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/>
</workbook>
</file>

<file path=xl/sharedStrings.xml><?xml version="1.0" encoding="utf-8"?>
<sst xmlns="http://schemas.openxmlformats.org/spreadsheetml/2006/main" count="50" uniqueCount="14">
  <si>
    <t>Genuine</t>
    <phoneticPr fontId="2" type="noConversion"/>
  </si>
  <si>
    <t>Imposter</t>
    <phoneticPr fontId="2" type="noConversion"/>
  </si>
  <si>
    <t>계급</t>
  </si>
  <si>
    <t>빈도수</t>
  </si>
  <si>
    <t>FN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</si>
  <si>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</si>
  <si>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</si>
  <si>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</si>
  <si>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Specificity</t>
  </si>
  <si>
    <t>Sensitivity</t>
  </si>
  <si>
    <t>기타</t>
  </si>
  <si>
    <t>Genuine</t>
    <phoneticPr fontId="2" type="noConversion"/>
  </si>
  <si>
    <t>Imposter</t>
    <phoneticPr fontId="2" type="noConversion"/>
  </si>
  <si>
    <t>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</si>
</sst>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0.99989800081599345</c:v>
                </c:pt>
                <c:pt idx="8">
                  <c:v>0.9997960016319869</c:v>
                </c:pt>
                <c:pt idx="9">
                  <c:v>0.9993880048959608</c:v>
                </c:pt>
                <c:pt idx="10">
                  <c:v>0.99898000815993471</c:v>
                </c:pt>
                <c:pt idx="11">
                  <c:v>0.99836801305589551</c:v>
                </c:pt>
                <c:pt idx="12">
                  <c:v>0.99775601795185642</c:v>
                </c:pt>
                <c:pt idx="13">
                  <c:v>0.99734802121583033</c:v>
                </c:pt>
                <c:pt idx="14">
                  <c:v>0.99663402692778458</c:v>
                </c:pt>
                <c:pt idx="15">
                  <c:v>0.99581803345573239</c:v>
                </c:pt>
                <c:pt idx="16">
                  <c:v>0.9939820481436149</c:v>
                </c:pt>
                <c:pt idx="17">
                  <c:v>0.99245206038351697</c:v>
                </c:pt>
                <c:pt idx="18">
                  <c:v>0.98990208078335373</c:v>
                </c:pt>
                <c:pt idx="19">
                  <c:v>0.98765809873521015</c:v>
                </c:pt>
                <c:pt idx="20">
                  <c:v>0.98582211342309256</c:v>
                </c:pt>
                <c:pt idx="21">
                  <c:v>0.98317013463892289</c:v>
                </c:pt>
                <c:pt idx="22">
                  <c:v>0.98041615667074666</c:v>
                </c:pt>
                <c:pt idx="23">
                  <c:v>0.97735618115055078</c:v>
                </c:pt>
                <c:pt idx="24">
                  <c:v>0.97409220726234191</c:v>
                </c:pt>
                <c:pt idx="25">
                  <c:v>0.97082823337413304</c:v>
                </c:pt>
                <c:pt idx="26">
                  <c:v>0.96664626682986532</c:v>
                </c:pt>
                <c:pt idx="27">
                  <c:v>0.96154630762953897</c:v>
                </c:pt>
                <c:pt idx="28">
                  <c:v>0.95797633618931044</c:v>
                </c:pt>
                <c:pt idx="29">
                  <c:v>0.95348837209302328</c:v>
                </c:pt>
                <c:pt idx="30">
                  <c:v>0.94971440228478177</c:v>
                </c:pt>
                <c:pt idx="31">
                  <c:v>0.9454304365565076</c:v>
                </c:pt>
                <c:pt idx="32">
                  <c:v>0.94206446348429207</c:v>
                </c:pt>
                <c:pt idx="33">
                  <c:v>0.93727050183598526</c:v>
                </c:pt>
                <c:pt idx="34">
                  <c:v>0.93145654834761327</c:v>
                </c:pt>
                <c:pt idx="35">
                  <c:v>0.92666258669930635</c:v>
                </c:pt>
                <c:pt idx="36">
                  <c:v>0.9211546307629539</c:v>
                </c:pt>
                <c:pt idx="37">
                  <c:v>0.91656466748266019</c:v>
                </c:pt>
                <c:pt idx="38">
                  <c:v>0.91146470828233372</c:v>
                </c:pt>
                <c:pt idx="39">
                  <c:v>0.90616075071399427</c:v>
                </c:pt>
                <c:pt idx="40" formatCode="0.00E+00">
                  <c:v>0.90044879640962872</c:v>
                </c:pt>
                <c:pt idx="41" formatCode="0.00E+00">
                  <c:v>0.89361485108119132</c:v>
                </c:pt>
                <c:pt idx="42">
                  <c:v>0.88678090575275403</c:v>
                </c:pt>
                <c:pt idx="43">
                  <c:v>0.88178294573643412</c:v>
                </c:pt>
                <c:pt idx="44">
                  <c:v>0.87454100367197063</c:v>
                </c:pt>
                <c:pt idx="45">
                  <c:v>0.86791105671154634</c:v>
                </c:pt>
                <c:pt idx="46">
                  <c:v>0.86250509995920033</c:v>
                </c:pt>
                <c:pt idx="47">
                  <c:v>0.85730314157486742</c:v>
                </c:pt>
                <c:pt idx="48">
                  <c:v>0.85118319053447578</c:v>
                </c:pt>
                <c:pt idx="49">
                  <c:v>0.84547123623011022</c:v>
                </c:pt>
                <c:pt idx="50">
                  <c:v>0.83986128110975111</c:v>
                </c:pt>
                <c:pt idx="51">
                  <c:v>0.83455732354141166</c:v>
                </c:pt>
                <c:pt idx="52">
                  <c:v>0.82802937576499391</c:v>
                </c:pt>
                <c:pt idx="53">
                  <c:v>0.82201142390860871</c:v>
                </c:pt>
                <c:pt idx="54">
                  <c:v>0.81640146878824971</c:v>
                </c:pt>
                <c:pt idx="55">
                  <c:v>0.8103835169318645</c:v>
                </c:pt>
                <c:pt idx="56">
                  <c:v>0.8035495716034271</c:v>
                </c:pt>
                <c:pt idx="57">
                  <c:v>0.79783761729906155</c:v>
                </c:pt>
                <c:pt idx="58">
                  <c:v>0.79345165238678095</c:v>
                </c:pt>
                <c:pt idx="59">
                  <c:v>0.78733170134638919</c:v>
                </c:pt>
                <c:pt idx="60">
                  <c:v>0.78019175846593225</c:v>
                </c:pt>
                <c:pt idx="61">
                  <c:v>0.77417380660954715</c:v>
                </c:pt>
                <c:pt idx="62">
                  <c:v>0.76815585475316195</c:v>
                </c:pt>
                <c:pt idx="63">
                  <c:v>0.76081191350469202</c:v>
                </c:pt>
                <c:pt idx="64">
                  <c:v>0.75336597307221542</c:v>
                </c:pt>
                <c:pt idx="65">
                  <c:v>0.74643002855977159</c:v>
                </c:pt>
                <c:pt idx="66">
                  <c:v>0.74020807833537328</c:v>
                </c:pt>
                <c:pt idx="67">
                  <c:v>0.73439412484700117</c:v>
                </c:pt>
                <c:pt idx="68">
                  <c:v>0.72684618523051814</c:v>
                </c:pt>
                <c:pt idx="69">
                  <c:v>0.72215422276621788</c:v>
                </c:pt>
                <c:pt idx="70">
                  <c:v>0.71562627498980014</c:v>
                </c:pt>
                <c:pt idx="71">
                  <c:v>0.70899632802937584</c:v>
                </c:pt>
                <c:pt idx="72">
                  <c:v>0.70267237862097098</c:v>
                </c:pt>
                <c:pt idx="73">
                  <c:v>0.6954304365565076</c:v>
                </c:pt>
                <c:pt idx="74">
                  <c:v>0.6890044879640963</c:v>
                </c:pt>
                <c:pt idx="75">
                  <c:v>0.68033455732354142</c:v>
                </c:pt>
                <c:pt idx="76">
                  <c:v>0.67339861281109759</c:v>
                </c:pt>
                <c:pt idx="77">
                  <c:v>0.66483068135454915</c:v>
                </c:pt>
                <c:pt idx="78">
                  <c:v>0.65544675642594852</c:v>
                </c:pt>
                <c:pt idx="79">
                  <c:v>0.64677682578539364</c:v>
                </c:pt>
                <c:pt idx="80">
                  <c:v>0.63871889024887807</c:v>
                </c:pt>
                <c:pt idx="81">
                  <c:v>0.63015095879232974</c:v>
                </c:pt>
                <c:pt idx="82">
                  <c:v>0.61974704202366382</c:v>
                </c:pt>
                <c:pt idx="83">
                  <c:v>0.61148510811913503</c:v>
                </c:pt>
                <c:pt idx="84">
                  <c:v>0.60210118319053452</c:v>
                </c:pt>
                <c:pt idx="85">
                  <c:v>0.59230926152590779</c:v>
                </c:pt>
                <c:pt idx="86">
                  <c:v>0.58272133822929417</c:v>
                </c:pt>
                <c:pt idx="87">
                  <c:v>0.57252141982864135</c:v>
                </c:pt>
                <c:pt idx="88">
                  <c:v>0.56313749490004072</c:v>
                </c:pt>
                <c:pt idx="89">
                  <c:v>0.5545695634434924</c:v>
                </c:pt>
                <c:pt idx="90">
                  <c:v>0.54375764993880049</c:v>
                </c:pt>
                <c:pt idx="91">
                  <c:v>0.53243574051407583</c:v>
                </c:pt>
                <c:pt idx="92">
                  <c:v>0.52233782129742967</c:v>
                </c:pt>
                <c:pt idx="93">
                  <c:v>0.51234190126478985</c:v>
                </c:pt>
                <c:pt idx="94">
                  <c:v>0.50285597715218278</c:v>
                </c:pt>
                <c:pt idx="95">
                  <c:v>0.49255405956752341</c:v>
                </c:pt>
                <c:pt idx="96">
                  <c:v>0.4817421460628315</c:v>
                </c:pt>
                <c:pt idx="97">
                  <c:v>0.47256221950224397</c:v>
                </c:pt>
                <c:pt idx="98">
                  <c:v>0.46338229294165645</c:v>
                </c:pt>
                <c:pt idx="99">
                  <c:v>0.45297837617299064</c:v>
                </c:pt>
                <c:pt idx="100">
                  <c:v>0.44226846185230517</c:v>
                </c:pt>
                <c:pt idx="101">
                  <c:v>0.43237454100367201</c:v>
                </c:pt>
                <c:pt idx="102">
                  <c:v>0.42380660954712357</c:v>
                </c:pt>
                <c:pt idx="103">
                  <c:v>0.41421868625050995</c:v>
                </c:pt>
                <c:pt idx="104">
                  <c:v>0.40401876784985724</c:v>
                </c:pt>
                <c:pt idx="105">
                  <c:v>0.39432884536923707</c:v>
                </c:pt>
                <c:pt idx="106">
                  <c:v>0.38392492860057115</c:v>
                </c:pt>
                <c:pt idx="107">
                  <c:v>0.37576499388004891</c:v>
                </c:pt>
                <c:pt idx="108">
                  <c:v>0.36760505915952668</c:v>
                </c:pt>
                <c:pt idx="109">
                  <c:v>0.359547123623011</c:v>
                </c:pt>
                <c:pt idx="110">
                  <c:v>0.3527131782945736</c:v>
                </c:pt>
                <c:pt idx="111">
                  <c:v>0.34465524275805792</c:v>
                </c:pt>
                <c:pt idx="112">
                  <c:v>0.33618931048551615</c:v>
                </c:pt>
                <c:pt idx="113">
                  <c:v>0.32721338229294161</c:v>
                </c:pt>
                <c:pt idx="114">
                  <c:v>0.31864545083639328</c:v>
                </c:pt>
                <c:pt idx="115">
                  <c:v>0.30895552835577311</c:v>
                </c:pt>
                <c:pt idx="116">
                  <c:v>0.30191758465932272</c:v>
                </c:pt>
                <c:pt idx="117">
                  <c:v>0.29253365973072221</c:v>
                </c:pt>
                <c:pt idx="118">
                  <c:v>0.28447572419420641</c:v>
                </c:pt>
                <c:pt idx="119">
                  <c:v>0.27815177478580166</c:v>
                </c:pt>
                <c:pt idx="120">
                  <c:v>0.27101183190534472</c:v>
                </c:pt>
                <c:pt idx="121">
                  <c:v>0.26172990616075076</c:v>
                </c:pt>
                <c:pt idx="122">
                  <c:v>0.25509995920032635</c:v>
                </c:pt>
                <c:pt idx="123">
                  <c:v>0.24836801305589551</c:v>
                </c:pt>
                <c:pt idx="124">
                  <c:v>0.24204406364749087</c:v>
                </c:pt>
                <c:pt idx="125">
                  <c:v>0.23521011831905347</c:v>
                </c:pt>
                <c:pt idx="126">
                  <c:v>0.23062015503875966</c:v>
                </c:pt>
                <c:pt idx="127">
                  <c:v>0.22256221950224397</c:v>
                </c:pt>
                <c:pt idx="128">
                  <c:v>0.21583027335781313</c:v>
                </c:pt>
                <c:pt idx="129">
                  <c:v>0.20981232150142803</c:v>
                </c:pt>
                <c:pt idx="130">
                  <c:v>0.20348837209302328</c:v>
                </c:pt>
                <c:pt idx="131">
                  <c:v>0.19716442268461853</c:v>
                </c:pt>
                <c:pt idx="132">
                  <c:v>0.19155446756425953</c:v>
                </c:pt>
                <c:pt idx="133">
                  <c:v>0.18604651162790697</c:v>
                </c:pt>
                <c:pt idx="134">
                  <c:v>0.17992656058751533</c:v>
                </c:pt>
                <c:pt idx="135">
                  <c:v>0.17421460628314978</c:v>
                </c:pt>
                <c:pt idx="136">
                  <c:v>0.16850265197878422</c:v>
                </c:pt>
                <c:pt idx="137">
                  <c:v>0.16350469196246431</c:v>
                </c:pt>
                <c:pt idx="138">
                  <c:v>0.1583027335781314</c:v>
                </c:pt>
                <c:pt idx="139">
                  <c:v>0.15279477764177885</c:v>
                </c:pt>
                <c:pt idx="140">
                  <c:v>0.14789881680946548</c:v>
                </c:pt>
                <c:pt idx="141">
                  <c:v>0.14239086087311303</c:v>
                </c:pt>
                <c:pt idx="142">
                  <c:v>0.13790289677682577</c:v>
                </c:pt>
                <c:pt idx="143">
                  <c:v>0.13351693186454505</c:v>
                </c:pt>
                <c:pt idx="144">
                  <c:v>0.12882496940024479</c:v>
                </c:pt>
                <c:pt idx="145">
                  <c:v>0.12505099959200328</c:v>
                </c:pt>
                <c:pt idx="146">
                  <c:v>0.12035903712770302</c:v>
                </c:pt>
                <c:pt idx="147">
                  <c:v>0.1159730722154223</c:v>
                </c:pt>
                <c:pt idx="148">
                  <c:v>0.11230110159118722</c:v>
                </c:pt>
                <c:pt idx="149">
                  <c:v>0.10883312933496536</c:v>
                </c:pt>
                <c:pt idx="150">
                  <c:v>0.10648714810281523</c:v>
                </c:pt>
                <c:pt idx="151">
                  <c:v>0.10281517747858016</c:v>
                </c:pt>
                <c:pt idx="152">
                  <c:v>9.8123215014279896E-2</c:v>
                </c:pt>
                <c:pt idx="153">
                  <c:v>9.4859241126071026E-2</c:v>
                </c:pt>
                <c:pt idx="154">
                  <c:v>9.0575275397796862E-2</c:v>
                </c:pt>
                <c:pt idx="155">
                  <c:v>8.7005303957568336E-2</c:v>
                </c:pt>
                <c:pt idx="156">
                  <c:v>8.414932680538556E-2</c:v>
                </c:pt>
                <c:pt idx="157">
                  <c:v>8.1395348837209336E-2</c:v>
                </c:pt>
                <c:pt idx="158">
                  <c:v>7.8743370053039552E-2</c:v>
                </c:pt>
                <c:pt idx="159">
                  <c:v>7.5785393716850225E-2</c:v>
                </c:pt>
                <c:pt idx="160">
                  <c:v>7.2827417380661008E-2</c:v>
                </c:pt>
                <c:pt idx="161">
                  <c:v>6.9257445940432483E-2</c:v>
                </c:pt>
                <c:pt idx="162">
                  <c:v>6.7013463892288905E-2</c:v>
                </c:pt>
                <c:pt idx="163">
                  <c:v>6.4463484292125672E-2</c:v>
                </c:pt>
                <c:pt idx="164">
                  <c:v>6.1811505507955888E-2</c:v>
                </c:pt>
                <c:pt idx="165">
                  <c:v>5.956752345981231E-2</c:v>
                </c:pt>
                <c:pt idx="166">
                  <c:v>5.6915544675642638E-2</c:v>
                </c:pt>
                <c:pt idx="167">
                  <c:v>5.4263565891472854E-2</c:v>
                </c:pt>
                <c:pt idx="168">
                  <c:v>5.1305589555283526E-2</c:v>
                </c:pt>
                <c:pt idx="169">
                  <c:v>4.8551611587107302E-2</c:v>
                </c:pt>
                <c:pt idx="170">
                  <c:v>4.6511627906976716E-2</c:v>
                </c:pt>
                <c:pt idx="171">
                  <c:v>4.3349653202774396E-2</c:v>
                </c:pt>
                <c:pt idx="172">
                  <c:v>3.9779681762545871E-2</c:v>
                </c:pt>
                <c:pt idx="173">
                  <c:v>3.7535699714402293E-2</c:v>
                </c:pt>
                <c:pt idx="174">
                  <c:v>3.5597715218278259E-2</c:v>
                </c:pt>
                <c:pt idx="175">
                  <c:v>3.3047735618115026E-2</c:v>
                </c:pt>
                <c:pt idx="176">
                  <c:v>3.0497756017951905E-2</c:v>
                </c:pt>
                <c:pt idx="177">
                  <c:v>2.8763769889840862E-2</c:v>
                </c:pt>
                <c:pt idx="178">
                  <c:v>2.6825785393716828E-2</c:v>
                </c:pt>
                <c:pt idx="179">
                  <c:v>2.38678090575275E-2</c:v>
                </c:pt>
                <c:pt idx="180">
                  <c:v>2.1725826193390474E-2</c:v>
                </c:pt>
                <c:pt idx="181">
                  <c:v>1.9583843329253336E-2</c:v>
                </c:pt>
                <c:pt idx="182">
                  <c:v>1.744186046511631E-2</c:v>
                </c:pt>
                <c:pt idx="183">
                  <c:v>1.5911872705018371E-2</c:v>
                </c:pt>
                <c:pt idx="184">
                  <c:v>1.4075887392900888E-2</c:v>
                </c:pt>
                <c:pt idx="185">
                  <c:v>1.346389228886169E-2</c:v>
                </c:pt>
                <c:pt idx="186">
                  <c:v>1.26478988168095E-2</c:v>
                </c:pt>
                <c:pt idx="187">
                  <c:v>1.1423908608731104E-2</c:v>
                </c:pt>
                <c:pt idx="188">
                  <c:v>1.030191758465937E-2</c:v>
                </c:pt>
                <c:pt idx="189">
                  <c:v>8.6699306405548793E-3</c:v>
                </c:pt>
                <c:pt idx="190">
                  <c:v>7.7519379844961378E-3</c:v>
                </c:pt>
                <c:pt idx="191">
                  <c:v>7.0379436964503883E-3</c:v>
                </c:pt>
                <c:pt idx="192">
                  <c:v>6.1199510403916468E-3</c:v>
                </c:pt>
                <c:pt idx="193">
                  <c:v>5.2019583843329054E-3</c:v>
                </c:pt>
                <c:pt idx="194">
                  <c:v>4.8959608323133619E-3</c:v>
                </c:pt>
                <c:pt idx="195">
                  <c:v>3.9779681762546204E-3</c:v>
                </c:pt>
                <c:pt idx="196">
                  <c:v>3.2639738882088709E-3</c:v>
                </c:pt>
                <c:pt idx="197">
                  <c:v>2.7539779681762244E-3</c:v>
                </c:pt>
                <c:pt idx="198">
                  <c:v>2.4479804161566809E-3</c:v>
                </c:pt>
                <c:pt idx="199">
                  <c:v>2.2439820481435779E-3</c:v>
                </c:pt>
                <c:pt idx="200">
                  <c:v>2.039983680130586E-3</c:v>
                </c:pt>
                <c:pt idx="201">
                  <c:v>1.631986944104491E-3</c:v>
                </c:pt>
                <c:pt idx="202">
                  <c:v>1.427988576091388E-3</c:v>
                </c:pt>
                <c:pt idx="203">
                  <c:v>1.223990208078285E-3</c:v>
                </c:pt>
                <c:pt idx="204">
                  <c:v>9.1799265605874147E-4</c:v>
                </c:pt>
                <c:pt idx="205">
                  <c:v>5.0999592003264649E-4</c:v>
                </c:pt>
                <c:pt idx="206">
                  <c:v>5.0999592003264649E-4</c:v>
                </c:pt>
                <c:pt idx="207">
                  <c:v>3.0599755201954348E-4</c:v>
                </c:pt>
                <c:pt idx="208">
                  <c:v>3.0599755201954348E-4</c:v>
                </c:pt>
                <c:pt idx="209">
                  <c:v>2.03998368013103E-4</c:v>
                </c:pt>
                <c:pt idx="210">
                  <c:v>2.03998368013103E-4</c:v>
                </c:pt>
                <c:pt idx="211">
                  <c:v>2.03998368013103E-4</c:v>
                </c:pt>
                <c:pt idx="212">
                  <c:v>1.019991840065515E-4</c:v>
                </c:pt>
                <c:pt idx="213">
                  <c:v>1.019991840065515E-4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0.99959200326397391</c:v>
                </c:pt>
                <c:pt idx="9">
                  <c:v>0.99959200326397391</c:v>
                </c:pt>
                <c:pt idx="10">
                  <c:v>0.99877600979192172</c:v>
                </c:pt>
                <c:pt idx="11">
                  <c:v>0.99796001631986941</c:v>
                </c:pt>
                <c:pt idx="12">
                  <c:v>0.99796001631986941</c:v>
                </c:pt>
                <c:pt idx="13">
                  <c:v>0.99632802937576503</c:v>
                </c:pt>
                <c:pt idx="14">
                  <c:v>0.99510403916768664</c:v>
                </c:pt>
                <c:pt idx="15">
                  <c:v>0.99306405548755605</c:v>
                </c:pt>
                <c:pt idx="16">
                  <c:v>0.99224806201550386</c:v>
                </c:pt>
                <c:pt idx="17">
                  <c:v>0.99143206854345167</c:v>
                </c:pt>
                <c:pt idx="18">
                  <c:v>0.98898408812729499</c:v>
                </c:pt>
                <c:pt idx="19">
                  <c:v>0.9873521011831905</c:v>
                </c:pt>
                <c:pt idx="20">
                  <c:v>0.98612811097511222</c:v>
                </c:pt>
                <c:pt idx="21">
                  <c:v>0.98449612403100772</c:v>
                </c:pt>
                <c:pt idx="22">
                  <c:v>0.98327213382292944</c:v>
                </c:pt>
                <c:pt idx="23">
                  <c:v>0.98041615667074666</c:v>
                </c:pt>
                <c:pt idx="24">
                  <c:v>0.97715218278253779</c:v>
                </c:pt>
                <c:pt idx="25">
                  <c:v>0.97470420236638111</c:v>
                </c:pt>
                <c:pt idx="26">
                  <c:v>0.97225622195022443</c:v>
                </c:pt>
                <c:pt idx="27">
                  <c:v>0.97062423500611994</c:v>
                </c:pt>
                <c:pt idx="28">
                  <c:v>0.96817625458996326</c:v>
                </c:pt>
                <c:pt idx="29">
                  <c:v>0.96450428396572829</c:v>
                </c:pt>
                <c:pt idx="30">
                  <c:v>0.96205630354957161</c:v>
                </c:pt>
                <c:pt idx="31">
                  <c:v>0.95920032639738884</c:v>
                </c:pt>
                <c:pt idx="32">
                  <c:v>0.95634434924520606</c:v>
                </c:pt>
                <c:pt idx="33">
                  <c:v>0.95389636882904938</c:v>
                </c:pt>
                <c:pt idx="34">
                  <c:v>0.94981640146878821</c:v>
                </c:pt>
                <c:pt idx="35">
                  <c:v>0.94532843737250105</c:v>
                </c:pt>
                <c:pt idx="36">
                  <c:v>0.94002447980416159</c:v>
                </c:pt>
                <c:pt idx="37">
                  <c:v>0.93676050591595272</c:v>
                </c:pt>
                <c:pt idx="38">
                  <c:v>0.93023255813953487</c:v>
                </c:pt>
                <c:pt idx="39">
                  <c:v>0.926968584251326</c:v>
                </c:pt>
                <c:pt idx="40">
                  <c:v>0.92288861689106483</c:v>
                </c:pt>
                <c:pt idx="41">
                  <c:v>0.91840065279477767</c:v>
                </c:pt>
                <c:pt idx="42">
                  <c:v>0.91350469196246431</c:v>
                </c:pt>
                <c:pt idx="43">
                  <c:v>0.90901672786617704</c:v>
                </c:pt>
                <c:pt idx="44">
                  <c:v>0.90452876376988989</c:v>
                </c:pt>
                <c:pt idx="45">
                  <c:v>0.90004079967360262</c:v>
                </c:pt>
                <c:pt idx="46">
                  <c:v>0.89636882904936765</c:v>
                </c:pt>
                <c:pt idx="47">
                  <c:v>0.89351285189718477</c:v>
                </c:pt>
                <c:pt idx="48">
                  <c:v>0.8910648714810282</c:v>
                </c:pt>
                <c:pt idx="49">
                  <c:v>0.88739290085679312</c:v>
                </c:pt>
                <c:pt idx="50">
                  <c:v>0.88453692370461034</c:v>
                </c:pt>
                <c:pt idx="51">
                  <c:v>0.88372093023255816</c:v>
                </c:pt>
                <c:pt idx="52">
                  <c:v>0.88168094655242757</c:v>
                </c:pt>
                <c:pt idx="53">
                  <c:v>0.8780089759281926</c:v>
                </c:pt>
                <c:pt idx="54">
                  <c:v>0.87311301509587924</c:v>
                </c:pt>
                <c:pt idx="55">
                  <c:v>0.86903304773561807</c:v>
                </c:pt>
                <c:pt idx="56">
                  <c:v>0.86495308037535701</c:v>
                </c:pt>
                <c:pt idx="57">
                  <c:v>0.85883312933496536</c:v>
                </c:pt>
                <c:pt idx="58">
                  <c:v>0.85556915544675638</c:v>
                </c:pt>
                <c:pt idx="59">
                  <c:v>0.85067319461444313</c:v>
                </c:pt>
                <c:pt idx="60">
                  <c:v>0.84618523051815586</c:v>
                </c:pt>
                <c:pt idx="61">
                  <c:v>0.83965728274173812</c:v>
                </c:pt>
                <c:pt idx="62">
                  <c:v>0.83231334149326808</c:v>
                </c:pt>
                <c:pt idx="63">
                  <c:v>0.82578539371685022</c:v>
                </c:pt>
                <c:pt idx="64">
                  <c:v>0.82088943288453697</c:v>
                </c:pt>
                <c:pt idx="65">
                  <c:v>0.81517747858017131</c:v>
                </c:pt>
                <c:pt idx="66">
                  <c:v>0.80864953080375357</c:v>
                </c:pt>
                <c:pt idx="67">
                  <c:v>0.80212158302733583</c:v>
                </c:pt>
                <c:pt idx="68">
                  <c:v>0.79518563851489188</c:v>
                </c:pt>
                <c:pt idx="69">
                  <c:v>0.79192166462668301</c:v>
                </c:pt>
                <c:pt idx="70">
                  <c:v>0.78702570379436965</c:v>
                </c:pt>
                <c:pt idx="71">
                  <c:v>0.78172174622603019</c:v>
                </c:pt>
                <c:pt idx="72">
                  <c:v>0.77519379844961245</c:v>
                </c:pt>
                <c:pt idx="73">
                  <c:v>0.77070583435332518</c:v>
                </c:pt>
                <c:pt idx="74">
                  <c:v>0.76295389636882904</c:v>
                </c:pt>
                <c:pt idx="75">
                  <c:v>0.75968992248062017</c:v>
                </c:pt>
                <c:pt idx="76">
                  <c:v>0.75316197470420232</c:v>
                </c:pt>
                <c:pt idx="77">
                  <c:v>0.74908200734394126</c:v>
                </c:pt>
                <c:pt idx="78">
                  <c:v>0.73888208894328844</c:v>
                </c:pt>
                <c:pt idx="79">
                  <c:v>0.73317013463892289</c:v>
                </c:pt>
                <c:pt idx="80">
                  <c:v>0.72664218686250515</c:v>
                </c:pt>
                <c:pt idx="81">
                  <c:v>0.7197062423500612</c:v>
                </c:pt>
                <c:pt idx="82">
                  <c:v>0.71440228478172174</c:v>
                </c:pt>
                <c:pt idx="83">
                  <c:v>0.70746634026927779</c:v>
                </c:pt>
                <c:pt idx="84">
                  <c:v>0.69971440228478177</c:v>
                </c:pt>
                <c:pt idx="85">
                  <c:v>0.68951448388412895</c:v>
                </c:pt>
                <c:pt idx="86">
                  <c:v>0.68094655242758062</c:v>
                </c:pt>
                <c:pt idx="87">
                  <c:v>0.67564259485924116</c:v>
                </c:pt>
                <c:pt idx="88">
                  <c:v>0.66870665034679722</c:v>
                </c:pt>
                <c:pt idx="89">
                  <c:v>0.66054671562627498</c:v>
                </c:pt>
                <c:pt idx="90">
                  <c:v>0.65361077111383103</c:v>
                </c:pt>
                <c:pt idx="91">
                  <c:v>0.64830681354549169</c:v>
                </c:pt>
                <c:pt idx="92">
                  <c:v>0.64055487556099555</c:v>
                </c:pt>
                <c:pt idx="93">
                  <c:v>0.63443492452060379</c:v>
                </c:pt>
                <c:pt idx="94">
                  <c:v>0.62423500611995109</c:v>
                </c:pt>
                <c:pt idx="95">
                  <c:v>0.61240310077519378</c:v>
                </c:pt>
                <c:pt idx="96">
                  <c:v>0.60383516931864545</c:v>
                </c:pt>
                <c:pt idx="97">
                  <c:v>0.5968992248062015</c:v>
                </c:pt>
                <c:pt idx="98">
                  <c:v>0.58914728682170547</c:v>
                </c:pt>
                <c:pt idx="99">
                  <c:v>0.58017135862913094</c:v>
                </c:pt>
                <c:pt idx="100">
                  <c:v>0.5724194206446348</c:v>
                </c:pt>
                <c:pt idx="101">
                  <c:v>0.56425948592411257</c:v>
                </c:pt>
                <c:pt idx="102">
                  <c:v>0.55528355773153815</c:v>
                </c:pt>
                <c:pt idx="103">
                  <c:v>0.54304365565075474</c:v>
                </c:pt>
                <c:pt idx="104">
                  <c:v>0.53325173398612813</c:v>
                </c:pt>
                <c:pt idx="105">
                  <c:v>0.52305181558547531</c:v>
                </c:pt>
                <c:pt idx="106">
                  <c:v>0.51121991024071811</c:v>
                </c:pt>
                <c:pt idx="107">
                  <c:v>0.49898000815993471</c:v>
                </c:pt>
                <c:pt idx="108">
                  <c:v>0.48592411260709917</c:v>
                </c:pt>
                <c:pt idx="109">
                  <c:v>0.47327621379028967</c:v>
                </c:pt>
                <c:pt idx="110">
                  <c:v>0.45777233782129745</c:v>
                </c:pt>
                <c:pt idx="111">
                  <c:v>0.44390044879640961</c:v>
                </c:pt>
                <c:pt idx="112">
                  <c:v>0.43370053039575684</c:v>
                </c:pt>
                <c:pt idx="113">
                  <c:v>0.42431660546715627</c:v>
                </c:pt>
                <c:pt idx="114">
                  <c:v>0.41289269685842511</c:v>
                </c:pt>
                <c:pt idx="115">
                  <c:v>0.39902080783353733</c:v>
                </c:pt>
                <c:pt idx="116">
                  <c:v>0.390452876376989</c:v>
                </c:pt>
                <c:pt idx="117">
                  <c:v>0.38310893512851896</c:v>
                </c:pt>
                <c:pt idx="118">
                  <c:v>0.37250101999184004</c:v>
                </c:pt>
                <c:pt idx="119">
                  <c:v>0.3659730722154223</c:v>
                </c:pt>
                <c:pt idx="120">
                  <c:v>0.35903712770297835</c:v>
                </c:pt>
                <c:pt idx="121">
                  <c:v>0.35006119951040393</c:v>
                </c:pt>
                <c:pt idx="122">
                  <c:v>0.33863729090167277</c:v>
                </c:pt>
                <c:pt idx="123">
                  <c:v>0.33047735618115054</c:v>
                </c:pt>
                <c:pt idx="124">
                  <c:v>0.32354141166870665</c:v>
                </c:pt>
                <c:pt idx="125">
                  <c:v>0.31782945736434109</c:v>
                </c:pt>
                <c:pt idx="126">
                  <c:v>0.31415748674010607</c:v>
                </c:pt>
                <c:pt idx="127">
                  <c:v>0.30599755201958384</c:v>
                </c:pt>
                <c:pt idx="128">
                  <c:v>0.30110159118727048</c:v>
                </c:pt>
                <c:pt idx="129">
                  <c:v>0.2982456140350877</c:v>
                </c:pt>
                <c:pt idx="130">
                  <c:v>0.29253365973072215</c:v>
                </c:pt>
                <c:pt idx="131">
                  <c:v>0.28804569563443494</c:v>
                </c:pt>
                <c:pt idx="132">
                  <c:v>0.28437372501019992</c:v>
                </c:pt>
                <c:pt idx="133">
                  <c:v>0.2802937576499388</c:v>
                </c:pt>
                <c:pt idx="134">
                  <c:v>0.27621379028967769</c:v>
                </c:pt>
                <c:pt idx="135">
                  <c:v>0.27335781313749491</c:v>
                </c:pt>
                <c:pt idx="136">
                  <c:v>0.27009383924928598</c:v>
                </c:pt>
                <c:pt idx="137">
                  <c:v>0.26601387188902487</c:v>
                </c:pt>
                <c:pt idx="138">
                  <c:v>0.25948592411260712</c:v>
                </c:pt>
                <c:pt idx="139">
                  <c:v>0.25418196654426767</c:v>
                </c:pt>
                <c:pt idx="140">
                  <c:v>0.25050999592003265</c:v>
                </c:pt>
                <c:pt idx="141">
                  <c:v>0.24724602203182375</c:v>
                </c:pt>
                <c:pt idx="142">
                  <c:v>0.24275805793553651</c:v>
                </c:pt>
                <c:pt idx="143">
                  <c:v>0.23786209710322317</c:v>
                </c:pt>
                <c:pt idx="144">
                  <c:v>0.23092615259077928</c:v>
                </c:pt>
                <c:pt idx="145">
                  <c:v>0.22643818849449204</c:v>
                </c:pt>
                <c:pt idx="146">
                  <c:v>0.22072623419012649</c:v>
                </c:pt>
                <c:pt idx="147">
                  <c:v>0.21419828641370869</c:v>
                </c:pt>
                <c:pt idx="148">
                  <c:v>0.2076703386372909</c:v>
                </c:pt>
                <c:pt idx="149">
                  <c:v>0.2011423908608731</c:v>
                </c:pt>
                <c:pt idx="150">
                  <c:v>0.19583843329253367</c:v>
                </c:pt>
                <c:pt idx="151">
                  <c:v>0.18849449204406366</c:v>
                </c:pt>
                <c:pt idx="152">
                  <c:v>0.18400652794777642</c:v>
                </c:pt>
                <c:pt idx="153">
                  <c:v>0.17462260301917584</c:v>
                </c:pt>
                <c:pt idx="154">
                  <c:v>0.16809465524275805</c:v>
                </c:pt>
                <c:pt idx="155">
                  <c:v>0.16075071399428806</c:v>
                </c:pt>
                <c:pt idx="156">
                  <c:v>0.15422276621787026</c:v>
                </c:pt>
                <c:pt idx="157">
                  <c:v>0.14932680538555693</c:v>
                </c:pt>
                <c:pt idx="158">
                  <c:v>0.14320685434516525</c:v>
                </c:pt>
                <c:pt idx="159">
                  <c:v>0.13627090983272133</c:v>
                </c:pt>
                <c:pt idx="160">
                  <c:v>0.13178294573643412</c:v>
                </c:pt>
                <c:pt idx="161">
                  <c:v>0.12525499796001632</c:v>
                </c:pt>
                <c:pt idx="162">
                  <c:v>0.12035903712770298</c:v>
                </c:pt>
                <c:pt idx="163">
                  <c:v>0.11383108935128519</c:v>
                </c:pt>
                <c:pt idx="164">
                  <c:v>0.10648714810281518</c:v>
                </c:pt>
                <c:pt idx="165">
                  <c:v>0.1036311709506324</c:v>
                </c:pt>
                <c:pt idx="166">
                  <c:v>9.7919216646266835E-2</c:v>
                </c:pt>
                <c:pt idx="167">
                  <c:v>9.4655242758057936E-2</c:v>
                </c:pt>
                <c:pt idx="168">
                  <c:v>8.8943288453692371E-2</c:v>
                </c:pt>
                <c:pt idx="169">
                  <c:v>8.6087311301509595E-2</c:v>
                </c:pt>
                <c:pt idx="170">
                  <c:v>8.2823337413300696E-2</c:v>
                </c:pt>
                <c:pt idx="171">
                  <c:v>7.9151366789065689E-2</c:v>
                </c:pt>
                <c:pt idx="172">
                  <c:v>7.4663402692778463E-2</c:v>
                </c:pt>
                <c:pt idx="173">
                  <c:v>6.8543451652386775E-2</c:v>
                </c:pt>
                <c:pt idx="174">
                  <c:v>6.5687474500203999E-2</c:v>
                </c:pt>
                <c:pt idx="175">
                  <c:v>6.2423500611995107E-2</c:v>
                </c:pt>
                <c:pt idx="176">
                  <c:v>5.9159526723786209E-2</c:v>
                </c:pt>
                <c:pt idx="177">
                  <c:v>5.4671562627498983E-2</c:v>
                </c:pt>
                <c:pt idx="178">
                  <c:v>5.0999592003263976E-2</c:v>
                </c:pt>
                <c:pt idx="179">
                  <c:v>4.8959608323133418E-2</c:v>
                </c:pt>
                <c:pt idx="180">
                  <c:v>4.6103631170950635E-2</c:v>
                </c:pt>
                <c:pt idx="181">
                  <c:v>4.3655650754793961E-2</c:v>
                </c:pt>
                <c:pt idx="182">
                  <c:v>4.0391676866585069E-2</c:v>
                </c:pt>
                <c:pt idx="183">
                  <c:v>3.8351693186454511E-2</c:v>
                </c:pt>
                <c:pt idx="184">
                  <c:v>3.5903712770297837E-2</c:v>
                </c:pt>
                <c:pt idx="185">
                  <c:v>3.345573235414117E-2</c:v>
                </c:pt>
                <c:pt idx="186">
                  <c:v>2.937576499388005E-2</c:v>
                </c:pt>
                <c:pt idx="187">
                  <c:v>2.4071807425540596E-2</c:v>
                </c:pt>
                <c:pt idx="188">
                  <c:v>2.2847817217462259E-2</c:v>
                </c:pt>
                <c:pt idx="189">
                  <c:v>2.1215830273357814E-2</c:v>
                </c:pt>
                <c:pt idx="190">
                  <c:v>1.8359853121175031E-2</c:v>
                </c:pt>
                <c:pt idx="191">
                  <c:v>1.6727866177070585E-2</c:v>
                </c:pt>
                <c:pt idx="192">
                  <c:v>1.5503875968992248E-2</c:v>
                </c:pt>
                <c:pt idx="193">
                  <c:v>1.4279885760913913E-2</c:v>
                </c:pt>
                <c:pt idx="194">
                  <c:v>1.1831905344757242E-2</c:v>
                </c:pt>
                <c:pt idx="195">
                  <c:v>9.3839249286005715E-3</c:v>
                </c:pt>
                <c:pt idx="196">
                  <c:v>7.7519379844961239E-3</c:v>
                </c:pt>
                <c:pt idx="197">
                  <c:v>6.5279477764177887E-3</c:v>
                </c:pt>
                <c:pt idx="198">
                  <c:v>5.7119543043655649E-3</c:v>
                </c:pt>
                <c:pt idx="199">
                  <c:v>5.3039575683394534E-3</c:v>
                </c:pt>
                <c:pt idx="200">
                  <c:v>4.0799673602611181E-3</c:v>
                </c:pt>
                <c:pt idx="201">
                  <c:v>4.0799673602611181E-3</c:v>
                </c:pt>
                <c:pt idx="202">
                  <c:v>3.6719706242350062E-3</c:v>
                </c:pt>
                <c:pt idx="203">
                  <c:v>2.8559771521827824E-3</c:v>
                </c:pt>
                <c:pt idx="204">
                  <c:v>2.0399836801305591E-3</c:v>
                </c:pt>
                <c:pt idx="205">
                  <c:v>1.6319869441044472E-3</c:v>
                </c:pt>
                <c:pt idx="206">
                  <c:v>1.6319869441044472E-3</c:v>
                </c:pt>
                <c:pt idx="207">
                  <c:v>1.2239902080783353E-3</c:v>
                </c:pt>
                <c:pt idx="208">
                  <c:v>1.2239902080783353E-3</c:v>
                </c:pt>
                <c:pt idx="209">
                  <c:v>8.1599347205222358E-4</c:v>
                </c:pt>
                <c:pt idx="210">
                  <c:v>8.1599347205222358E-4</c:v>
                </c:pt>
                <c:pt idx="211">
                  <c:v>8.1599347205222358E-4</c:v>
                </c:pt>
                <c:pt idx="212">
                  <c:v>4.0799673602611179E-4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Random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0.99990366088631988</c:v>
                </c:pt>
                <c:pt idx="2">
                  <c:v>0.99932562620423893</c:v>
                </c:pt>
                <c:pt idx="3">
                  <c:v>0.99874759152215797</c:v>
                </c:pt>
                <c:pt idx="4">
                  <c:v>0.9976878612716763</c:v>
                </c:pt>
                <c:pt idx="5">
                  <c:v>0.99585741811175332</c:v>
                </c:pt>
                <c:pt idx="6">
                  <c:v>0.99354527938342962</c:v>
                </c:pt>
                <c:pt idx="7">
                  <c:v>0.99036608863198461</c:v>
                </c:pt>
                <c:pt idx="8">
                  <c:v>0.98641618497109829</c:v>
                </c:pt>
                <c:pt idx="9">
                  <c:v>0.98102119460500958</c:v>
                </c:pt>
                <c:pt idx="10">
                  <c:v>0.9748554913294798</c:v>
                </c:pt>
                <c:pt idx="11">
                  <c:v>0.96811175337186894</c:v>
                </c:pt>
                <c:pt idx="12">
                  <c:v>0.96117533718689785</c:v>
                </c:pt>
                <c:pt idx="13">
                  <c:v>0.95240847784200389</c:v>
                </c:pt>
                <c:pt idx="14">
                  <c:v>0.94364161849710981</c:v>
                </c:pt>
                <c:pt idx="15">
                  <c:v>0.93150289017341037</c:v>
                </c:pt>
                <c:pt idx="16">
                  <c:v>0.91782273603082853</c:v>
                </c:pt>
                <c:pt idx="17">
                  <c:v>0.90366088631984587</c:v>
                </c:pt>
                <c:pt idx="18">
                  <c:v>0.8891136801541426</c:v>
                </c:pt>
                <c:pt idx="19">
                  <c:v>0.87321772639691719</c:v>
                </c:pt>
                <c:pt idx="20">
                  <c:v>0.85982658959537572</c:v>
                </c:pt>
                <c:pt idx="21">
                  <c:v>0.84701348747591521</c:v>
                </c:pt>
                <c:pt idx="22">
                  <c:v>0.83275529865125242</c:v>
                </c:pt>
                <c:pt idx="23">
                  <c:v>0.82061657032755297</c:v>
                </c:pt>
                <c:pt idx="24">
                  <c:v>0.80684007707129091</c:v>
                </c:pt>
                <c:pt idx="25">
                  <c:v>0.79296724470134872</c:v>
                </c:pt>
                <c:pt idx="26">
                  <c:v>0.77803468208092486</c:v>
                </c:pt>
                <c:pt idx="27">
                  <c:v>0.76319845857418112</c:v>
                </c:pt>
                <c:pt idx="28">
                  <c:v>0.74633911368015415</c:v>
                </c:pt>
                <c:pt idx="29">
                  <c:v>0.73294797687861268</c:v>
                </c:pt>
                <c:pt idx="30">
                  <c:v>0.71782273603082847</c:v>
                </c:pt>
                <c:pt idx="31">
                  <c:v>0.70105973025048174</c:v>
                </c:pt>
                <c:pt idx="32">
                  <c:v>0.68612716763005777</c:v>
                </c:pt>
                <c:pt idx="33">
                  <c:v>0.67398843930635843</c:v>
                </c:pt>
                <c:pt idx="34">
                  <c:v>0.65732177263969171</c:v>
                </c:pt>
                <c:pt idx="35">
                  <c:v>0.64132947976878607</c:v>
                </c:pt>
                <c:pt idx="36">
                  <c:v>0.62331406551059731</c:v>
                </c:pt>
                <c:pt idx="37">
                  <c:v>0.60722543352601155</c:v>
                </c:pt>
                <c:pt idx="38">
                  <c:v>0.59055876685934483</c:v>
                </c:pt>
                <c:pt idx="39">
                  <c:v>0.57581888246628132</c:v>
                </c:pt>
                <c:pt idx="40">
                  <c:v>0.55895953757225436</c:v>
                </c:pt>
                <c:pt idx="41">
                  <c:v>0.54219653179190752</c:v>
                </c:pt>
                <c:pt idx="42">
                  <c:v>0.52610789980732175</c:v>
                </c:pt>
                <c:pt idx="43">
                  <c:v>0.51078998073217718</c:v>
                </c:pt>
                <c:pt idx="44">
                  <c:v>0.49595375722543356</c:v>
                </c:pt>
                <c:pt idx="45">
                  <c:v>0.47986512524084779</c:v>
                </c:pt>
                <c:pt idx="46">
                  <c:v>0.46493256262042393</c:v>
                </c:pt>
                <c:pt idx="47">
                  <c:v>0.44932562620423888</c:v>
                </c:pt>
                <c:pt idx="48">
                  <c:v>0.4327552986512524</c:v>
                </c:pt>
                <c:pt idx="49">
                  <c:v>0.41897880539499033</c:v>
                </c:pt>
                <c:pt idx="50">
                  <c:v>0.40308285163776492</c:v>
                </c:pt>
                <c:pt idx="51">
                  <c:v>0.38699421965317915</c:v>
                </c:pt>
                <c:pt idx="52">
                  <c:v>0.37225433526011564</c:v>
                </c:pt>
                <c:pt idx="53">
                  <c:v>0.3581888246628131</c:v>
                </c:pt>
                <c:pt idx="54">
                  <c:v>0.34325626204238924</c:v>
                </c:pt>
                <c:pt idx="55">
                  <c:v>0.33092485549132944</c:v>
                </c:pt>
                <c:pt idx="56">
                  <c:v>0.3176300578034682</c:v>
                </c:pt>
                <c:pt idx="57">
                  <c:v>0.30308285163776494</c:v>
                </c:pt>
                <c:pt idx="58">
                  <c:v>0.28988439306358382</c:v>
                </c:pt>
                <c:pt idx="59">
                  <c:v>0.2755298651252408</c:v>
                </c:pt>
                <c:pt idx="60">
                  <c:v>0.26445086705202314</c:v>
                </c:pt>
                <c:pt idx="61">
                  <c:v>0.25221579961464358</c:v>
                </c:pt>
                <c:pt idx="62">
                  <c:v>0.24229287090558771</c:v>
                </c:pt>
                <c:pt idx="63">
                  <c:v>0.23179190751445089</c:v>
                </c:pt>
                <c:pt idx="64">
                  <c:v>0.2225433526011561</c:v>
                </c:pt>
                <c:pt idx="65">
                  <c:v>0.21281310211946047</c:v>
                </c:pt>
                <c:pt idx="66">
                  <c:v>0.20472061657032758</c:v>
                </c:pt>
                <c:pt idx="67">
                  <c:v>0.19450867052023124</c:v>
                </c:pt>
                <c:pt idx="68">
                  <c:v>0.18526011560693645</c:v>
                </c:pt>
                <c:pt idx="69">
                  <c:v>0.17630057803468213</c:v>
                </c:pt>
                <c:pt idx="70">
                  <c:v>0.16714836223506746</c:v>
                </c:pt>
                <c:pt idx="71">
                  <c:v>0.15809248554913291</c:v>
                </c:pt>
                <c:pt idx="72">
                  <c:v>0.1502890173410405</c:v>
                </c:pt>
                <c:pt idx="73">
                  <c:v>0.14315992292870905</c:v>
                </c:pt>
                <c:pt idx="74">
                  <c:v>0.1352601156069364</c:v>
                </c:pt>
                <c:pt idx="75">
                  <c:v>0.12851637764932566</c:v>
                </c:pt>
                <c:pt idx="76">
                  <c:v>0.11984585741811171</c:v>
                </c:pt>
                <c:pt idx="77">
                  <c:v>0.11348747591522157</c:v>
                </c:pt>
                <c:pt idx="78">
                  <c:v>0.10722543352601155</c:v>
                </c:pt>
                <c:pt idx="79">
                  <c:v>0.10221579961464355</c:v>
                </c:pt>
                <c:pt idx="80">
                  <c:v>9.768786127167628E-2</c:v>
                </c:pt>
                <c:pt idx="81">
                  <c:v>9.1233140655106015E-2</c:v>
                </c:pt>
                <c:pt idx="82">
                  <c:v>8.5934489402697545E-2</c:v>
                </c:pt>
                <c:pt idx="83">
                  <c:v>8.2273603082851587E-2</c:v>
                </c:pt>
                <c:pt idx="84">
                  <c:v>7.8227360308285143E-2</c:v>
                </c:pt>
                <c:pt idx="85">
                  <c:v>7.3121387283237027E-2</c:v>
                </c:pt>
                <c:pt idx="86">
                  <c:v>6.8208092485549154E-2</c:v>
                </c:pt>
                <c:pt idx="87">
                  <c:v>6.368015414258188E-2</c:v>
                </c:pt>
                <c:pt idx="88">
                  <c:v>6.0500963391136753E-2</c:v>
                </c:pt>
                <c:pt idx="89">
                  <c:v>5.7321772639691737E-2</c:v>
                </c:pt>
                <c:pt idx="90">
                  <c:v>5.3757225433526012E-2</c:v>
                </c:pt>
                <c:pt idx="91">
                  <c:v>5.028901734104041E-2</c:v>
                </c:pt>
                <c:pt idx="92">
                  <c:v>4.6628131021194563E-2</c:v>
                </c:pt>
                <c:pt idx="93">
                  <c:v>4.3737957610790024E-2</c:v>
                </c:pt>
                <c:pt idx="94">
                  <c:v>4.0944123314065495E-2</c:v>
                </c:pt>
                <c:pt idx="95">
                  <c:v>3.8631984585741797E-2</c:v>
                </c:pt>
                <c:pt idx="96">
                  <c:v>3.6608863198458574E-2</c:v>
                </c:pt>
                <c:pt idx="97">
                  <c:v>3.4296724470134876E-2</c:v>
                </c:pt>
                <c:pt idx="98">
                  <c:v>3.1695568400770702E-2</c:v>
                </c:pt>
                <c:pt idx="99">
                  <c:v>3.0154142581888199E-2</c:v>
                </c:pt>
                <c:pt idx="100">
                  <c:v>2.8805394990366051E-2</c:v>
                </c:pt>
                <c:pt idx="101">
                  <c:v>2.7071290944123305E-2</c:v>
                </c:pt>
                <c:pt idx="102">
                  <c:v>2.5529865125240803E-2</c:v>
                </c:pt>
                <c:pt idx="103">
                  <c:v>2.4277456647398887E-2</c:v>
                </c:pt>
                <c:pt idx="104">
                  <c:v>2.2254335260115554E-2</c:v>
                </c:pt>
                <c:pt idx="105">
                  <c:v>2.1290944123314115E-2</c:v>
                </c:pt>
                <c:pt idx="106">
                  <c:v>2.0423892100192687E-2</c:v>
                </c:pt>
                <c:pt idx="107">
                  <c:v>1.8978805394990417E-2</c:v>
                </c:pt>
                <c:pt idx="108">
                  <c:v>1.820809248554911E-2</c:v>
                </c:pt>
                <c:pt idx="109">
                  <c:v>1.7148362235067438E-2</c:v>
                </c:pt>
                <c:pt idx="110">
                  <c:v>1.6570327552986486E-2</c:v>
                </c:pt>
                <c:pt idx="111">
                  <c:v>1.579961464354529E-2</c:v>
                </c:pt>
                <c:pt idx="112">
                  <c:v>1.4450867052023142E-2</c:v>
                </c:pt>
                <c:pt idx="113">
                  <c:v>1.3294797687861237E-2</c:v>
                </c:pt>
                <c:pt idx="114">
                  <c:v>1.2138728323699444E-2</c:v>
                </c:pt>
                <c:pt idx="115">
                  <c:v>1.1271676300578015E-2</c:v>
                </c:pt>
                <c:pt idx="116">
                  <c:v>1.0789980732177296E-2</c:v>
                </c:pt>
                <c:pt idx="117">
                  <c:v>1.0211946050096343E-2</c:v>
                </c:pt>
                <c:pt idx="118">
                  <c:v>9.4412331406551475E-3</c:v>
                </c:pt>
                <c:pt idx="119">
                  <c:v>9.1522157996146714E-3</c:v>
                </c:pt>
                <c:pt idx="120">
                  <c:v>8.3815028901733646E-3</c:v>
                </c:pt>
                <c:pt idx="121">
                  <c:v>7.9961464354527667E-3</c:v>
                </c:pt>
                <c:pt idx="122">
                  <c:v>7.4181117533718144E-3</c:v>
                </c:pt>
                <c:pt idx="123">
                  <c:v>6.9364161849710948E-3</c:v>
                </c:pt>
                <c:pt idx="124">
                  <c:v>6.5510597302504969E-3</c:v>
                </c:pt>
                <c:pt idx="125">
                  <c:v>5.8766859344894229E-3</c:v>
                </c:pt>
                <c:pt idx="126">
                  <c:v>5.3949903660885923E-3</c:v>
                </c:pt>
                <c:pt idx="127">
                  <c:v>4.816955684007751E-3</c:v>
                </c:pt>
                <c:pt idx="128">
                  <c:v>4.2389210019267987E-3</c:v>
                </c:pt>
                <c:pt idx="129">
                  <c:v>3.8535645472062008E-3</c:v>
                </c:pt>
                <c:pt idx="130">
                  <c:v>3.5645472061657246E-3</c:v>
                </c:pt>
                <c:pt idx="131">
                  <c:v>3.082851637764894E-3</c:v>
                </c:pt>
                <c:pt idx="132">
                  <c:v>2.6974951830442961E-3</c:v>
                </c:pt>
                <c:pt idx="133">
                  <c:v>2.5048169556840527E-3</c:v>
                </c:pt>
                <c:pt idx="134">
                  <c:v>2.1194605009633438E-3</c:v>
                </c:pt>
                <c:pt idx="135">
                  <c:v>1.8304431599229787E-3</c:v>
                </c:pt>
                <c:pt idx="136">
                  <c:v>1.5414258188825025E-3</c:v>
                </c:pt>
                <c:pt idx="137">
                  <c:v>1.3487475915221481E-3</c:v>
                </c:pt>
                <c:pt idx="138">
                  <c:v>8.6705202312142848E-4</c:v>
                </c:pt>
                <c:pt idx="139">
                  <c:v>7.7071290944119575E-4</c:v>
                </c:pt>
                <c:pt idx="140">
                  <c:v>4.8169556840071959E-4</c:v>
                </c:pt>
                <c:pt idx="141">
                  <c:v>4.8169556840071959E-4</c:v>
                </c:pt>
                <c:pt idx="142">
                  <c:v>3.8535645472059787E-4</c:v>
                </c:pt>
                <c:pt idx="143">
                  <c:v>9.6339113680121713E-5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0.9996146435452794</c:v>
                </c:pt>
                <c:pt idx="4">
                  <c:v>0.9992292870905588</c:v>
                </c:pt>
                <c:pt idx="5">
                  <c:v>0.9976878612716763</c:v>
                </c:pt>
                <c:pt idx="6">
                  <c:v>0.9965317919075144</c:v>
                </c:pt>
                <c:pt idx="7">
                  <c:v>0.9953757225433526</c:v>
                </c:pt>
                <c:pt idx="8">
                  <c:v>0.99075144508670521</c:v>
                </c:pt>
                <c:pt idx="9">
                  <c:v>0.98766859344894031</c:v>
                </c:pt>
                <c:pt idx="10">
                  <c:v>0.97919075144508672</c:v>
                </c:pt>
                <c:pt idx="11">
                  <c:v>0.97341040462427741</c:v>
                </c:pt>
                <c:pt idx="12">
                  <c:v>0.96570327552986512</c:v>
                </c:pt>
                <c:pt idx="13">
                  <c:v>0.95992292870905582</c:v>
                </c:pt>
                <c:pt idx="14">
                  <c:v>0.95414258188824663</c:v>
                </c:pt>
                <c:pt idx="15">
                  <c:v>0.94759152215799614</c:v>
                </c:pt>
                <c:pt idx="16">
                  <c:v>0.94065510597302504</c:v>
                </c:pt>
                <c:pt idx="17">
                  <c:v>0.93217726396917144</c:v>
                </c:pt>
                <c:pt idx="18">
                  <c:v>0.92447013487475915</c:v>
                </c:pt>
                <c:pt idx="19">
                  <c:v>0.91445086705202316</c:v>
                </c:pt>
                <c:pt idx="20">
                  <c:v>0.90558766859344897</c:v>
                </c:pt>
                <c:pt idx="21">
                  <c:v>0.89672447013487477</c:v>
                </c:pt>
                <c:pt idx="22">
                  <c:v>0.88516377649325628</c:v>
                </c:pt>
                <c:pt idx="23">
                  <c:v>0.87090558766859349</c:v>
                </c:pt>
                <c:pt idx="24">
                  <c:v>0.8566473988439306</c:v>
                </c:pt>
                <c:pt idx="25">
                  <c:v>0.8454720616570327</c:v>
                </c:pt>
                <c:pt idx="26">
                  <c:v>0.83236994219653182</c:v>
                </c:pt>
                <c:pt idx="27">
                  <c:v>0.81464354527938343</c:v>
                </c:pt>
                <c:pt idx="28">
                  <c:v>0.79653179190751444</c:v>
                </c:pt>
                <c:pt idx="29">
                  <c:v>0.78265895953757225</c:v>
                </c:pt>
                <c:pt idx="30">
                  <c:v>0.76493256262042386</c:v>
                </c:pt>
                <c:pt idx="31">
                  <c:v>0.74682080924855487</c:v>
                </c:pt>
                <c:pt idx="32">
                  <c:v>0.73371868978805399</c:v>
                </c:pt>
                <c:pt idx="33">
                  <c:v>0.7179190751445087</c:v>
                </c:pt>
                <c:pt idx="34">
                  <c:v>0.707514450867052</c:v>
                </c:pt>
                <c:pt idx="35">
                  <c:v>0.69788053949903661</c:v>
                </c:pt>
                <c:pt idx="36">
                  <c:v>0.68516377649325622</c:v>
                </c:pt>
                <c:pt idx="37">
                  <c:v>0.67475915221579963</c:v>
                </c:pt>
                <c:pt idx="38">
                  <c:v>0.66088631984585744</c:v>
                </c:pt>
                <c:pt idx="39">
                  <c:v>0.65009633911368014</c:v>
                </c:pt>
                <c:pt idx="40">
                  <c:v>0.63853564547206165</c:v>
                </c:pt>
                <c:pt idx="41">
                  <c:v>0.62389210019267827</c:v>
                </c:pt>
                <c:pt idx="42">
                  <c:v>0.61156069364161847</c:v>
                </c:pt>
                <c:pt idx="43">
                  <c:v>0.59922928709055878</c:v>
                </c:pt>
                <c:pt idx="44">
                  <c:v>0.58342967244701349</c:v>
                </c:pt>
                <c:pt idx="45">
                  <c:v>0.56685934489402701</c:v>
                </c:pt>
                <c:pt idx="46">
                  <c:v>0.55028901734104041</c:v>
                </c:pt>
                <c:pt idx="47">
                  <c:v>0.53526011560693643</c:v>
                </c:pt>
                <c:pt idx="48">
                  <c:v>0.52292870905587674</c:v>
                </c:pt>
                <c:pt idx="49">
                  <c:v>0.51021194605009634</c:v>
                </c:pt>
                <c:pt idx="50">
                  <c:v>0.4982658959537572</c:v>
                </c:pt>
                <c:pt idx="51">
                  <c:v>0.48747591522157996</c:v>
                </c:pt>
                <c:pt idx="52">
                  <c:v>0.47591522157996147</c:v>
                </c:pt>
                <c:pt idx="53">
                  <c:v>0.46165703275529862</c:v>
                </c:pt>
                <c:pt idx="54">
                  <c:v>0.45163776493256264</c:v>
                </c:pt>
                <c:pt idx="55">
                  <c:v>0.44046242774566474</c:v>
                </c:pt>
                <c:pt idx="56">
                  <c:v>0.4296724470134875</c:v>
                </c:pt>
                <c:pt idx="57">
                  <c:v>0.41888246628131021</c:v>
                </c:pt>
                <c:pt idx="58">
                  <c:v>0.40809248554913297</c:v>
                </c:pt>
                <c:pt idx="59">
                  <c:v>0.39499036608863197</c:v>
                </c:pt>
                <c:pt idx="60">
                  <c:v>0.38535645472061658</c:v>
                </c:pt>
                <c:pt idx="61">
                  <c:v>0.37495183044315994</c:v>
                </c:pt>
                <c:pt idx="62">
                  <c:v>0.36377649325626205</c:v>
                </c:pt>
                <c:pt idx="63">
                  <c:v>0.35491329479768785</c:v>
                </c:pt>
                <c:pt idx="64">
                  <c:v>0.34065510597302506</c:v>
                </c:pt>
                <c:pt idx="65">
                  <c:v>0.32870905587668592</c:v>
                </c:pt>
                <c:pt idx="66">
                  <c:v>0.31637764932562623</c:v>
                </c:pt>
                <c:pt idx="67">
                  <c:v>0.30211946050096339</c:v>
                </c:pt>
                <c:pt idx="68">
                  <c:v>0.29094412331406549</c:v>
                </c:pt>
                <c:pt idx="69">
                  <c:v>0.28246628131021195</c:v>
                </c:pt>
                <c:pt idx="70">
                  <c:v>0.27167630057803466</c:v>
                </c:pt>
                <c:pt idx="71">
                  <c:v>0.26281310211946052</c:v>
                </c:pt>
                <c:pt idx="72">
                  <c:v>0.25394990366088632</c:v>
                </c:pt>
                <c:pt idx="73">
                  <c:v>0.24200385356454721</c:v>
                </c:pt>
                <c:pt idx="74">
                  <c:v>0.23352601156069364</c:v>
                </c:pt>
                <c:pt idx="75">
                  <c:v>0.22543352601156069</c:v>
                </c:pt>
                <c:pt idx="76">
                  <c:v>0.2161849710982659</c:v>
                </c:pt>
                <c:pt idx="77">
                  <c:v>0.21233140655105973</c:v>
                </c:pt>
                <c:pt idx="78">
                  <c:v>0.20346820809248556</c:v>
                </c:pt>
                <c:pt idx="79">
                  <c:v>0.19229287090558767</c:v>
                </c:pt>
                <c:pt idx="80">
                  <c:v>0.18458574181117535</c:v>
                </c:pt>
                <c:pt idx="81">
                  <c:v>0.1764932562620424</c:v>
                </c:pt>
                <c:pt idx="82">
                  <c:v>0.16570327552986513</c:v>
                </c:pt>
                <c:pt idx="83">
                  <c:v>0.15684007707129094</c:v>
                </c:pt>
                <c:pt idx="84">
                  <c:v>0.14759152215799615</c:v>
                </c:pt>
                <c:pt idx="85">
                  <c:v>0.13872832369942195</c:v>
                </c:pt>
                <c:pt idx="86">
                  <c:v>0.12986512524084778</c:v>
                </c:pt>
                <c:pt idx="87">
                  <c:v>0.12485549132947976</c:v>
                </c:pt>
                <c:pt idx="88">
                  <c:v>0.11560693641618497</c:v>
                </c:pt>
                <c:pt idx="89">
                  <c:v>0.10828516377649326</c:v>
                </c:pt>
                <c:pt idx="90">
                  <c:v>0.10289017341040463</c:v>
                </c:pt>
                <c:pt idx="91">
                  <c:v>9.9036608863198455E-2</c:v>
                </c:pt>
                <c:pt idx="92">
                  <c:v>9.4412331406551059E-2</c:v>
                </c:pt>
                <c:pt idx="93">
                  <c:v>9.05587668593449E-2</c:v>
                </c:pt>
                <c:pt idx="94">
                  <c:v>8.477842003853564E-2</c:v>
                </c:pt>
                <c:pt idx="95">
                  <c:v>7.8998073217726394E-2</c:v>
                </c:pt>
                <c:pt idx="96">
                  <c:v>7.475915221579961E-2</c:v>
                </c:pt>
                <c:pt idx="97">
                  <c:v>7.0520231213872839E-2</c:v>
                </c:pt>
                <c:pt idx="98">
                  <c:v>6.7052023121387277E-2</c:v>
                </c:pt>
                <c:pt idx="99">
                  <c:v>6.3969171483622356E-2</c:v>
                </c:pt>
                <c:pt idx="100">
                  <c:v>6.2427745664739881E-2</c:v>
                </c:pt>
                <c:pt idx="101">
                  <c:v>6.088631984585742E-2</c:v>
                </c:pt>
                <c:pt idx="102">
                  <c:v>5.6647398843930635E-2</c:v>
                </c:pt>
                <c:pt idx="103">
                  <c:v>5.2408477842003851E-2</c:v>
                </c:pt>
                <c:pt idx="104">
                  <c:v>4.9325626204238922E-2</c:v>
                </c:pt>
                <c:pt idx="105">
                  <c:v>4.7398843930635835E-2</c:v>
                </c:pt>
                <c:pt idx="106">
                  <c:v>4.4701348747591525E-2</c:v>
                </c:pt>
                <c:pt idx="107">
                  <c:v>4.161849710982659E-2</c:v>
                </c:pt>
                <c:pt idx="108">
                  <c:v>4.0077071290944122E-2</c:v>
                </c:pt>
                <c:pt idx="109">
                  <c:v>3.8921001926782273E-2</c:v>
                </c:pt>
                <c:pt idx="110">
                  <c:v>3.7379576107899805E-2</c:v>
                </c:pt>
                <c:pt idx="111">
                  <c:v>3.5067437379576107E-2</c:v>
                </c:pt>
                <c:pt idx="112">
                  <c:v>3.0828516377649325E-2</c:v>
                </c:pt>
                <c:pt idx="113">
                  <c:v>2.9672447013487476E-2</c:v>
                </c:pt>
                <c:pt idx="114">
                  <c:v>2.8516377649325627E-2</c:v>
                </c:pt>
                <c:pt idx="115">
                  <c:v>2.6204238921001925E-2</c:v>
                </c:pt>
                <c:pt idx="116">
                  <c:v>2.3506743737957612E-2</c:v>
                </c:pt>
                <c:pt idx="117">
                  <c:v>2.1965317919075144E-2</c:v>
                </c:pt>
                <c:pt idx="118">
                  <c:v>2.042389210019268E-2</c:v>
                </c:pt>
                <c:pt idx="119">
                  <c:v>2.0038535645472061E-2</c:v>
                </c:pt>
                <c:pt idx="120">
                  <c:v>1.8882466281310212E-2</c:v>
                </c:pt>
                <c:pt idx="121">
                  <c:v>1.8882466281310212E-2</c:v>
                </c:pt>
                <c:pt idx="122">
                  <c:v>1.6955684007707129E-2</c:v>
                </c:pt>
                <c:pt idx="123">
                  <c:v>1.6570327552986513E-2</c:v>
                </c:pt>
                <c:pt idx="124">
                  <c:v>1.5028901734104046E-2</c:v>
                </c:pt>
                <c:pt idx="125">
                  <c:v>1.3102119460500963E-2</c:v>
                </c:pt>
                <c:pt idx="126">
                  <c:v>1.1946050096339113E-2</c:v>
                </c:pt>
                <c:pt idx="127">
                  <c:v>1.001926782273603E-2</c:v>
                </c:pt>
                <c:pt idx="128">
                  <c:v>9.6339113680154135E-3</c:v>
                </c:pt>
                <c:pt idx="129">
                  <c:v>8.4778420038535644E-3</c:v>
                </c:pt>
                <c:pt idx="130">
                  <c:v>8.4778420038535644E-3</c:v>
                </c:pt>
                <c:pt idx="131">
                  <c:v>8.4778420038535644E-3</c:v>
                </c:pt>
                <c:pt idx="132">
                  <c:v>7.3217726396917152E-3</c:v>
                </c:pt>
                <c:pt idx="133">
                  <c:v>6.5510597302504813E-3</c:v>
                </c:pt>
                <c:pt idx="134">
                  <c:v>5.3949903660886322E-3</c:v>
                </c:pt>
                <c:pt idx="135">
                  <c:v>4.6242774566473991E-3</c:v>
                </c:pt>
                <c:pt idx="136">
                  <c:v>4.6242774566473991E-3</c:v>
                </c:pt>
                <c:pt idx="137">
                  <c:v>4.6242774566473991E-3</c:v>
                </c:pt>
                <c:pt idx="138">
                  <c:v>4.2389210019267822E-3</c:v>
                </c:pt>
                <c:pt idx="139">
                  <c:v>2.6974951830443161E-3</c:v>
                </c:pt>
                <c:pt idx="140">
                  <c:v>1.9267822736030828E-3</c:v>
                </c:pt>
                <c:pt idx="141">
                  <c:v>1.9267822736030828E-3</c:v>
                </c:pt>
                <c:pt idx="142">
                  <c:v>1.9267822736030828E-3</c:v>
                </c:pt>
                <c:pt idx="143">
                  <c:v>1.1560693641618498E-3</c:v>
                </c:pt>
                <c:pt idx="144">
                  <c:v>1.1560693641618498E-3</c:v>
                </c:pt>
                <c:pt idx="145">
                  <c:v>1.1560693641618498E-3</c:v>
                </c:pt>
                <c:pt idx="146">
                  <c:v>1.1560693641618498E-3</c:v>
                </c:pt>
                <c:pt idx="147">
                  <c:v>3.8535645472061658E-4</c:v>
                </c:pt>
                <c:pt idx="148">
                  <c:v>3.8535645472061658E-4</c:v>
                </c:pt>
                <c:pt idx="149">
                  <c:v>3.8535645472061658E-4</c:v>
                </c:pt>
                <c:pt idx="150">
                  <c:v>3.8535645472061658E-4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Scoring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0.99951825802100391</c:v>
                </c:pt>
                <c:pt idx="2">
                  <c:v>0.99701319973022451</c:v>
                </c:pt>
                <c:pt idx="3">
                  <c:v>0.99065420560747663</c:v>
                </c:pt>
                <c:pt idx="4">
                  <c:v>0.98073032084015799</c:v>
                </c:pt>
                <c:pt idx="5">
                  <c:v>0.96454379034589077</c:v>
                </c:pt>
                <c:pt idx="6">
                  <c:v>0.94363618845746222</c:v>
                </c:pt>
                <c:pt idx="7">
                  <c:v>0.91974178629925807</c:v>
                </c:pt>
                <c:pt idx="8">
                  <c:v>0.8911263127468928</c:v>
                </c:pt>
                <c:pt idx="9">
                  <c:v>0.85624819346757874</c:v>
                </c:pt>
                <c:pt idx="10">
                  <c:v>0.82262260333365456</c:v>
                </c:pt>
                <c:pt idx="11">
                  <c:v>0.7794585220156085</c:v>
                </c:pt>
                <c:pt idx="12">
                  <c:v>0.73687253107235762</c:v>
                </c:pt>
                <c:pt idx="13">
                  <c:v>0.69775508237787842</c:v>
                </c:pt>
                <c:pt idx="14">
                  <c:v>0.65777049812120625</c:v>
                </c:pt>
                <c:pt idx="15">
                  <c:v>0.61691877830234132</c:v>
                </c:pt>
                <c:pt idx="16">
                  <c:v>0.57674149725407076</c:v>
                </c:pt>
                <c:pt idx="17">
                  <c:v>0.53540803545620963</c:v>
                </c:pt>
                <c:pt idx="18">
                  <c:v>0.49947008382310432</c:v>
                </c:pt>
                <c:pt idx="19">
                  <c:v>0.46478466133538876</c:v>
                </c:pt>
                <c:pt idx="20">
                  <c:v>0.43144811638886216</c:v>
                </c:pt>
                <c:pt idx="21">
                  <c:v>0.39984584256672129</c:v>
                </c:pt>
                <c:pt idx="22">
                  <c:v>0.36554581366220251</c:v>
                </c:pt>
                <c:pt idx="23">
                  <c:v>0.33481067540225451</c:v>
                </c:pt>
                <c:pt idx="24">
                  <c:v>0.30561711147509396</c:v>
                </c:pt>
                <c:pt idx="25">
                  <c:v>0.28066287696309855</c:v>
                </c:pt>
                <c:pt idx="26">
                  <c:v>0.25368532613931982</c:v>
                </c:pt>
                <c:pt idx="27">
                  <c:v>0.22882744002312361</c:v>
                </c:pt>
                <c:pt idx="28">
                  <c:v>0.20608921861451002</c:v>
                </c:pt>
                <c:pt idx="29">
                  <c:v>0.18498891993448308</c:v>
                </c:pt>
                <c:pt idx="30">
                  <c:v>0.16870604104441667</c:v>
                </c:pt>
                <c:pt idx="31">
                  <c:v>0.15406108488293668</c:v>
                </c:pt>
                <c:pt idx="32">
                  <c:v>0.14047596107524807</c:v>
                </c:pt>
                <c:pt idx="33">
                  <c:v>0.12766162443395312</c:v>
                </c:pt>
                <c:pt idx="34">
                  <c:v>0.11292031987667406</c:v>
                </c:pt>
                <c:pt idx="35">
                  <c:v>0.10241834473456013</c:v>
                </c:pt>
                <c:pt idx="36">
                  <c:v>9.1530976009249421E-2</c:v>
                </c:pt>
                <c:pt idx="37">
                  <c:v>8.170343963773008E-2</c:v>
                </c:pt>
                <c:pt idx="38">
                  <c:v>7.1105116099816956E-2</c:v>
                </c:pt>
                <c:pt idx="39">
                  <c:v>6.2626457269486457E-2</c:v>
                </c:pt>
                <c:pt idx="40">
                  <c:v>5.4436843626553655E-2</c:v>
                </c:pt>
                <c:pt idx="41">
                  <c:v>4.7885152712207391E-2</c:v>
                </c:pt>
                <c:pt idx="42">
                  <c:v>4.0562674631467344E-2</c:v>
                </c:pt>
                <c:pt idx="43">
                  <c:v>3.3625590133924299E-2</c:v>
                </c:pt>
                <c:pt idx="44">
                  <c:v>2.8808170343963768E-2</c:v>
                </c:pt>
                <c:pt idx="45">
                  <c:v>2.3509008575007262E-2</c:v>
                </c:pt>
                <c:pt idx="46">
                  <c:v>1.8691588785046731E-2</c:v>
                </c:pt>
                <c:pt idx="47">
                  <c:v>1.5801136911070435E-2</c:v>
                </c:pt>
                <c:pt idx="48">
                  <c:v>1.3007033432893333E-2</c:v>
                </c:pt>
                <c:pt idx="49">
                  <c:v>1.1369110704306795E-2</c:v>
                </c:pt>
                <c:pt idx="50">
                  <c:v>9.1530976009249754E-3</c:v>
                </c:pt>
                <c:pt idx="51">
                  <c:v>7.1297812891415457E-3</c:v>
                </c:pt>
                <c:pt idx="52">
                  <c:v>5.7809037479525927E-3</c:v>
                </c:pt>
                <c:pt idx="53">
                  <c:v>4.7210713941613358E-3</c:v>
                </c:pt>
                <c:pt idx="54">
                  <c:v>3.3721938529723827E-3</c:v>
                </c:pt>
                <c:pt idx="55">
                  <c:v>2.9868002697754914E-3</c:v>
                </c:pt>
                <c:pt idx="56">
                  <c:v>2.6014066865787111E-3</c:v>
                </c:pt>
                <c:pt idx="57">
                  <c:v>1.5415743327873432E-3</c:v>
                </c:pt>
                <c:pt idx="58">
                  <c:v>1.252529145389758E-3</c:v>
                </c:pt>
                <c:pt idx="59">
                  <c:v>1.0598323537912568E-3</c:v>
                </c:pt>
                <c:pt idx="60">
                  <c:v>5.7809037479528147E-4</c:v>
                </c:pt>
                <c:pt idx="61">
                  <c:v>3.8539358319689132E-4</c:v>
                </c:pt>
                <c:pt idx="62">
                  <c:v>1.9269679159839015E-4</c:v>
                </c:pt>
                <c:pt idx="63">
                  <c:v>9.6348395799195075E-5</c:v>
                </c:pt>
                <c:pt idx="64">
                  <c:v>9.6348395799195075E-5</c:v>
                </c:pt>
                <c:pt idx="65">
                  <c:v>9.6348395799195075E-5</c:v>
                </c:pt>
                <c:pt idx="66">
                  <c:v>9.6348395799195075E-5</c:v>
                </c:pt>
                <c:pt idx="67">
                  <c:v>9.6348395799195075E-5</c:v>
                </c:pt>
                <c:pt idx="68">
                  <c:v>9.6348395799195075E-5</c:v>
                </c:pt>
                <c:pt idx="69">
                  <c:v>9.6348395799195075E-5</c:v>
                </c:pt>
                <c:pt idx="70">
                  <c:v>9.6348395799195075E-5</c:v>
                </c:pt>
                <c:pt idx="71">
                  <c:v>9.6348395799195075E-5</c:v>
                </c:pt>
                <c:pt idx="72">
                  <c:v>9.6348395799195075E-5</c:v>
                </c:pt>
                <c:pt idx="73">
                  <c:v>9.6348395799195075E-5</c:v>
                </c:pt>
                <c:pt idx="74">
                  <c:v>9.6348395799195075E-5</c:v>
                </c:pt>
                <c:pt idx="75">
                  <c:v>9.6348395799195075E-5</c:v>
                </c:pt>
                <c:pt idx="76">
                  <c:v>9.6348395799195075E-5</c:v>
                </c:pt>
                <c:pt idx="77">
                  <c:v>9.6348395799195075E-5</c:v>
                </c:pt>
                <c:pt idx="78">
                  <c:v>9.6348395799195075E-5</c:v>
                </c:pt>
                <c:pt idx="79">
                  <c:v>9.6348395799195075E-5</c:v>
                </c:pt>
                <c:pt idx="80">
                  <c:v>9.6348395799195075E-5</c:v>
                </c:pt>
                <c:pt idx="81">
                  <c:v>9.6348395799195075E-5</c:v>
                </c:pt>
                <c:pt idx="82">
                  <c:v>9.6348395799195075E-5</c:v>
                </c:pt>
                <c:pt idx="83">
                  <c:v>9.6348395799195075E-5</c:v>
                </c:pt>
                <c:pt idx="84">
                  <c:v>9.6348395799195075E-5</c:v>
                </c:pt>
                <c:pt idx="85">
                  <c:v>9.6348395799195075E-5</c:v>
                </c:pt>
                <c:pt idx="86">
                  <c:v>9.6348395799195075E-5</c:v>
                </c:pt>
                <c:pt idx="87">
                  <c:v>9.6348395799195075E-5</c:v>
                </c:pt>
                <c:pt idx="88">
                  <c:v>9.6348395799195075E-5</c:v>
                </c:pt>
                <c:pt idx="89">
                  <c:v>9.6348395799195075E-5</c:v>
                </c:pt>
                <c:pt idx="90">
                  <c:v>9.6348395799195075E-5</c:v>
                </c:pt>
                <c:pt idx="91">
                  <c:v>9.6348395799195075E-5</c:v>
                </c:pt>
                <c:pt idx="92">
                  <c:v>9.6348395799195075E-5</c:v>
                </c:pt>
                <c:pt idx="93">
                  <c:v>9.6348395799195075E-5</c:v>
                </c:pt>
                <c:pt idx="94">
                  <c:v>9.6348395799195075E-5</c:v>
                </c:pt>
                <c:pt idx="95">
                  <c:v>9.6348395799195075E-5</c:v>
                </c:pt>
                <c:pt idx="96">
                  <c:v>9.6348395799195075E-5</c:v>
                </c:pt>
                <c:pt idx="97">
                  <c:v>9.6348395799195075E-5</c:v>
                </c:pt>
                <c:pt idx="98">
                  <c:v>9.6348395799195075E-5</c:v>
                </c:pt>
                <c:pt idx="99">
                  <c:v>9.6348395799195075E-5</c:v>
                </c:pt>
                <c:pt idx="100">
                  <c:v>9.6348395799195075E-5</c:v>
                </c:pt>
                <c:pt idx="101">
                  <c:v>9.6348395799195075E-5</c:v>
                </c:pt>
                <c:pt idx="102">
                  <c:v>9.6348395799195075E-5</c:v>
                </c:pt>
                <c:pt idx="103">
                  <c:v>9.6348395799195075E-5</c:v>
                </c:pt>
                <c:pt idx="104">
                  <c:v>9.6348395799195075E-5</c:v>
                </c:pt>
                <c:pt idx="105">
                  <c:v>9.6348395799195075E-5</c:v>
                </c:pt>
                <c:pt idx="106">
                  <c:v>9.6348395799195075E-5</c:v>
                </c:pt>
                <c:pt idx="107">
                  <c:v>9.6348395799195075E-5</c:v>
                </c:pt>
                <c:pt idx="108">
                  <c:v>9.6348395799195075E-5</c:v>
                </c:pt>
                <c:pt idx="109">
                  <c:v>9.6348395799195075E-5</c:v>
                </c:pt>
                <c:pt idx="110">
                  <c:v>9.6348395799195075E-5</c:v>
                </c:pt>
                <c:pt idx="111">
                  <c:v>9.6348395799195075E-5</c:v>
                </c:pt>
                <c:pt idx="112">
                  <c:v>9.6348395799195075E-5</c:v>
                </c:pt>
                <c:pt idx="113">
                  <c:v>9.6348395799195075E-5</c:v>
                </c:pt>
                <c:pt idx="114">
                  <c:v>9.6348395799195075E-5</c:v>
                </c:pt>
                <c:pt idx="115">
                  <c:v>9.6348395799195075E-5</c:v>
                </c:pt>
                <c:pt idx="116">
                  <c:v>9.6348395799195075E-5</c:v>
                </c:pt>
                <c:pt idx="117">
                  <c:v>9.6348395799195075E-5</c:v>
                </c:pt>
                <c:pt idx="118">
                  <c:v>9.6348395799195075E-5</c:v>
                </c:pt>
                <c:pt idx="119">
                  <c:v>9.6348395799195075E-5</c:v>
                </c:pt>
                <c:pt idx="120">
                  <c:v>9.6348395799195075E-5</c:v>
                </c:pt>
                <c:pt idx="121">
                  <c:v>9.6348395799195075E-5</c:v>
                </c:pt>
                <c:pt idx="122">
                  <c:v>9.6348395799195075E-5</c:v>
                </c:pt>
                <c:pt idx="123">
                  <c:v>9.6348395799195075E-5</c:v>
                </c:pt>
                <c:pt idx="124">
                  <c:v>9.6348395799195075E-5</c:v>
                </c:pt>
                <c:pt idx="125">
                  <c:v>9.6348395799195075E-5</c:v>
                </c:pt>
                <c:pt idx="126">
                  <c:v>9.6348395799195075E-5</c:v>
                </c:pt>
                <c:pt idx="127">
                  <c:v>9.6348395799195075E-5</c:v>
                </c:pt>
                <c:pt idx="128">
                  <c:v>9.6348395799195075E-5</c:v>
                </c:pt>
                <c:pt idx="129">
                  <c:v>9.6348395799195075E-5</c:v>
                </c:pt>
                <c:pt idx="130">
                  <c:v>9.6348395799195075E-5</c:v>
                </c:pt>
                <c:pt idx="131">
                  <c:v>9.6348395799195075E-5</c:v>
                </c:pt>
                <c:pt idx="132">
                  <c:v>9.6348395799195075E-5</c:v>
                </c:pt>
                <c:pt idx="133">
                  <c:v>9.6348395799195075E-5</c:v>
                </c:pt>
                <c:pt idx="134">
                  <c:v>9.6348395799195075E-5</c:v>
                </c:pt>
                <c:pt idx="135">
                  <c:v>9.6348395799195075E-5</c:v>
                </c:pt>
                <c:pt idx="136">
                  <c:v>9.6348395799195075E-5</c:v>
                </c:pt>
                <c:pt idx="137">
                  <c:v>9.6348395799195075E-5</c:v>
                </c:pt>
                <c:pt idx="138">
                  <c:v>9.6348395799195075E-5</c:v>
                </c:pt>
                <c:pt idx="139">
                  <c:v>9.6348395799195075E-5</c:v>
                </c:pt>
                <c:pt idx="140">
                  <c:v>9.6348395799195075E-5</c:v>
                </c:pt>
                <c:pt idx="141">
                  <c:v>9.6348395799195075E-5</c:v>
                </c:pt>
                <c:pt idx="142">
                  <c:v>9.6348395799195075E-5</c:v>
                </c:pt>
                <c:pt idx="143">
                  <c:v>9.6348395799195075E-5</c:v>
                </c:pt>
                <c:pt idx="144">
                  <c:v>9.6348395799195075E-5</c:v>
                </c:pt>
                <c:pt idx="145">
                  <c:v>9.6348395799195075E-5</c:v>
                </c:pt>
                <c:pt idx="146">
                  <c:v>9.6348395799195075E-5</c:v>
                </c:pt>
                <c:pt idx="147">
                  <c:v>9.6348395799195075E-5</c:v>
                </c:pt>
                <c:pt idx="148">
                  <c:v>9.6348395799195075E-5</c:v>
                </c:pt>
                <c:pt idx="149">
                  <c:v>9.6348395799195075E-5</c:v>
                </c:pt>
                <c:pt idx="150">
                  <c:v>9.6348395799195075E-5</c:v>
                </c:pt>
                <c:pt idx="151">
                  <c:v>9.6348395799195075E-5</c:v>
                </c:pt>
                <c:pt idx="152">
                  <c:v>9.6348395799195075E-5</c:v>
                </c:pt>
                <c:pt idx="153">
                  <c:v>9.6348395799195075E-5</c:v>
                </c:pt>
                <c:pt idx="154">
                  <c:v>9.6348395799195075E-5</c:v>
                </c:pt>
                <c:pt idx="155">
                  <c:v>9.6348395799195075E-5</c:v>
                </c:pt>
                <c:pt idx="156">
                  <c:v>9.6348395799195075E-5</c:v>
                </c:pt>
                <c:pt idx="157">
                  <c:v>9.6348395799195075E-5</c:v>
                </c:pt>
                <c:pt idx="158">
                  <c:v>9.6348395799195075E-5</c:v>
                </c:pt>
                <c:pt idx="159">
                  <c:v>9.6348395799195075E-5</c:v>
                </c:pt>
                <c:pt idx="160">
                  <c:v>9.6348395799195075E-5</c:v>
                </c:pt>
                <c:pt idx="161">
                  <c:v>9.6348395799195075E-5</c:v>
                </c:pt>
                <c:pt idx="162">
                  <c:v>9.6348395799195075E-5</c:v>
                </c:pt>
                <c:pt idx="163">
                  <c:v>9.6348395799195075E-5</c:v>
                </c:pt>
                <c:pt idx="164">
                  <c:v>9.6348395799195075E-5</c:v>
                </c:pt>
                <c:pt idx="165">
                  <c:v>9.6348395799195075E-5</c:v>
                </c:pt>
                <c:pt idx="166">
                  <c:v>9.6348395799195075E-5</c:v>
                </c:pt>
                <c:pt idx="167">
                  <c:v>9.6348395799195075E-5</c:v>
                </c:pt>
                <c:pt idx="168">
                  <c:v>9.6348395799195075E-5</c:v>
                </c:pt>
                <c:pt idx="169">
                  <c:v>9.6348395799195075E-5</c:v>
                </c:pt>
                <c:pt idx="170">
                  <c:v>9.6348395799195075E-5</c:v>
                </c:pt>
                <c:pt idx="171">
                  <c:v>9.6348395799195075E-5</c:v>
                </c:pt>
                <c:pt idx="172">
                  <c:v>9.6348395799195075E-5</c:v>
                </c:pt>
                <c:pt idx="173">
                  <c:v>9.6348395799195075E-5</c:v>
                </c:pt>
                <c:pt idx="174">
                  <c:v>9.6348395799195075E-5</c:v>
                </c:pt>
                <c:pt idx="175">
                  <c:v>9.6348395799195075E-5</c:v>
                </c:pt>
                <c:pt idx="176">
                  <c:v>9.6348395799195075E-5</c:v>
                </c:pt>
                <c:pt idx="177">
                  <c:v>9.6348395799195075E-5</c:v>
                </c:pt>
                <c:pt idx="178">
                  <c:v>9.6348395799195075E-5</c:v>
                </c:pt>
                <c:pt idx="179">
                  <c:v>9.6348395799195075E-5</c:v>
                </c:pt>
                <c:pt idx="180">
                  <c:v>9.6348395799195075E-5</c:v>
                </c:pt>
                <c:pt idx="181">
                  <c:v>9.6348395799195075E-5</c:v>
                </c:pt>
                <c:pt idx="182">
                  <c:v>9.6348395799195075E-5</c:v>
                </c:pt>
                <c:pt idx="183">
                  <c:v>9.6348395799195075E-5</c:v>
                </c:pt>
                <c:pt idx="184">
                  <c:v>9.6348395799195075E-5</c:v>
                </c:pt>
                <c:pt idx="185">
                  <c:v>9.6348395799195075E-5</c:v>
                </c:pt>
                <c:pt idx="186">
                  <c:v>9.6348395799195075E-5</c:v>
                </c:pt>
                <c:pt idx="187">
                  <c:v>9.6348395799195075E-5</c:v>
                </c:pt>
                <c:pt idx="188">
                  <c:v>9.6348395799195075E-5</c:v>
                </c:pt>
                <c:pt idx="189">
                  <c:v>9.6348395799195075E-5</c:v>
                </c:pt>
                <c:pt idx="190">
                  <c:v>9.6348395799195075E-5</c:v>
                </c:pt>
                <c:pt idx="191">
                  <c:v>9.6348395799195075E-5</c:v>
                </c:pt>
                <c:pt idx="192">
                  <c:v>9.6348395799195075E-5</c:v>
                </c:pt>
                <c:pt idx="193">
                  <c:v>9.6348395799195075E-5</c:v>
                </c:pt>
                <c:pt idx="194">
                  <c:v>9.6348395799195075E-5</c:v>
                </c:pt>
                <c:pt idx="195">
                  <c:v>9.6348395799195075E-5</c:v>
                </c:pt>
                <c:pt idx="196">
                  <c:v>9.6348395799195075E-5</c:v>
                </c:pt>
                <c:pt idx="197">
                  <c:v>9.6348395799195075E-5</c:v>
                </c:pt>
                <c:pt idx="198">
                  <c:v>9.6348395799195075E-5</c:v>
                </c:pt>
                <c:pt idx="199">
                  <c:v>9.6348395799195075E-5</c:v>
                </c:pt>
                <c:pt idx="200">
                  <c:v>9.6348395799195075E-5</c:v>
                </c:pt>
                <c:pt idx="201">
                  <c:v>9.6348395799195075E-5</c:v>
                </c:pt>
                <c:pt idx="202">
                  <c:v>9.6348395799195075E-5</c:v>
                </c:pt>
                <c:pt idx="203">
                  <c:v>9.6348395799195075E-5</c:v>
                </c:pt>
                <c:pt idx="204">
                  <c:v>9.6348395799195075E-5</c:v>
                </c:pt>
                <c:pt idx="205">
                  <c:v>9.6348395799195075E-5</c:v>
                </c:pt>
                <c:pt idx="206">
                  <c:v>9.6348395799195075E-5</c:v>
                </c:pt>
                <c:pt idx="207">
                  <c:v>9.6348395799195075E-5</c:v>
                </c:pt>
                <c:pt idx="208">
                  <c:v>9.6348395799195075E-5</c:v>
                </c:pt>
                <c:pt idx="209">
                  <c:v>9.6348395799195075E-5</c:v>
                </c:pt>
                <c:pt idx="210">
                  <c:v>9.6348395799195075E-5</c:v>
                </c:pt>
                <c:pt idx="211">
                  <c:v>9.6348395799195075E-5</c:v>
                </c:pt>
                <c:pt idx="212">
                  <c:v>9.6348395799195075E-5</c:v>
                </c:pt>
                <c:pt idx="213">
                  <c:v>9.6348395799195075E-5</c:v>
                </c:pt>
                <c:pt idx="214">
                  <c:v>9.6348395799195075E-5</c:v>
                </c:pt>
                <c:pt idx="215">
                  <c:v>9.6348395799195075E-5</c:v>
                </c:pt>
                <c:pt idx="216">
                  <c:v>9.6348395799195075E-5</c:v>
                </c:pt>
                <c:pt idx="217">
                  <c:v>9.6348395799195075E-5</c:v>
                </c:pt>
                <c:pt idx="218">
                  <c:v>9.6348395799195075E-5</c:v>
                </c:pt>
                <c:pt idx="219">
                  <c:v>9.6348395799195075E-5</c:v>
                </c:pt>
                <c:pt idx="220">
                  <c:v>9.6348395799195075E-5</c:v>
                </c:pt>
                <c:pt idx="221">
                  <c:v>9.6348395799195075E-5</c:v>
                </c:pt>
                <c:pt idx="222">
                  <c:v>9.6348395799195075E-5</c:v>
                </c:pt>
                <c:pt idx="223">
                  <c:v>9.6348395799195075E-5</c:v>
                </c:pt>
                <c:pt idx="224">
                  <c:v>9.6348395799195075E-5</c:v>
                </c:pt>
                <c:pt idx="225">
                  <c:v>9.6348395799195075E-5</c:v>
                </c:pt>
                <c:pt idx="226">
                  <c:v>9.6348395799195075E-5</c:v>
                </c:pt>
                <c:pt idx="227">
                  <c:v>9.6348395799195075E-5</c:v>
                </c:pt>
                <c:pt idx="228">
                  <c:v>9.6348395799195075E-5</c:v>
                </c:pt>
                <c:pt idx="229">
                  <c:v>9.6348395799195075E-5</c:v>
                </c:pt>
                <c:pt idx="230">
                  <c:v>9.6348395799195075E-5</c:v>
                </c:pt>
                <c:pt idx="231">
                  <c:v>9.6348395799195075E-5</c:v>
                </c:pt>
                <c:pt idx="232">
                  <c:v>9.6348395799195075E-5</c:v>
                </c:pt>
                <c:pt idx="233">
                  <c:v>9.6348395799195075E-5</c:v>
                </c:pt>
                <c:pt idx="234">
                  <c:v>9.6348395799195075E-5</c:v>
                </c:pt>
                <c:pt idx="235">
                  <c:v>9.6348395799195075E-5</c:v>
                </c:pt>
                <c:pt idx="236">
                  <c:v>9.6348395799195075E-5</c:v>
                </c:pt>
                <c:pt idx="237">
                  <c:v>9.6348395799195075E-5</c:v>
                </c:pt>
                <c:pt idx="238">
                  <c:v>9.6348395799195075E-5</c:v>
                </c:pt>
                <c:pt idx="239">
                  <c:v>9.6348395799195075E-5</c:v>
                </c:pt>
                <c:pt idx="240">
                  <c:v>9.6348395799195075E-5</c:v>
                </c:pt>
                <c:pt idx="241">
                  <c:v>9.6348395799195075E-5</c:v>
                </c:pt>
                <c:pt idx="242">
                  <c:v>9.6348395799195075E-5</c:v>
                </c:pt>
                <c:pt idx="243">
                  <c:v>9.6348395799195075E-5</c:v>
                </c:pt>
                <c:pt idx="244">
                  <c:v>9.6348395799195075E-5</c:v>
                </c:pt>
                <c:pt idx="245">
                  <c:v>9.6348395799195075E-5</c:v>
                </c:pt>
                <c:pt idx="246">
                  <c:v>9.6348395799195075E-5</c:v>
                </c:pt>
                <c:pt idx="247">
                  <c:v>9.6348395799195075E-5</c:v>
                </c:pt>
                <c:pt idx="248">
                  <c:v>9.6348395799195075E-5</c:v>
                </c:pt>
                <c:pt idx="249">
                  <c:v>9.6348395799195075E-5</c:v>
                </c:pt>
                <c:pt idx="250">
                  <c:v>9.6348395799195075E-5</c:v>
                </c:pt>
                <c:pt idx="251">
                  <c:v>9.6348395799195075E-5</c:v>
                </c:pt>
                <c:pt idx="252">
                  <c:v>9.6348395799195075E-5</c:v>
                </c:pt>
                <c:pt idx="253">
                  <c:v>9.6348395799195075E-5</c:v>
                </c:pt>
                <c:pt idx="254">
                  <c:v>9.6348395799195075E-5</c:v>
                </c:pt>
                <c:pt idx="255">
                  <c:v>9.6348395799195075E-5</c:v>
                </c:pt>
                <c:pt idx="256">
                  <c:v>9.6348395799195075E-5</c:v>
                </c:pt>
                <c:pt idx="257">
                  <c:v>9.6348395799195075E-5</c:v>
                </c:pt>
                <c:pt idx="258">
                  <c:v>9.6348395799195075E-5</c:v>
                </c:pt>
                <c:pt idx="259">
                  <c:v>9.6348395799195075E-5</c:v>
                </c:pt>
                <c:pt idx="260">
                  <c:v>9.6348395799195075E-5</c:v>
                </c:pt>
                <c:pt idx="261">
                  <c:v>9.6348395799195075E-5</c:v>
                </c:pt>
                <c:pt idx="262">
                  <c:v>9.6348395799195075E-5</c:v>
                </c:pt>
                <c:pt idx="263">
                  <c:v>9.6348395799195075E-5</c:v>
                </c:pt>
                <c:pt idx="264">
                  <c:v>9.6348395799195075E-5</c:v>
                </c:pt>
                <c:pt idx="265">
                  <c:v>9.6348395799195075E-5</c:v>
                </c:pt>
                <c:pt idx="266">
                  <c:v>9.6348395799195075E-5</c:v>
                </c:pt>
                <c:pt idx="267">
                  <c:v>9.6348395799195075E-5</c:v>
                </c:pt>
                <c:pt idx="268">
                  <c:v>9.6348395799195075E-5</c:v>
                </c:pt>
                <c:pt idx="269">
                  <c:v>9.6348395799195075E-5</c:v>
                </c:pt>
                <c:pt idx="270">
                  <c:v>9.6348395799195075E-5</c:v>
                </c:pt>
                <c:pt idx="271">
                  <c:v>9.6348395799195075E-5</c:v>
                </c:pt>
                <c:pt idx="272">
                  <c:v>9.6348395799195075E-5</c:v>
                </c:pt>
                <c:pt idx="273">
                  <c:v>9.6348395799195075E-5</c:v>
                </c:pt>
                <c:pt idx="274">
                  <c:v>9.6348395799195075E-5</c:v>
                </c:pt>
                <c:pt idx="275">
                  <c:v>9.6348395799195075E-5</c:v>
                </c:pt>
                <c:pt idx="276">
                  <c:v>9.6348395799195075E-5</c:v>
                </c:pt>
                <c:pt idx="277">
                  <c:v>9.6348395799195075E-5</c:v>
                </c:pt>
                <c:pt idx="278">
                  <c:v>9.6348395799195075E-5</c:v>
                </c:pt>
                <c:pt idx="279">
                  <c:v>9.6348395799195075E-5</c:v>
                </c:pt>
                <c:pt idx="280">
                  <c:v>9.6348395799195075E-5</c:v>
                </c:pt>
                <c:pt idx="281">
                  <c:v>9.6348395799195075E-5</c:v>
                </c:pt>
                <c:pt idx="282">
                  <c:v>9.6348395799195075E-5</c:v>
                </c:pt>
                <c:pt idx="283">
                  <c:v>9.6348395799195075E-5</c:v>
                </c:pt>
                <c:pt idx="284">
                  <c:v>9.6348395799195075E-5</c:v>
                </c:pt>
                <c:pt idx="285">
                  <c:v>9.6348395799195075E-5</c:v>
                </c:pt>
                <c:pt idx="286">
                  <c:v>9.6348395799195075E-5</c:v>
                </c:pt>
                <c:pt idx="287">
                  <c:v>9.6348395799195075E-5</c:v>
                </c:pt>
                <c:pt idx="288">
                  <c:v>9.6348395799195075E-5</c:v>
                </c:pt>
                <c:pt idx="289">
                  <c:v>9.6348395799195075E-5</c:v>
                </c:pt>
                <c:pt idx="290">
                  <c:v>9.6348395799195075E-5</c:v>
                </c:pt>
                <c:pt idx="291">
                  <c:v>9.6348395799195075E-5</c:v>
                </c:pt>
                <c:pt idx="292">
                  <c:v>9.6348395799195075E-5</c:v>
                </c:pt>
                <c:pt idx="293">
                  <c:v>9.6348395799195075E-5</c:v>
                </c:pt>
                <c:pt idx="294">
                  <c:v>9.6348395799195075E-5</c:v>
                </c:pt>
                <c:pt idx="295">
                  <c:v>9.6348395799195075E-5</c:v>
                </c:pt>
                <c:pt idx="296">
                  <c:v>9.6348395799195075E-5</c:v>
                </c:pt>
                <c:pt idx="297">
                  <c:v>9.6348395799195075E-5</c:v>
                </c:pt>
                <c:pt idx="298">
                  <c:v>9.6348395799195075E-5</c:v>
                </c:pt>
                <c:pt idx="299">
                  <c:v>9.6348395799195075E-5</c:v>
                </c:pt>
                <c:pt idx="300">
                  <c:v>9.6348395799195075E-5</c:v>
                </c:pt>
                <c:pt idx="301">
                  <c:v>9.6348395799195075E-5</c:v>
                </c:pt>
                <c:pt idx="302">
                  <c:v>9.6348395799195075E-5</c:v>
                </c:pt>
                <c:pt idx="303">
                  <c:v>9.6348395799195075E-5</c:v>
                </c:pt>
                <c:pt idx="304">
                  <c:v>9.6348395799195075E-5</c:v>
                </c:pt>
                <c:pt idx="305">
                  <c:v>9.6348395799195075E-5</c:v>
                </c:pt>
                <c:pt idx="306">
                  <c:v>9.6348395799195075E-5</c:v>
                </c:pt>
                <c:pt idx="307">
                  <c:v>9.6348395799195075E-5</c:v>
                </c:pt>
                <c:pt idx="308">
                  <c:v>9.6348395799195075E-5</c:v>
                </c:pt>
                <c:pt idx="309">
                  <c:v>9.6348395799195075E-5</c:v>
                </c:pt>
                <c:pt idx="310">
                  <c:v>9.6348395799195075E-5</c:v>
                </c:pt>
                <c:pt idx="311">
                  <c:v>9.6348395799195075E-5</c:v>
                </c:pt>
                <c:pt idx="312">
                  <c:v>9.6348395799195075E-5</c:v>
                </c:pt>
                <c:pt idx="313">
                  <c:v>9.6348395799195075E-5</c:v>
                </c:pt>
                <c:pt idx="314">
                  <c:v>9.6348395799195075E-5</c:v>
                </c:pt>
                <c:pt idx="315">
                  <c:v>9.6348395799195075E-5</c:v>
                </c:pt>
                <c:pt idx="316">
                  <c:v>9.6348395799195075E-5</c:v>
                </c:pt>
                <c:pt idx="317">
                  <c:v>9.6348395799195075E-5</c:v>
                </c:pt>
                <c:pt idx="318">
                  <c:v>9.6348395799195075E-5</c:v>
                </c:pt>
                <c:pt idx="319">
                  <c:v>9.6348395799195075E-5</c:v>
                </c:pt>
                <c:pt idx="320">
                  <c:v>9.6348395799195075E-5</c:v>
                </c:pt>
                <c:pt idx="321">
                  <c:v>9.6348395799195075E-5</c:v>
                </c:pt>
                <c:pt idx="322">
                  <c:v>9.6348395799195075E-5</c:v>
                </c:pt>
                <c:pt idx="323">
                  <c:v>9.6348395799195075E-5</c:v>
                </c:pt>
                <c:pt idx="324">
                  <c:v>9.6348395799195075E-5</c:v>
                </c:pt>
                <c:pt idx="325">
                  <c:v>9.6348395799195075E-5</c:v>
                </c:pt>
                <c:pt idx="326">
                  <c:v>9.6348395799195075E-5</c:v>
                </c:pt>
                <c:pt idx="327">
                  <c:v>9.6348395799195075E-5</c:v>
                </c:pt>
                <c:pt idx="328">
                  <c:v>9.6348395799195075E-5</c:v>
                </c:pt>
                <c:pt idx="329">
                  <c:v>9.6348395799195075E-5</c:v>
                </c:pt>
                <c:pt idx="330">
                  <c:v>9.6348395799195075E-5</c:v>
                </c:pt>
                <c:pt idx="331">
                  <c:v>9.6348395799195075E-5</c:v>
                </c:pt>
                <c:pt idx="332">
                  <c:v>9.6348395799195075E-5</c:v>
                </c:pt>
                <c:pt idx="333">
                  <c:v>9.6348395799195075E-5</c:v>
                </c:pt>
                <c:pt idx="334">
                  <c:v>9.6348395799195075E-5</c:v>
                </c:pt>
                <c:pt idx="335">
                  <c:v>9.6348395799195075E-5</c:v>
                </c:pt>
                <c:pt idx="336">
                  <c:v>9.6348395799195075E-5</c:v>
                </c:pt>
                <c:pt idx="337">
                  <c:v>9.6348395799195075E-5</c:v>
                </c:pt>
                <c:pt idx="338">
                  <c:v>9.6348395799195075E-5</c:v>
                </c:pt>
                <c:pt idx="339">
                  <c:v>9.6348395799195075E-5</c:v>
                </c:pt>
                <c:pt idx="340">
                  <c:v>9.6348395799195075E-5</c:v>
                </c:pt>
                <c:pt idx="341">
                  <c:v>9.6348395799195075E-5</c:v>
                </c:pt>
                <c:pt idx="342">
                  <c:v>9.6348395799195075E-5</c:v>
                </c:pt>
                <c:pt idx="343">
                  <c:v>9.6348395799195075E-5</c:v>
                </c:pt>
                <c:pt idx="344">
                  <c:v>9.6348395799195075E-5</c:v>
                </c:pt>
                <c:pt idx="345">
                  <c:v>9.6348395799195075E-5</c:v>
                </c:pt>
                <c:pt idx="346">
                  <c:v>9.6348395799195075E-5</c:v>
                </c:pt>
                <c:pt idx="347">
                  <c:v>9.6348395799195075E-5</c:v>
                </c:pt>
                <c:pt idx="348">
                  <c:v>9.6348395799195075E-5</c:v>
                </c:pt>
                <c:pt idx="349">
                  <c:v>9.6348395799195075E-5</c:v>
                </c:pt>
                <c:pt idx="350">
                  <c:v>9.6348395799195075E-5</c:v>
                </c:pt>
                <c:pt idx="351">
                  <c:v>9.6348395799195075E-5</c:v>
                </c:pt>
                <c:pt idx="352">
                  <c:v>9.6348395799195075E-5</c:v>
                </c:pt>
                <c:pt idx="353">
                  <c:v>9.6348395799195075E-5</c:v>
                </c:pt>
                <c:pt idx="354">
                  <c:v>9.6348395799195075E-5</c:v>
                </c:pt>
                <c:pt idx="355">
                  <c:v>9.6348395799195075E-5</c:v>
                </c:pt>
                <c:pt idx="356">
                  <c:v>9.6348395799195075E-5</c:v>
                </c:pt>
                <c:pt idx="357">
                  <c:v>9.6348395799195075E-5</c:v>
                </c:pt>
                <c:pt idx="358">
                  <c:v>9.6348395799195075E-5</c:v>
                </c:pt>
                <c:pt idx="359">
                  <c:v>9.6348395799195075E-5</c:v>
                </c:pt>
                <c:pt idx="360">
                  <c:v>9.6348395799195075E-5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0.9996146435452794</c:v>
                </c:pt>
                <c:pt idx="1">
                  <c:v>0.99691714836223511</c:v>
                </c:pt>
                <c:pt idx="2">
                  <c:v>0.99267822736030831</c:v>
                </c:pt>
                <c:pt idx="3">
                  <c:v>0.98150289017341041</c:v>
                </c:pt>
                <c:pt idx="4">
                  <c:v>0.96608863198458572</c:v>
                </c:pt>
                <c:pt idx="5">
                  <c:v>0.94373795761078993</c:v>
                </c:pt>
                <c:pt idx="6">
                  <c:v>0.92254335260115605</c:v>
                </c:pt>
                <c:pt idx="7">
                  <c:v>0.88940269749518308</c:v>
                </c:pt>
                <c:pt idx="8">
                  <c:v>0.8608863198458574</c:v>
                </c:pt>
                <c:pt idx="9">
                  <c:v>0.83660886319845862</c:v>
                </c:pt>
                <c:pt idx="10">
                  <c:v>0.8</c:v>
                </c:pt>
                <c:pt idx="11">
                  <c:v>0.76223506743737957</c:v>
                </c:pt>
                <c:pt idx="12">
                  <c:v>0.7144508670520231</c:v>
                </c:pt>
                <c:pt idx="13">
                  <c:v>0.67938342967244703</c:v>
                </c:pt>
                <c:pt idx="14">
                  <c:v>0.63545279383429676</c:v>
                </c:pt>
                <c:pt idx="15">
                  <c:v>0.6</c:v>
                </c:pt>
                <c:pt idx="16">
                  <c:v>0.56493256262042391</c:v>
                </c:pt>
                <c:pt idx="17">
                  <c:v>0.52601156069364163</c:v>
                </c:pt>
                <c:pt idx="18">
                  <c:v>0.50211946050096334</c:v>
                </c:pt>
                <c:pt idx="19">
                  <c:v>0.47167630057803467</c:v>
                </c:pt>
                <c:pt idx="20">
                  <c:v>0.44470134874759154</c:v>
                </c:pt>
                <c:pt idx="21">
                  <c:v>0.42504816955684005</c:v>
                </c:pt>
                <c:pt idx="22">
                  <c:v>0.40655105973025046</c:v>
                </c:pt>
                <c:pt idx="23">
                  <c:v>0.39152215799614642</c:v>
                </c:pt>
                <c:pt idx="24">
                  <c:v>0.37803468208092483</c:v>
                </c:pt>
                <c:pt idx="25">
                  <c:v>0.36300578034682079</c:v>
                </c:pt>
                <c:pt idx="26">
                  <c:v>0.3491329479768786</c:v>
                </c:pt>
                <c:pt idx="27">
                  <c:v>0.32909441233140657</c:v>
                </c:pt>
                <c:pt idx="28">
                  <c:v>0.31791907514450868</c:v>
                </c:pt>
                <c:pt idx="29">
                  <c:v>0.30443159922928709</c:v>
                </c:pt>
                <c:pt idx="30">
                  <c:v>0.2855491329479769</c:v>
                </c:pt>
                <c:pt idx="31">
                  <c:v>0.26435452793834296</c:v>
                </c:pt>
                <c:pt idx="32">
                  <c:v>0.24971098265895952</c:v>
                </c:pt>
                <c:pt idx="33">
                  <c:v>0.23352601156069364</c:v>
                </c:pt>
                <c:pt idx="34">
                  <c:v>0.21772639691714837</c:v>
                </c:pt>
                <c:pt idx="35">
                  <c:v>0.20655105973025048</c:v>
                </c:pt>
                <c:pt idx="36">
                  <c:v>0.19537572254335261</c:v>
                </c:pt>
                <c:pt idx="37">
                  <c:v>0.18265895953757225</c:v>
                </c:pt>
                <c:pt idx="38">
                  <c:v>0.16763005780346821</c:v>
                </c:pt>
                <c:pt idx="39">
                  <c:v>0.15452793834296724</c:v>
                </c:pt>
                <c:pt idx="40">
                  <c:v>0.1441233140655106</c:v>
                </c:pt>
                <c:pt idx="41">
                  <c:v>0.13487475915221581</c:v>
                </c:pt>
                <c:pt idx="42">
                  <c:v>0.12447013487475915</c:v>
                </c:pt>
                <c:pt idx="43">
                  <c:v>0.11676300578034682</c:v>
                </c:pt>
                <c:pt idx="44">
                  <c:v>0.10828516377649326</c:v>
                </c:pt>
                <c:pt idx="45">
                  <c:v>0.10134874759152215</c:v>
                </c:pt>
                <c:pt idx="46">
                  <c:v>9.5183044315992296E-2</c:v>
                </c:pt>
                <c:pt idx="47">
                  <c:v>8.9788053949903662E-2</c:v>
                </c:pt>
                <c:pt idx="48">
                  <c:v>8.477842003853564E-2</c:v>
                </c:pt>
                <c:pt idx="49">
                  <c:v>8.1310211946050093E-2</c:v>
                </c:pt>
                <c:pt idx="50">
                  <c:v>7.1290944123314062E-2</c:v>
                </c:pt>
                <c:pt idx="51">
                  <c:v>6.8978805394990364E-2</c:v>
                </c:pt>
                <c:pt idx="52">
                  <c:v>6.4739884393063579E-2</c:v>
                </c:pt>
                <c:pt idx="53">
                  <c:v>6.1657032755298651E-2</c:v>
                </c:pt>
                <c:pt idx="54">
                  <c:v>5.8959537572254334E-2</c:v>
                </c:pt>
                <c:pt idx="55">
                  <c:v>5.7032755298651254E-2</c:v>
                </c:pt>
                <c:pt idx="56">
                  <c:v>5.5105973025048167E-2</c:v>
                </c:pt>
                <c:pt idx="57">
                  <c:v>5.4335260115606937E-2</c:v>
                </c:pt>
                <c:pt idx="58">
                  <c:v>5.2408477842003851E-2</c:v>
                </c:pt>
                <c:pt idx="59">
                  <c:v>5.1252408477842001E-2</c:v>
                </c:pt>
                <c:pt idx="60">
                  <c:v>4.971098265895954E-2</c:v>
                </c:pt>
                <c:pt idx="61">
                  <c:v>4.5857418111753374E-2</c:v>
                </c:pt>
                <c:pt idx="62">
                  <c:v>4.3159922928709057E-2</c:v>
                </c:pt>
                <c:pt idx="63">
                  <c:v>3.8921001926782273E-2</c:v>
                </c:pt>
                <c:pt idx="64">
                  <c:v>3.8150289017341042E-2</c:v>
                </c:pt>
                <c:pt idx="65">
                  <c:v>3.6223506743737956E-2</c:v>
                </c:pt>
                <c:pt idx="66">
                  <c:v>3.3526011560693639E-2</c:v>
                </c:pt>
                <c:pt idx="67">
                  <c:v>3.236994219653179E-2</c:v>
                </c:pt>
                <c:pt idx="68">
                  <c:v>2.8131021194605008E-2</c:v>
                </c:pt>
                <c:pt idx="69">
                  <c:v>2.6204238921001925E-2</c:v>
                </c:pt>
                <c:pt idx="70">
                  <c:v>2.4277456647398842E-2</c:v>
                </c:pt>
                <c:pt idx="71">
                  <c:v>2.0038535645472061E-2</c:v>
                </c:pt>
                <c:pt idx="72">
                  <c:v>1.9267822736030827E-2</c:v>
                </c:pt>
                <c:pt idx="73">
                  <c:v>1.7726396917148363E-2</c:v>
                </c:pt>
                <c:pt idx="74">
                  <c:v>1.5414258188824663E-2</c:v>
                </c:pt>
                <c:pt idx="75">
                  <c:v>1.4258188824662813E-2</c:v>
                </c:pt>
                <c:pt idx="76">
                  <c:v>1.1946050096339113E-2</c:v>
                </c:pt>
                <c:pt idx="77">
                  <c:v>1.0404624277456647E-2</c:v>
                </c:pt>
                <c:pt idx="78">
                  <c:v>9.6339113680154135E-3</c:v>
                </c:pt>
                <c:pt idx="79">
                  <c:v>8.4778420038535644E-3</c:v>
                </c:pt>
                <c:pt idx="80">
                  <c:v>7.7071290944123313E-3</c:v>
                </c:pt>
                <c:pt idx="81">
                  <c:v>7.3217726396917152E-3</c:v>
                </c:pt>
                <c:pt idx="82">
                  <c:v>6.5510597302504813E-3</c:v>
                </c:pt>
                <c:pt idx="83">
                  <c:v>5.3949903660886322E-3</c:v>
                </c:pt>
                <c:pt idx="84">
                  <c:v>5.0096339113680152E-3</c:v>
                </c:pt>
                <c:pt idx="85">
                  <c:v>3.4682080924855491E-3</c:v>
                </c:pt>
                <c:pt idx="86">
                  <c:v>3.4682080924855491E-3</c:v>
                </c:pt>
                <c:pt idx="87">
                  <c:v>3.0828516377649326E-3</c:v>
                </c:pt>
                <c:pt idx="88">
                  <c:v>3.0828516377649326E-3</c:v>
                </c:pt>
                <c:pt idx="89">
                  <c:v>3.0828516377649326E-3</c:v>
                </c:pt>
                <c:pt idx="90">
                  <c:v>2.3121387283236996E-3</c:v>
                </c:pt>
                <c:pt idx="91">
                  <c:v>1.9267822736030828E-3</c:v>
                </c:pt>
                <c:pt idx="92">
                  <c:v>1.1560693641618498E-3</c:v>
                </c:pt>
                <c:pt idx="93">
                  <c:v>1.1560693641618498E-3</c:v>
                </c:pt>
                <c:pt idx="94">
                  <c:v>7.7071290944123315E-4</c:v>
                </c:pt>
                <c:pt idx="95">
                  <c:v>7.7071290944123315E-4</c:v>
                </c:pt>
                <c:pt idx="96">
                  <c:v>7.7071290944123315E-4</c:v>
                </c:pt>
                <c:pt idx="97">
                  <c:v>7.7071290944123315E-4</c:v>
                </c:pt>
                <c:pt idx="98">
                  <c:v>3.8535645472061658E-4</c:v>
                </c:pt>
                <c:pt idx="99">
                  <c:v>3.8535645472061658E-4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0.99989800081599345</c:v>
                </c:pt>
                <c:pt idx="108">
                  <c:v>0.9997960016319869</c:v>
                </c:pt>
                <c:pt idx="109">
                  <c:v>0.9997960016319869</c:v>
                </c:pt>
                <c:pt idx="110">
                  <c:v>0.99949000407996735</c:v>
                </c:pt>
                <c:pt idx="111">
                  <c:v>0.9993880048959608</c:v>
                </c:pt>
                <c:pt idx="112">
                  <c:v>0.99918400652794781</c:v>
                </c:pt>
                <c:pt idx="113">
                  <c:v>0.99887800897592816</c:v>
                </c:pt>
                <c:pt idx="114">
                  <c:v>0.99877600979192172</c:v>
                </c:pt>
                <c:pt idx="115">
                  <c:v>0.99836801305589551</c:v>
                </c:pt>
                <c:pt idx="116">
                  <c:v>0.99816401468788252</c:v>
                </c:pt>
                <c:pt idx="117">
                  <c:v>0.99806201550387597</c:v>
                </c:pt>
                <c:pt idx="118">
                  <c:v>0.99796001631986941</c:v>
                </c:pt>
                <c:pt idx="119">
                  <c:v>0.99745002039983677</c:v>
                </c:pt>
                <c:pt idx="120">
                  <c:v>0.99683802529579768</c:v>
                </c:pt>
                <c:pt idx="121">
                  <c:v>0.99653202774377803</c:v>
                </c:pt>
                <c:pt idx="122">
                  <c:v>0.99612403100775193</c:v>
                </c:pt>
                <c:pt idx="123">
                  <c:v>0.99541003671970629</c:v>
                </c:pt>
                <c:pt idx="124">
                  <c:v>0.99520603835169319</c:v>
                </c:pt>
                <c:pt idx="125">
                  <c:v>0.99428804569563445</c:v>
                </c:pt>
                <c:pt idx="126">
                  <c:v>0.99367605059159525</c:v>
                </c:pt>
                <c:pt idx="127">
                  <c:v>0.9931660546715626</c:v>
                </c:pt>
                <c:pt idx="128">
                  <c:v>0.99255405956752341</c:v>
                </c:pt>
                <c:pt idx="129">
                  <c:v>0.99163606691146466</c:v>
                </c:pt>
                <c:pt idx="130">
                  <c:v>0.99071807425540592</c:v>
                </c:pt>
                <c:pt idx="131">
                  <c:v>0.99031007751937983</c:v>
                </c:pt>
                <c:pt idx="132">
                  <c:v>0.98908608731130154</c:v>
                </c:pt>
                <c:pt idx="133">
                  <c:v>0.98765809873521015</c:v>
                </c:pt>
                <c:pt idx="134">
                  <c:v>0.98663810689514486</c:v>
                </c:pt>
                <c:pt idx="135">
                  <c:v>0.98561811505507957</c:v>
                </c:pt>
                <c:pt idx="136">
                  <c:v>0.98449612403100772</c:v>
                </c:pt>
                <c:pt idx="137">
                  <c:v>0.98255813953488369</c:v>
                </c:pt>
                <c:pt idx="138">
                  <c:v>0.9815381476948184</c:v>
                </c:pt>
                <c:pt idx="139">
                  <c:v>0.98011015911872701</c:v>
                </c:pt>
                <c:pt idx="140">
                  <c:v>0.97878416972664217</c:v>
                </c:pt>
                <c:pt idx="141">
                  <c:v>0.97776417788657688</c:v>
                </c:pt>
                <c:pt idx="142">
                  <c:v>0.97603019175846595</c:v>
                </c:pt>
                <c:pt idx="143">
                  <c:v>0.97439820481436146</c:v>
                </c:pt>
                <c:pt idx="144">
                  <c:v>0.97297021623827007</c:v>
                </c:pt>
                <c:pt idx="145">
                  <c:v>0.97174622603019178</c:v>
                </c:pt>
                <c:pt idx="146">
                  <c:v>0.97011423908608729</c:v>
                </c:pt>
                <c:pt idx="147">
                  <c:v>0.96878824969400246</c:v>
                </c:pt>
                <c:pt idx="148">
                  <c:v>0.96766625866993061</c:v>
                </c:pt>
                <c:pt idx="149">
                  <c:v>0.96644226846185233</c:v>
                </c:pt>
                <c:pt idx="150">
                  <c:v>0.96532027743778048</c:v>
                </c:pt>
                <c:pt idx="151">
                  <c:v>0.96440228478172174</c:v>
                </c:pt>
                <c:pt idx="152">
                  <c:v>0.9628722970216238</c:v>
                </c:pt>
                <c:pt idx="153">
                  <c:v>0.96134230926152586</c:v>
                </c:pt>
                <c:pt idx="154">
                  <c:v>0.96022031823745413</c:v>
                </c:pt>
                <c:pt idx="155">
                  <c:v>0.95879232966136274</c:v>
                </c:pt>
                <c:pt idx="156">
                  <c:v>0.95756833945328435</c:v>
                </c:pt>
                <c:pt idx="157">
                  <c:v>0.95603835169318641</c:v>
                </c:pt>
                <c:pt idx="158">
                  <c:v>0.95389636882904938</c:v>
                </c:pt>
                <c:pt idx="159">
                  <c:v>0.95226438188494489</c:v>
                </c:pt>
                <c:pt idx="160">
                  <c:v>0.95073439412484695</c:v>
                </c:pt>
                <c:pt idx="161">
                  <c:v>0.95002039983680131</c:v>
                </c:pt>
                <c:pt idx="162">
                  <c:v>0.94849041207670337</c:v>
                </c:pt>
                <c:pt idx="163">
                  <c:v>0.94706242350061198</c:v>
                </c:pt>
                <c:pt idx="164">
                  <c:v>0.9454304365565076</c:v>
                </c:pt>
                <c:pt idx="165">
                  <c:v>0.94359445124439001</c:v>
                </c:pt>
                <c:pt idx="166">
                  <c:v>0.94165646674826597</c:v>
                </c:pt>
                <c:pt idx="167">
                  <c:v>0.93992248062015504</c:v>
                </c:pt>
                <c:pt idx="168">
                  <c:v>0.93829049367605055</c:v>
                </c:pt>
                <c:pt idx="169">
                  <c:v>0.93574051407588743</c:v>
                </c:pt>
                <c:pt idx="170">
                  <c:v>0.9338025295797634</c:v>
                </c:pt>
                <c:pt idx="171">
                  <c:v>0.93166054671562626</c:v>
                </c:pt>
                <c:pt idx="172">
                  <c:v>0.93043655650754797</c:v>
                </c:pt>
                <c:pt idx="173">
                  <c:v>0.92860057119543038</c:v>
                </c:pt>
                <c:pt idx="174">
                  <c:v>0.92737658098735209</c:v>
                </c:pt>
                <c:pt idx="175">
                  <c:v>0.9263565891472868</c:v>
                </c:pt>
                <c:pt idx="176">
                  <c:v>0.92482660138718886</c:v>
                </c:pt>
                <c:pt idx="177">
                  <c:v>0.92350061199510403</c:v>
                </c:pt>
                <c:pt idx="178">
                  <c:v>0.92258261933904528</c:v>
                </c:pt>
                <c:pt idx="179">
                  <c:v>0.92084863321093435</c:v>
                </c:pt>
                <c:pt idx="180">
                  <c:v>0.91962464300285596</c:v>
                </c:pt>
                <c:pt idx="181">
                  <c:v>0.91870665034679722</c:v>
                </c:pt>
                <c:pt idx="182">
                  <c:v>0.91717666258669928</c:v>
                </c:pt>
                <c:pt idx="183">
                  <c:v>0.91564667482660145</c:v>
                </c:pt>
                <c:pt idx="184">
                  <c:v>0.91411668706650351</c:v>
                </c:pt>
                <c:pt idx="185">
                  <c:v>0.91330069359445121</c:v>
                </c:pt>
                <c:pt idx="186">
                  <c:v>0.91228070175438591</c:v>
                </c:pt>
                <c:pt idx="187">
                  <c:v>0.91105671154630763</c:v>
                </c:pt>
                <c:pt idx="188">
                  <c:v>0.91013871889024889</c:v>
                </c:pt>
                <c:pt idx="189">
                  <c:v>0.90881272949816405</c:v>
                </c:pt>
                <c:pt idx="190">
                  <c:v>0.90707874337005301</c:v>
                </c:pt>
                <c:pt idx="191">
                  <c:v>0.90646674826601381</c:v>
                </c:pt>
                <c:pt idx="192" formatCode="0.00E+00">
                  <c:v>0.90534475724194208</c:v>
                </c:pt>
                <c:pt idx="193" formatCode="0.00E+00">
                  <c:v>0.90473276213790288</c:v>
                </c:pt>
                <c:pt idx="194" formatCode="0.00E+00">
                  <c:v>0.90381476948184414</c:v>
                </c:pt>
                <c:pt idx="195">
                  <c:v>0.90320277437780494</c:v>
                </c:pt>
                <c:pt idx="196">
                  <c:v>0.90269277845777229</c:v>
                </c:pt>
                <c:pt idx="197">
                  <c:v>0.9018767849857201</c:v>
                </c:pt>
                <c:pt idx="198">
                  <c:v>0.90085679314565481</c:v>
                </c:pt>
                <c:pt idx="199">
                  <c:v>0.90034679722562216</c:v>
                </c:pt>
                <c:pt idx="200">
                  <c:v>0.89922480620155043</c:v>
                </c:pt>
                <c:pt idx="201">
                  <c:v>0.89871481028151778</c:v>
                </c:pt>
                <c:pt idx="202">
                  <c:v>0.89830681354549169</c:v>
                </c:pt>
                <c:pt idx="203">
                  <c:v>0.89779681762545904</c:v>
                </c:pt>
                <c:pt idx="204">
                  <c:v>0.89738882088943284</c:v>
                </c:pt>
                <c:pt idx="205">
                  <c:v>0.89698082415340674</c:v>
                </c:pt>
                <c:pt idx="206">
                  <c:v>0.89636882904936765</c:v>
                </c:pt>
                <c:pt idx="207">
                  <c:v>0.89565483476132191</c:v>
                </c:pt>
                <c:pt idx="208">
                  <c:v>0.89524683802529581</c:v>
                </c:pt>
                <c:pt idx="209">
                  <c:v>0.89463484292125661</c:v>
                </c:pt>
                <c:pt idx="210">
                  <c:v>0.89402284781721741</c:v>
                </c:pt>
                <c:pt idx="211">
                  <c:v>0.89341085271317833</c:v>
                </c:pt>
                <c:pt idx="212">
                  <c:v>0.89320685434516522</c:v>
                </c:pt>
                <c:pt idx="213">
                  <c:v>0.89290085679314568</c:v>
                </c:pt>
                <c:pt idx="214">
                  <c:v>0.89249286005711959</c:v>
                </c:pt>
                <c:pt idx="215">
                  <c:v>0.89218686250509993</c:v>
                </c:pt>
                <c:pt idx="216">
                  <c:v>0.89188086495308039</c:v>
                </c:pt>
                <c:pt idx="217">
                  <c:v>0.89086087311301509</c:v>
                </c:pt>
                <c:pt idx="218">
                  <c:v>0.8902488780089759</c:v>
                </c:pt>
                <c:pt idx="219">
                  <c:v>0.8900448796409629</c:v>
                </c:pt>
                <c:pt idx="220">
                  <c:v>0.88994288045695635</c:v>
                </c:pt>
                <c:pt idx="221">
                  <c:v>0.88953488372093026</c:v>
                </c:pt>
                <c:pt idx="222">
                  <c:v>0.8892288861689106</c:v>
                </c:pt>
                <c:pt idx="223">
                  <c:v>0.88841289269685841</c:v>
                </c:pt>
                <c:pt idx="224">
                  <c:v>0.88780089759281922</c:v>
                </c:pt>
                <c:pt idx="225">
                  <c:v>0.88759689922480622</c:v>
                </c:pt>
                <c:pt idx="226">
                  <c:v>0.88729090167278657</c:v>
                </c:pt>
                <c:pt idx="227">
                  <c:v>0.88698490412076703</c:v>
                </c:pt>
                <c:pt idx="228">
                  <c:v>0.88678090575275403</c:v>
                </c:pt>
                <c:pt idx="229">
                  <c:v>0.88616891064871484</c:v>
                </c:pt>
                <c:pt idx="230">
                  <c:v>0.88586291309669518</c:v>
                </c:pt>
                <c:pt idx="231">
                  <c:v>0.88545491636066909</c:v>
                </c:pt>
                <c:pt idx="232">
                  <c:v>0.88525091799265609</c:v>
                </c:pt>
                <c:pt idx="233">
                  <c:v>0.88484292125663</c:v>
                </c:pt>
                <c:pt idx="234">
                  <c:v>0.88453692370461034</c:v>
                </c:pt>
                <c:pt idx="235">
                  <c:v>0.8842309261525908</c:v>
                </c:pt>
                <c:pt idx="236">
                  <c:v>0.8836189310485516</c:v>
                </c:pt>
                <c:pt idx="237">
                  <c:v>0.88331293349653206</c:v>
                </c:pt>
                <c:pt idx="238">
                  <c:v>0.88300693594451241</c:v>
                </c:pt>
                <c:pt idx="239">
                  <c:v>0.88208894328845366</c:v>
                </c:pt>
                <c:pt idx="240">
                  <c:v>0.88147694818441447</c:v>
                </c:pt>
                <c:pt idx="241">
                  <c:v>0.88055895552835572</c:v>
                </c:pt>
                <c:pt idx="242">
                  <c:v>0.87974296205630353</c:v>
                </c:pt>
                <c:pt idx="243">
                  <c:v>0.87882496940024479</c:v>
                </c:pt>
                <c:pt idx="244">
                  <c:v>0.8784169726642187</c:v>
                </c:pt>
                <c:pt idx="245">
                  <c:v>0.87688698490412076</c:v>
                </c:pt>
                <c:pt idx="246">
                  <c:v>0.87596899224806202</c:v>
                </c:pt>
                <c:pt idx="247">
                  <c:v>0.87484700122399017</c:v>
                </c:pt>
                <c:pt idx="248">
                  <c:v>0.8723990208078336</c:v>
                </c:pt>
                <c:pt idx="249">
                  <c:v>0.87107303141574866</c:v>
                </c:pt>
                <c:pt idx="250">
                  <c:v>0.86984904120767037</c:v>
                </c:pt>
                <c:pt idx="251">
                  <c:v>0.86801305589555278</c:v>
                </c:pt>
                <c:pt idx="252">
                  <c:v>0.86627906976744184</c:v>
                </c:pt>
                <c:pt idx="253">
                  <c:v>0.86362709098327217</c:v>
                </c:pt>
                <c:pt idx="254">
                  <c:v>0.8607711138310894</c:v>
                </c:pt>
                <c:pt idx="255">
                  <c:v>0.85913912688698491</c:v>
                </c:pt>
                <c:pt idx="256">
                  <c:v>0.85699714402284788</c:v>
                </c:pt>
                <c:pt idx="257">
                  <c:v>0.85505915952672384</c:v>
                </c:pt>
                <c:pt idx="258">
                  <c:v>0.8527131782945736</c:v>
                </c:pt>
                <c:pt idx="259">
                  <c:v>0.84995920032639738</c:v>
                </c:pt>
                <c:pt idx="260">
                  <c:v>0.8471032231742146</c:v>
                </c:pt>
                <c:pt idx="261">
                  <c:v>0.84363525091799263</c:v>
                </c:pt>
                <c:pt idx="262">
                  <c:v>0.84047327621379031</c:v>
                </c:pt>
                <c:pt idx="263">
                  <c:v>0.83741330069359443</c:v>
                </c:pt>
                <c:pt idx="264">
                  <c:v>0.83384332925336602</c:v>
                </c:pt>
                <c:pt idx="265">
                  <c:v>0.8294573643410853</c:v>
                </c:pt>
                <c:pt idx="266">
                  <c:v>0.82690738474092207</c:v>
                </c:pt>
                <c:pt idx="267">
                  <c:v>0.82374541003671964</c:v>
                </c:pt>
                <c:pt idx="268">
                  <c:v>0.82129742962056307</c:v>
                </c:pt>
                <c:pt idx="269">
                  <c:v>0.81884944920440639</c:v>
                </c:pt>
                <c:pt idx="270">
                  <c:v>0.81558547531619752</c:v>
                </c:pt>
                <c:pt idx="271">
                  <c:v>0.81232150142798853</c:v>
                </c:pt>
                <c:pt idx="272">
                  <c:v>0.80926152590779277</c:v>
                </c:pt>
                <c:pt idx="273">
                  <c:v>0.80558955528355769</c:v>
                </c:pt>
                <c:pt idx="274">
                  <c:v>0.80130558955528353</c:v>
                </c:pt>
                <c:pt idx="275">
                  <c:v>0.79773561811505511</c:v>
                </c:pt>
                <c:pt idx="276">
                  <c:v>0.79406364749082003</c:v>
                </c:pt>
                <c:pt idx="277">
                  <c:v>0.79090167278661772</c:v>
                </c:pt>
                <c:pt idx="278">
                  <c:v>0.78804569563443494</c:v>
                </c:pt>
                <c:pt idx="279">
                  <c:v>0.78467972256221952</c:v>
                </c:pt>
                <c:pt idx="280">
                  <c:v>0.78100775193798455</c:v>
                </c:pt>
                <c:pt idx="281">
                  <c:v>0.77764177886576902</c:v>
                </c:pt>
                <c:pt idx="282">
                  <c:v>0.77396980824153405</c:v>
                </c:pt>
                <c:pt idx="283">
                  <c:v>0.76988984088127299</c:v>
                </c:pt>
                <c:pt idx="284">
                  <c:v>0.76591187270501837</c:v>
                </c:pt>
                <c:pt idx="285">
                  <c:v>0.76274989800081605</c:v>
                </c:pt>
                <c:pt idx="286">
                  <c:v>0.75938392492860052</c:v>
                </c:pt>
                <c:pt idx="287">
                  <c:v>0.75571195430436555</c:v>
                </c:pt>
                <c:pt idx="288">
                  <c:v>0.75326397388820887</c:v>
                </c:pt>
                <c:pt idx="289">
                  <c:v>0.75101999184006529</c:v>
                </c:pt>
                <c:pt idx="290">
                  <c:v>0.74755201958384332</c:v>
                </c:pt>
                <c:pt idx="291">
                  <c:v>0.74275805793553651</c:v>
                </c:pt>
                <c:pt idx="292">
                  <c:v>0.73980008159934718</c:v>
                </c:pt>
                <c:pt idx="293">
                  <c:v>0.73694410444716441</c:v>
                </c:pt>
                <c:pt idx="294">
                  <c:v>0.7329661362709099</c:v>
                </c:pt>
                <c:pt idx="295">
                  <c:v>0.72858017135862907</c:v>
                </c:pt>
                <c:pt idx="296">
                  <c:v>0.72541819665442675</c:v>
                </c:pt>
                <c:pt idx="297">
                  <c:v>0.72184822521419822</c:v>
                </c:pt>
                <c:pt idx="298">
                  <c:v>0.71685026519787842</c:v>
                </c:pt>
                <c:pt idx="299">
                  <c:v>0.71164830681354552</c:v>
                </c:pt>
                <c:pt idx="300">
                  <c:v>0.70716034271725825</c:v>
                </c:pt>
                <c:pt idx="301">
                  <c:v>0.70267237862097098</c:v>
                </c:pt>
                <c:pt idx="302">
                  <c:v>0.69859241126070992</c:v>
                </c:pt>
                <c:pt idx="303">
                  <c:v>0.6948184414524684</c:v>
                </c:pt>
                <c:pt idx="304">
                  <c:v>0.6894124847001224</c:v>
                </c:pt>
                <c:pt idx="305">
                  <c:v>0.68359853121175029</c:v>
                </c:pt>
                <c:pt idx="306">
                  <c:v>0.67911056711546314</c:v>
                </c:pt>
                <c:pt idx="307">
                  <c:v>0.67421460628314978</c:v>
                </c:pt>
                <c:pt idx="308">
                  <c:v>0.6699306405548755</c:v>
                </c:pt>
                <c:pt idx="309">
                  <c:v>0.66472868217054271</c:v>
                </c:pt>
                <c:pt idx="310">
                  <c:v>0.66064871481028153</c:v>
                </c:pt>
                <c:pt idx="311">
                  <c:v>0.65432476540187678</c:v>
                </c:pt>
                <c:pt idx="312">
                  <c:v>0.64953080375356997</c:v>
                </c:pt>
                <c:pt idx="313">
                  <c:v>0.64504283965728271</c:v>
                </c:pt>
                <c:pt idx="314">
                  <c:v>0.64035087719298245</c:v>
                </c:pt>
                <c:pt idx="315">
                  <c:v>0.63372093023255816</c:v>
                </c:pt>
                <c:pt idx="316">
                  <c:v>0.62994696042431664</c:v>
                </c:pt>
                <c:pt idx="317">
                  <c:v>0.62484700122399017</c:v>
                </c:pt>
                <c:pt idx="318">
                  <c:v>0.62035903712770302</c:v>
                </c:pt>
                <c:pt idx="319">
                  <c:v>0.6163810689514484</c:v>
                </c:pt>
                <c:pt idx="320">
                  <c:v>0.61230110159118722</c:v>
                </c:pt>
                <c:pt idx="321">
                  <c:v>0.60750713994288041</c:v>
                </c:pt>
                <c:pt idx="322">
                  <c:v>0.60322317421460636</c:v>
                </c:pt>
                <c:pt idx="323">
                  <c:v>0.5981232150142799</c:v>
                </c:pt>
                <c:pt idx="324">
                  <c:v>0.59394124847001217</c:v>
                </c:pt>
                <c:pt idx="325">
                  <c:v>0.58833129334965317</c:v>
                </c:pt>
                <c:pt idx="326">
                  <c:v>0.58282333741330072</c:v>
                </c:pt>
                <c:pt idx="327">
                  <c:v>0.57772337821297426</c:v>
                </c:pt>
                <c:pt idx="328">
                  <c:v>0.57435740514075895</c:v>
                </c:pt>
                <c:pt idx="329">
                  <c:v>0.57037943696450433</c:v>
                </c:pt>
                <c:pt idx="330">
                  <c:v>0.56670746634026925</c:v>
                </c:pt>
                <c:pt idx="331">
                  <c:v>0.56201550387596899</c:v>
                </c:pt>
                <c:pt idx="332">
                  <c:v>0.55752753977968172</c:v>
                </c:pt>
                <c:pt idx="333">
                  <c:v>0.55263157894736836</c:v>
                </c:pt>
                <c:pt idx="334">
                  <c:v>0.54732762137902902</c:v>
                </c:pt>
                <c:pt idx="335">
                  <c:v>0.54283965728274175</c:v>
                </c:pt>
                <c:pt idx="336">
                  <c:v>0.53865769073847414</c:v>
                </c:pt>
                <c:pt idx="337">
                  <c:v>0.53437372501019986</c:v>
                </c:pt>
                <c:pt idx="338">
                  <c:v>0.52957976336189305</c:v>
                </c:pt>
                <c:pt idx="339">
                  <c:v>0.52458180334557325</c:v>
                </c:pt>
                <c:pt idx="340">
                  <c:v>0.52009383924928598</c:v>
                </c:pt>
                <c:pt idx="341">
                  <c:v>0.51489188086495308</c:v>
                </c:pt>
                <c:pt idx="342">
                  <c:v>0.50989392084863328</c:v>
                </c:pt>
                <c:pt idx="343">
                  <c:v>0.50540595675234601</c:v>
                </c:pt>
                <c:pt idx="344">
                  <c:v>0.50193798449612403</c:v>
                </c:pt>
                <c:pt idx="345">
                  <c:v>0.49775601795185642</c:v>
                </c:pt>
                <c:pt idx="346">
                  <c:v>0.49245206038351697</c:v>
                </c:pt>
                <c:pt idx="347">
                  <c:v>0.48847409220726234</c:v>
                </c:pt>
                <c:pt idx="348">
                  <c:v>0.48337413300693599</c:v>
                </c:pt>
                <c:pt idx="349">
                  <c:v>0.47796817625458998</c:v>
                </c:pt>
                <c:pt idx="350">
                  <c:v>0.47286821705426352</c:v>
                </c:pt>
                <c:pt idx="351">
                  <c:v>0.46746226030191762</c:v>
                </c:pt>
                <c:pt idx="352">
                  <c:v>0.46113831089351287</c:v>
                </c:pt>
                <c:pt idx="353">
                  <c:v>0.45736434108527135</c:v>
                </c:pt>
                <c:pt idx="354">
                  <c:v>0.45246838025295799</c:v>
                </c:pt>
                <c:pt idx="355">
                  <c:v>0.44828641370869038</c:v>
                </c:pt>
                <c:pt idx="356">
                  <c:v>0.44359445124439001</c:v>
                </c:pt>
                <c:pt idx="357">
                  <c:v>0.43655650754793962</c:v>
                </c:pt>
                <c:pt idx="358">
                  <c:v>0.43237454100367201</c:v>
                </c:pt>
                <c:pt idx="359">
                  <c:v>0.42523459812321507</c:v>
                </c:pt>
                <c:pt idx="360">
                  <c:v>0.4205426356589147</c:v>
                </c:pt>
                <c:pt idx="361">
                  <c:v>0.41503467972256225</c:v>
                </c:pt>
                <c:pt idx="362">
                  <c:v>0.40952672378620969</c:v>
                </c:pt>
                <c:pt idx="363">
                  <c:v>0.40279477764177885</c:v>
                </c:pt>
                <c:pt idx="364">
                  <c:v>0.39708282333741329</c:v>
                </c:pt>
                <c:pt idx="365">
                  <c:v>0.39208486332109338</c:v>
                </c:pt>
                <c:pt idx="366">
                  <c:v>0.38606691146470828</c:v>
                </c:pt>
                <c:pt idx="367">
                  <c:v>0.38066095471236228</c:v>
                </c:pt>
                <c:pt idx="368">
                  <c:v>0.37515299877600983</c:v>
                </c:pt>
                <c:pt idx="369">
                  <c:v>0.37025703794369647</c:v>
                </c:pt>
                <c:pt idx="370">
                  <c:v>0.36474908200734391</c:v>
                </c:pt>
                <c:pt idx="371">
                  <c:v>0.35924112607099146</c:v>
                </c:pt>
                <c:pt idx="372">
                  <c:v>0.3537331701346389</c:v>
                </c:pt>
                <c:pt idx="373">
                  <c:v>0.34914320685434519</c:v>
                </c:pt>
                <c:pt idx="374">
                  <c:v>0.34292125662994699</c:v>
                </c:pt>
                <c:pt idx="375">
                  <c:v>0.33659730722154224</c:v>
                </c:pt>
                <c:pt idx="376">
                  <c:v>0.33068135454916359</c:v>
                </c:pt>
                <c:pt idx="377">
                  <c:v>0.32405140758873929</c:v>
                </c:pt>
                <c:pt idx="378">
                  <c:v>0.31813545491636064</c:v>
                </c:pt>
                <c:pt idx="379">
                  <c:v>0.31221950224398209</c:v>
                </c:pt>
                <c:pt idx="380">
                  <c:v>0.30660954712362298</c:v>
                </c:pt>
                <c:pt idx="381">
                  <c:v>0.30140758873929008</c:v>
                </c:pt>
                <c:pt idx="382">
                  <c:v>0.29610363117095062</c:v>
                </c:pt>
                <c:pt idx="383">
                  <c:v>0.28988168094655242</c:v>
                </c:pt>
                <c:pt idx="384">
                  <c:v>0.28365973072215422</c:v>
                </c:pt>
                <c:pt idx="385">
                  <c:v>0.27784577723378212</c:v>
                </c:pt>
                <c:pt idx="386">
                  <c:v>0.27345981232150141</c:v>
                </c:pt>
                <c:pt idx="387">
                  <c:v>0.26795185638514896</c:v>
                </c:pt>
                <c:pt idx="388">
                  <c:v>0.26121991024071811</c:v>
                </c:pt>
                <c:pt idx="389">
                  <c:v>0.25489596083231336</c:v>
                </c:pt>
                <c:pt idx="390">
                  <c:v>0.24887800897592816</c:v>
                </c:pt>
                <c:pt idx="391">
                  <c:v>0.24388004895960835</c:v>
                </c:pt>
                <c:pt idx="392">
                  <c:v>0.23725010199918406</c:v>
                </c:pt>
                <c:pt idx="393">
                  <c:v>0.23143614851081196</c:v>
                </c:pt>
                <c:pt idx="394">
                  <c:v>0.2249082007343941</c:v>
                </c:pt>
                <c:pt idx="395">
                  <c:v>0.21919624643002855</c:v>
                </c:pt>
                <c:pt idx="396">
                  <c:v>0.21358629130966955</c:v>
                </c:pt>
                <c:pt idx="397">
                  <c:v>0.20695634434924526</c:v>
                </c:pt>
                <c:pt idx="398">
                  <c:v>0.20216238270093845</c:v>
                </c:pt>
                <c:pt idx="399">
                  <c:v>0.19624643002855979</c:v>
                </c:pt>
                <c:pt idx="400">
                  <c:v>0.19196246430028563</c:v>
                </c:pt>
                <c:pt idx="401">
                  <c:v>0.18686250509995916</c:v>
                </c:pt>
                <c:pt idx="402">
                  <c:v>0.18074255405956752</c:v>
                </c:pt>
                <c:pt idx="403">
                  <c:v>0.17564259485924116</c:v>
                </c:pt>
                <c:pt idx="404">
                  <c:v>0.1705426356589147</c:v>
                </c:pt>
                <c:pt idx="405">
                  <c:v>0.16625866993064053</c:v>
                </c:pt>
                <c:pt idx="406">
                  <c:v>0.16217870257037947</c:v>
                </c:pt>
                <c:pt idx="407">
                  <c:v>0.15758873929008566</c:v>
                </c:pt>
                <c:pt idx="408">
                  <c:v>0.15259077927376585</c:v>
                </c:pt>
                <c:pt idx="409">
                  <c:v>0.14718482252141984</c:v>
                </c:pt>
                <c:pt idx="410">
                  <c:v>0.14351285189718477</c:v>
                </c:pt>
                <c:pt idx="411">
                  <c:v>0.13892288861689106</c:v>
                </c:pt>
                <c:pt idx="412">
                  <c:v>0.13586291309669518</c:v>
                </c:pt>
                <c:pt idx="413">
                  <c:v>0.13096695226438193</c:v>
                </c:pt>
                <c:pt idx="414">
                  <c:v>0.12698898408812731</c:v>
                </c:pt>
                <c:pt idx="415">
                  <c:v>0.12229702162382705</c:v>
                </c:pt>
                <c:pt idx="416">
                  <c:v>0.11831905344757243</c:v>
                </c:pt>
                <c:pt idx="417">
                  <c:v>0.1153610771113831</c:v>
                </c:pt>
                <c:pt idx="418">
                  <c:v>0.11179110567115458</c:v>
                </c:pt>
                <c:pt idx="419">
                  <c:v>0.10944512443900445</c:v>
                </c:pt>
                <c:pt idx="420">
                  <c:v>0.10546715626274994</c:v>
                </c:pt>
                <c:pt idx="421">
                  <c:v>0.10189718482252141</c:v>
                </c:pt>
                <c:pt idx="422">
                  <c:v>9.8123215014279896E-2</c:v>
                </c:pt>
                <c:pt idx="423">
                  <c:v>9.5063239494084018E-2</c:v>
                </c:pt>
                <c:pt idx="424">
                  <c:v>9.1901264789881698E-2</c:v>
                </c:pt>
                <c:pt idx="425">
                  <c:v>8.8433292533659724E-2</c:v>
                </c:pt>
                <c:pt idx="426">
                  <c:v>8.56793145654835E-2</c:v>
                </c:pt>
                <c:pt idx="427">
                  <c:v>8.333333333333337E-2</c:v>
                </c:pt>
                <c:pt idx="428">
                  <c:v>8.1089351285189681E-2</c:v>
                </c:pt>
                <c:pt idx="429">
                  <c:v>7.8641370869033E-2</c:v>
                </c:pt>
                <c:pt idx="430">
                  <c:v>7.4969400244798035E-2</c:v>
                </c:pt>
                <c:pt idx="431">
                  <c:v>7.1705426356589164E-2</c:v>
                </c:pt>
                <c:pt idx="432">
                  <c:v>6.9155446756425931E-2</c:v>
                </c:pt>
                <c:pt idx="433">
                  <c:v>6.5789473684210509E-2</c:v>
                </c:pt>
                <c:pt idx="434">
                  <c:v>6.3443492452060379E-2</c:v>
                </c:pt>
                <c:pt idx="435">
                  <c:v>6.109751121991025E-2</c:v>
                </c:pt>
                <c:pt idx="436">
                  <c:v>5.7833537331701379E-2</c:v>
                </c:pt>
                <c:pt idx="437">
                  <c:v>5.548755609955125E-2</c:v>
                </c:pt>
                <c:pt idx="438">
                  <c:v>5.2937576499388017E-2</c:v>
                </c:pt>
                <c:pt idx="439">
                  <c:v>4.997960016319869E-2</c:v>
                </c:pt>
                <c:pt idx="440">
                  <c:v>4.7429620563035457E-2</c:v>
                </c:pt>
                <c:pt idx="441">
                  <c:v>4.5797633618931077E-2</c:v>
                </c:pt>
                <c:pt idx="442">
                  <c:v>4.2737658098735198E-2</c:v>
                </c:pt>
                <c:pt idx="443">
                  <c:v>4.0799673602611164E-2</c:v>
                </c:pt>
                <c:pt idx="444">
                  <c:v>3.8555691554467586E-2</c:v>
                </c:pt>
                <c:pt idx="445">
                  <c:v>3.6617707058343552E-2</c:v>
                </c:pt>
                <c:pt idx="446">
                  <c:v>3.4883720930232509E-2</c:v>
                </c:pt>
                <c:pt idx="447">
                  <c:v>3.3455732354141121E-2</c:v>
                </c:pt>
                <c:pt idx="448">
                  <c:v>3.1619747042023638E-2</c:v>
                </c:pt>
                <c:pt idx="449">
                  <c:v>3.019175846593225E-2</c:v>
                </c:pt>
                <c:pt idx="450">
                  <c:v>2.8355773153814767E-2</c:v>
                </c:pt>
                <c:pt idx="451">
                  <c:v>2.6723786209710276E-2</c:v>
                </c:pt>
                <c:pt idx="452">
                  <c:v>2.5601795185638543E-2</c:v>
                </c:pt>
                <c:pt idx="453">
                  <c:v>2.3969808241534052E-2</c:v>
                </c:pt>
                <c:pt idx="454">
                  <c:v>2.3459812321501405E-2</c:v>
                </c:pt>
                <c:pt idx="455">
                  <c:v>2.1827825377397025E-2</c:v>
                </c:pt>
                <c:pt idx="456">
                  <c:v>2.0501835985312078E-2</c:v>
                </c:pt>
                <c:pt idx="457">
                  <c:v>1.9583843329253336E-2</c:v>
                </c:pt>
                <c:pt idx="458">
                  <c:v>1.7747858017135854E-2</c:v>
                </c:pt>
                <c:pt idx="459">
                  <c:v>1.7135862913096656E-2</c:v>
                </c:pt>
                <c:pt idx="460">
                  <c:v>1.5809873521011819E-2</c:v>
                </c:pt>
                <c:pt idx="461">
                  <c:v>1.5197878416972621E-2</c:v>
                </c:pt>
                <c:pt idx="462">
                  <c:v>1.4585883312933534E-2</c:v>
                </c:pt>
                <c:pt idx="463">
                  <c:v>1.3667890656874793E-2</c:v>
                </c:pt>
                <c:pt idx="464">
                  <c:v>1.26478988168095E-2</c:v>
                </c:pt>
                <c:pt idx="465">
                  <c:v>1.2035903712770302E-2</c:v>
                </c:pt>
                <c:pt idx="466">
                  <c:v>1.111791105671156E-2</c:v>
                </c:pt>
                <c:pt idx="467">
                  <c:v>1.0607915136678914E-2</c:v>
                </c:pt>
                <c:pt idx="468">
                  <c:v>9.6899224806201723E-3</c:v>
                </c:pt>
                <c:pt idx="469">
                  <c:v>9.0779273765809743E-3</c:v>
                </c:pt>
                <c:pt idx="470">
                  <c:v>8.5679314565483278E-3</c:v>
                </c:pt>
                <c:pt idx="471">
                  <c:v>7.6499388004895863E-3</c:v>
                </c:pt>
                <c:pt idx="472">
                  <c:v>6.7319461444308448E-3</c:v>
                </c:pt>
                <c:pt idx="473">
                  <c:v>6.1199510403916468E-3</c:v>
                </c:pt>
                <c:pt idx="474">
                  <c:v>5.6099551203590003E-3</c:v>
                </c:pt>
                <c:pt idx="475">
                  <c:v>5.4059567523460084E-3</c:v>
                </c:pt>
                <c:pt idx="476">
                  <c:v>4.7939616483068104E-3</c:v>
                </c:pt>
                <c:pt idx="477">
                  <c:v>4.1819665442676124E-3</c:v>
                </c:pt>
                <c:pt idx="478">
                  <c:v>3.8759689922480689E-3</c:v>
                </c:pt>
                <c:pt idx="479">
                  <c:v>3.7739698082415174E-3</c:v>
                </c:pt>
                <c:pt idx="480">
                  <c:v>3.3659730722154224E-3</c:v>
                </c:pt>
                <c:pt idx="481">
                  <c:v>3.1619747042023194E-3</c:v>
                </c:pt>
                <c:pt idx="482">
                  <c:v>2.7539779681762244E-3</c:v>
                </c:pt>
                <c:pt idx="483">
                  <c:v>2.4479804161566809E-3</c:v>
                </c:pt>
                <c:pt idx="484">
                  <c:v>2.039983680130586E-3</c:v>
                </c:pt>
                <c:pt idx="485">
                  <c:v>1.9379844961240345E-3</c:v>
                </c:pt>
                <c:pt idx="486">
                  <c:v>1.631986944104491E-3</c:v>
                </c:pt>
                <c:pt idx="487">
                  <c:v>1.5299877600979395E-3</c:v>
                </c:pt>
                <c:pt idx="488">
                  <c:v>1.1219910240718445E-3</c:v>
                </c:pt>
                <c:pt idx="489">
                  <c:v>1.019991840065293E-3</c:v>
                </c:pt>
                <c:pt idx="490">
                  <c:v>8.1599347205218997E-4</c:v>
                </c:pt>
                <c:pt idx="491">
                  <c:v>7.1399428804574949E-4</c:v>
                </c:pt>
                <c:pt idx="492">
                  <c:v>6.1199510403919799E-4</c:v>
                </c:pt>
                <c:pt idx="493">
                  <c:v>5.0999592003264649E-4</c:v>
                </c:pt>
                <c:pt idx="494">
                  <c:v>4.0799673602609499E-4</c:v>
                </c:pt>
                <c:pt idx="495">
                  <c:v>4.0799673602609499E-4</c:v>
                </c:pt>
                <c:pt idx="496">
                  <c:v>1.019991840065515E-4</c:v>
                </c:pt>
                <c:pt idx="497">
                  <c:v>1.019991840065515E-4</c:v>
                </c:pt>
                <c:pt idx="498">
                  <c:v>1.019991840065515E-4</c:v>
                </c:pt>
                <c:pt idx="499">
                  <c:v>1.019991840065515E-4</c:v>
                </c:pt>
                <c:pt idx="500">
                  <c:v>1.019991840065515E-4</c:v>
                </c:pt>
                <c:pt idx="501">
                  <c:v>1.019991840065515E-4</c:v>
                </c:pt>
                <c:pt idx="502">
                  <c:v>1.019991840065515E-4</c:v>
                </c:pt>
                <c:pt idx="503">
                  <c:v>1.019991840065515E-4</c:v>
                </c:pt>
                <c:pt idx="504">
                  <c:v>1.019991840065515E-4</c:v>
                </c:pt>
                <c:pt idx="505">
                  <c:v>1.019991840065515E-4</c:v>
                </c:pt>
                <c:pt idx="506">
                  <c:v>1.019991840065515E-4</c:v>
                </c:pt>
                <c:pt idx="507">
                  <c:v>1.019991840065515E-4</c:v>
                </c:pt>
                <c:pt idx="508">
                  <c:v>1.019991840065515E-4</c:v>
                </c:pt>
                <c:pt idx="509">
                  <c:v>1.019991840065515E-4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0.99959033183121671</c:v>
                </c:pt>
                <c:pt idx="104">
                  <c:v>0.99959033183121671</c:v>
                </c:pt>
                <c:pt idx="105">
                  <c:v>0.99959033183121671</c:v>
                </c:pt>
                <c:pt idx="106">
                  <c:v>0.99959033183121671</c:v>
                </c:pt>
                <c:pt idx="107">
                  <c:v>0.99959033183121671</c:v>
                </c:pt>
                <c:pt idx="108">
                  <c:v>0.99959033183121671</c:v>
                </c:pt>
                <c:pt idx="109">
                  <c:v>0.99959033183121671</c:v>
                </c:pt>
                <c:pt idx="110">
                  <c:v>0.99959033183121671</c:v>
                </c:pt>
                <c:pt idx="111">
                  <c:v>0.99959033183121671</c:v>
                </c:pt>
                <c:pt idx="112">
                  <c:v>0.99959033183121671</c:v>
                </c:pt>
                <c:pt idx="113">
                  <c:v>0.99959033183121671</c:v>
                </c:pt>
                <c:pt idx="114">
                  <c:v>0.99959033183121671</c:v>
                </c:pt>
                <c:pt idx="115">
                  <c:v>0.99959033183121671</c:v>
                </c:pt>
                <c:pt idx="116">
                  <c:v>0.99959033183121671</c:v>
                </c:pt>
                <c:pt idx="117">
                  <c:v>0.99959033183121671</c:v>
                </c:pt>
                <c:pt idx="118">
                  <c:v>0.99959033183121671</c:v>
                </c:pt>
                <c:pt idx="119">
                  <c:v>0.99836132732486682</c:v>
                </c:pt>
                <c:pt idx="120">
                  <c:v>0.99754199098730034</c:v>
                </c:pt>
                <c:pt idx="121">
                  <c:v>0.99672265464973375</c:v>
                </c:pt>
                <c:pt idx="122">
                  <c:v>0.99590331831216716</c:v>
                </c:pt>
                <c:pt idx="123">
                  <c:v>0.99590331831216716</c:v>
                </c:pt>
                <c:pt idx="124">
                  <c:v>0.99549365014338387</c:v>
                </c:pt>
                <c:pt idx="125">
                  <c:v>0.99508398197460057</c:v>
                </c:pt>
                <c:pt idx="126">
                  <c:v>0.99508398197460057</c:v>
                </c:pt>
                <c:pt idx="127">
                  <c:v>0.99426464563703398</c:v>
                </c:pt>
                <c:pt idx="128">
                  <c:v>0.9930356411306841</c:v>
                </c:pt>
                <c:pt idx="129">
                  <c:v>0.99180663662433433</c:v>
                </c:pt>
                <c:pt idx="130">
                  <c:v>0.99057763211798444</c:v>
                </c:pt>
                <c:pt idx="131">
                  <c:v>0.99016796394920115</c:v>
                </c:pt>
                <c:pt idx="132">
                  <c:v>0.98975829578041785</c:v>
                </c:pt>
                <c:pt idx="133">
                  <c:v>0.98893895944285126</c:v>
                </c:pt>
                <c:pt idx="134">
                  <c:v>0.98852929127406797</c:v>
                </c:pt>
                <c:pt idx="135">
                  <c:v>0.98811962310528467</c:v>
                </c:pt>
                <c:pt idx="136">
                  <c:v>0.9868906185989349</c:v>
                </c:pt>
                <c:pt idx="137">
                  <c:v>0.98566161409258501</c:v>
                </c:pt>
                <c:pt idx="138">
                  <c:v>0.98525194592380172</c:v>
                </c:pt>
                <c:pt idx="139">
                  <c:v>0.98484227775501842</c:v>
                </c:pt>
                <c:pt idx="140">
                  <c:v>0.98361327324866854</c:v>
                </c:pt>
                <c:pt idx="141">
                  <c:v>0.98279393691110206</c:v>
                </c:pt>
                <c:pt idx="142">
                  <c:v>0.98156493240475218</c:v>
                </c:pt>
                <c:pt idx="143">
                  <c:v>0.979926259729619</c:v>
                </c:pt>
                <c:pt idx="144">
                  <c:v>0.97869725522326911</c:v>
                </c:pt>
                <c:pt idx="145">
                  <c:v>0.97787791888570263</c:v>
                </c:pt>
                <c:pt idx="146">
                  <c:v>0.97746825071691934</c:v>
                </c:pt>
                <c:pt idx="147">
                  <c:v>0.97623924621056946</c:v>
                </c:pt>
                <c:pt idx="148">
                  <c:v>0.97460057353543628</c:v>
                </c:pt>
                <c:pt idx="149">
                  <c:v>0.97296190086030321</c:v>
                </c:pt>
                <c:pt idx="150">
                  <c:v>0.97173289635395332</c:v>
                </c:pt>
                <c:pt idx="151">
                  <c:v>0.97132322818517003</c:v>
                </c:pt>
                <c:pt idx="152">
                  <c:v>0.96927488734125355</c:v>
                </c:pt>
                <c:pt idx="153">
                  <c:v>0.9668168783285539</c:v>
                </c:pt>
                <c:pt idx="154">
                  <c:v>0.9668168783285539</c:v>
                </c:pt>
                <c:pt idx="155">
                  <c:v>0.9664072101597706</c:v>
                </c:pt>
                <c:pt idx="156">
                  <c:v>0.96558787382220401</c:v>
                </c:pt>
                <c:pt idx="157">
                  <c:v>0.96394920114707083</c:v>
                </c:pt>
                <c:pt idx="158">
                  <c:v>0.96231052847193777</c:v>
                </c:pt>
                <c:pt idx="159">
                  <c:v>0.96067185579680459</c:v>
                </c:pt>
                <c:pt idx="160">
                  <c:v>0.95903318312167141</c:v>
                </c:pt>
                <c:pt idx="161">
                  <c:v>0.95821384678410493</c:v>
                </c:pt>
                <c:pt idx="162">
                  <c:v>0.95534616960262186</c:v>
                </c:pt>
                <c:pt idx="163">
                  <c:v>0.95452683326505527</c:v>
                </c:pt>
                <c:pt idx="164">
                  <c:v>0.9532978287587055</c:v>
                </c:pt>
                <c:pt idx="165">
                  <c:v>0.95165915608357232</c:v>
                </c:pt>
                <c:pt idx="166">
                  <c:v>0.94961081523965585</c:v>
                </c:pt>
                <c:pt idx="167">
                  <c:v>0.94756247439573948</c:v>
                </c:pt>
                <c:pt idx="168">
                  <c:v>0.94551413355182301</c:v>
                </c:pt>
                <c:pt idx="169">
                  <c:v>0.94510446538303972</c:v>
                </c:pt>
                <c:pt idx="170">
                  <c:v>0.94469479721425642</c:v>
                </c:pt>
                <c:pt idx="171">
                  <c:v>0.94346579270790665</c:v>
                </c:pt>
                <c:pt idx="172">
                  <c:v>0.94182712003277347</c:v>
                </c:pt>
                <c:pt idx="173">
                  <c:v>0.94100778369520688</c:v>
                </c:pt>
                <c:pt idx="174">
                  <c:v>0.9393691110200737</c:v>
                </c:pt>
                <c:pt idx="175">
                  <c:v>0.93854977468250722</c:v>
                </c:pt>
                <c:pt idx="176">
                  <c:v>0.93650143383859075</c:v>
                </c:pt>
                <c:pt idx="177">
                  <c:v>0.9332240884883245</c:v>
                </c:pt>
                <c:pt idx="178">
                  <c:v>0.93240475215075791</c:v>
                </c:pt>
                <c:pt idx="179">
                  <c:v>0.92953707496927485</c:v>
                </c:pt>
                <c:pt idx="180">
                  <c:v>0.92707906595657519</c:v>
                </c:pt>
                <c:pt idx="181">
                  <c:v>0.9262597296190086</c:v>
                </c:pt>
                <c:pt idx="182">
                  <c:v>0.92503072511265871</c:v>
                </c:pt>
                <c:pt idx="183">
                  <c:v>0.92339205243752565</c:v>
                </c:pt>
                <c:pt idx="184">
                  <c:v>0.92216304793117576</c:v>
                </c:pt>
                <c:pt idx="185">
                  <c:v>0.92134371159360917</c:v>
                </c:pt>
                <c:pt idx="186">
                  <c:v>0.92134371159360917</c:v>
                </c:pt>
                <c:pt idx="187">
                  <c:v>0.92052437525604258</c:v>
                </c:pt>
                <c:pt idx="188">
                  <c:v>0.91970503891847599</c:v>
                </c:pt>
                <c:pt idx="189">
                  <c:v>0.91806636624334292</c:v>
                </c:pt>
                <c:pt idx="190">
                  <c:v>0.91683736173699304</c:v>
                </c:pt>
                <c:pt idx="191">
                  <c:v>0.91642769356820974</c:v>
                </c:pt>
                <c:pt idx="192">
                  <c:v>0.91642769356820974</c:v>
                </c:pt>
                <c:pt idx="193">
                  <c:v>0.91601802539942645</c:v>
                </c:pt>
                <c:pt idx="194">
                  <c:v>0.91519868906185986</c:v>
                </c:pt>
                <c:pt idx="195">
                  <c:v>0.91356001638672679</c:v>
                </c:pt>
                <c:pt idx="196">
                  <c:v>0.9127406800491602</c:v>
                </c:pt>
                <c:pt idx="197">
                  <c:v>0.91192134371159361</c:v>
                </c:pt>
                <c:pt idx="198">
                  <c:v>0.91151167554281032</c:v>
                </c:pt>
                <c:pt idx="199">
                  <c:v>0.91110200737402702</c:v>
                </c:pt>
                <c:pt idx="200">
                  <c:v>0.91028267103646043</c:v>
                </c:pt>
                <c:pt idx="201">
                  <c:v>0.91028267103646043</c:v>
                </c:pt>
                <c:pt idx="202">
                  <c:v>0.90946333469889384</c:v>
                </c:pt>
                <c:pt idx="203">
                  <c:v>0.90946333469889384</c:v>
                </c:pt>
                <c:pt idx="204">
                  <c:v>0.90864399836132737</c:v>
                </c:pt>
                <c:pt idx="205">
                  <c:v>0.90782466202376078</c:v>
                </c:pt>
                <c:pt idx="206">
                  <c:v>0.90782466202376078</c:v>
                </c:pt>
                <c:pt idx="207">
                  <c:v>0.90700532568619419</c:v>
                </c:pt>
                <c:pt idx="208">
                  <c:v>0.90700532568619419</c:v>
                </c:pt>
                <c:pt idx="209">
                  <c:v>0.90700532568619419</c:v>
                </c:pt>
                <c:pt idx="210">
                  <c:v>0.90700532568619419</c:v>
                </c:pt>
                <c:pt idx="211">
                  <c:v>0.90536665301106101</c:v>
                </c:pt>
                <c:pt idx="212">
                  <c:v>0.90536665301106101</c:v>
                </c:pt>
                <c:pt idx="213">
                  <c:v>0.90372798033592794</c:v>
                </c:pt>
                <c:pt idx="214">
                  <c:v>0.90331831216714464</c:v>
                </c:pt>
                <c:pt idx="215">
                  <c:v>0.90290864399836135</c:v>
                </c:pt>
                <c:pt idx="216">
                  <c:v>0.90290864399836135</c:v>
                </c:pt>
                <c:pt idx="217">
                  <c:v>0.90249897582957805</c:v>
                </c:pt>
                <c:pt idx="218">
                  <c:v>0.90126997132322817</c:v>
                </c:pt>
                <c:pt idx="219">
                  <c:v>0.90086030315444487</c:v>
                </c:pt>
                <c:pt idx="220">
                  <c:v>0.90004096681687829</c:v>
                </c:pt>
                <c:pt idx="221">
                  <c:v>0.90004096681687829</c:v>
                </c:pt>
                <c:pt idx="222">
                  <c:v>0.89922163047931181</c:v>
                </c:pt>
                <c:pt idx="223">
                  <c:v>0.89840229414174522</c:v>
                </c:pt>
                <c:pt idx="224">
                  <c:v>0.89840229414174522</c:v>
                </c:pt>
                <c:pt idx="225">
                  <c:v>0.89799262597296192</c:v>
                </c:pt>
                <c:pt idx="226">
                  <c:v>0.89676362146661204</c:v>
                </c:pt>
                <c:pt idx="227">
                  <c:v>0.89594428512904545</c:v>
                </c:pt>
                <c:pt idx="228">
                  <c:v>0.89512494879147886</c:v>
                </c:pt>
                <c:pt idx="229">
                  <c:v>0.89471528062269556</c:v>
                </c:pt>
                <c:pt idx="230">
                  <c:v>0.89348627611634579</c:v>
                </c:pt>
                <c:pt idx="231">
                  <c:v>0.8926669397787792</c:v>
                </c:pt>
                <c:pt idx="232">
                  <c:v>0.89143793527242932</c:v>
                </c:pt>
                <c:pt idx="233">
                  <c:v>0.89102826710364602</c:v>
                </c:pt>
                <c:pt idx="234">
                  <c:v>0.89102826710364602</c:v>
                </c:pt>
                <c:pt idx="235">
                  <c:v>0.88979926259729614</c:v>
                </c:pt>
                <c:pt idx="236">
                  <c:v>0.88979926259729614</c:v>
                </c:pt>
                <c:pt idx="237">
                  <c:v>0.88938959442851295</c:v>
                </c:pt>
                <c:pt idx="238">
                  <c:v>0.88938959442851295</c:v>
                </c:pt>
                <c:pt idx="239">
                  <c:v>0.88857025809094636</c:v>
                </c:pt>
                <c:pt idx="240">
                  <c:v>0.88775092175337977</c:v>
                </c:pt>
                <c:pt idx="241">
                  <c:v>0.88775092175337977</c:v>
                </c:pt>
                <c:pt idx="242">
                  <c:v>0.88734125358459648</c:v>
                </c:pt>
                <c:pt idx="243">
                  <c:v>0.88734125358459648</c:v>
                </c:pt>
                <c:pt idx="244">
                  <c:v>0.88734125358459648</c:v>
                </c:pt>
                <c:pt idx="245">
                  <c:v>0.88734125358459648</c:v>
                </c:pt>
                <c:pt idx="246">
                  <c:v>0.88693158541581318</c:v>
                </c:pt>
                <c:pt idx="247">
                  <c:v>0.88693158541581318</c:v>
                </c:pt>
                <c:pt idx="248">
                  <c:v>0.88693158541581318</c:v>
                </c:pt>
                <c:pt idx="249">
                  <c:v>0.88693158541581318</c:v>
                </c:pt>
                <c:pt idx="250">
                  <c:v>0.88652191724702989</c:v>
                </c:pt>
                <c:pt idx="251">
                  <c:v>0.8857025809094633</c:v>
                </c:pt>
                <c:pt idx="252">
                  <c:v>0.88488324457189671</c:v>
                </c:pt>
                <c:pt idx="253">
                  <c:v>0.88488324457189671</c:v>
                </c:pt>
                <c:pt idx="254">
                  <c:v>0.88447357640311353</c:v>
                </c:pt>
                <c:pt idx="255">
                  <c:v>0.88406390823433023</c:v>
                </c:pt>
                <c:pt idx="256">
                  <c:v>0.88324457189676364</c:v>
                </c:pt>
                <c:pt idx="257">
                  <c:v>0.88324457189676364</c:v>
                </c:pt>
                <c:pt idx="258">
                  <c:v>0.88283490372798035</c:v>
                </c:pt>
                <c:pt idx="259">
                  <c:v>0.88119623105284717</c:v>
                </c:pt>
                <c:pt idx="260">
                  <c:v>0.88037689471528058</c:v>
                </c:pt>
                <c:pt idx="261">
                  <c:v>0.87873822204014751</c:v>
                </c:pt>
                <c:pt idx="262">
                  <c:v>0.87832855387136421</c:v>
                </c:pt>
                <c:pt idx="263">
                  <c:v>0.87750921753379763</c:v>
                </c:pt>
                <c:pt idx="264">
                  <c:v>0.87628021302744774</c:v>
                </c:pt>
                <c:pt idx="265">
                  <c:v>0.87464154035231467</c:v>
                </c:pt>
                <c:pt idx="266">
                  <c:v>0.87341253584596479</c:v>
                </c:pt>
                <c:pt idx="267">
                  <c:v>0.8725931995083982</c:v>
                </c:pt>
                <c:pt idx="268">
                  <c:v>0.86972552232691525</c:v>
                </c:pt>
                <c:pt idx="269">
                  <c:v>0.86767718148299877</c:v>
                </c:pt>
                <c:pt idx="270">
                  <c:v>0.86726751331421548</c:v>
                </c:pt>
                <c:pt idx="271">
                  <c:v>0.86480950430151582</c:v>
                </c:pt>
                <c:pt idx="272">
                  <c:v>0.86276116345759934</c:v>
                </c:pt>
                <c:pt idx="273">
                  <c:v>0.86071282261368287</c:v>
                </c:pt>
                <c:pt idx="274">
                  <c:v>0.85743547726341662</c:v>
                </c:pt>
                <c:pt idx="275">
                  <c:v>0.85497746825071697</c:v>
                </c:pt>
                <c:pt idx="276">
                  <c:v>0.85088078656288402</c:v>
                </c:pt>
                <c:pt idx="277">
                  <c:v>0.84965178205653424</c:v>
                </c:pt>
                <c:pt idx="278">
                  <c:v>0.84596476853748459</c:v>
                </c:pt>
                <c:pt idx="279">
                  <c:v>0.84186808684965175</c:v>
                </c:pt>
                <c:pt idx="280">
                  <c:v>0.83859074149938551</c:v>
                </c:pt>
                <c:pt idx="281">
                  <c:v>0.83654240065546903</c:v>
                </c:pt>
                <c:pt idx="282">
                  <c:v>0.83367472347398608</c:v>
                </c:pt>
                <c:pt idx="283">
                  <c:v>0.8316263826300696</c:v>
                </c:pt>
                <c:pt idx="284">
                  <c:v>0.82875870544858665</c:v>
                </c:pt>
                <c:pt idx="285">
                  <c:v>0.8258910282671037</c:v>
                </c:pt>
                <c:pt idx="286">
                  <c:v>0.82261368291683734</c:v>
                </c:pt>
                <c:pt idx="287">
                  <c:v>0.81933633756657109</c:v>
                </c:pt>
                <c:pt idx="288">
                  <c:v>0.81646866038508803</c:v>
                </c:pt>
                <c:pt idx="289">
                  <c:v>0.81360098320360508</c:v>
                </c:pt>
                <c:pt idx="290">
                  <c:v>0.81073330602212212</c:v>
                </c:pt>
                <c:pt idx="291">
                  <c:v>0.80704629250307247</c:v>
                </c:pt>
                <c:pt idx="292">
                  <c:v>0.80335927898402293</c:v>
                </c:pt>
                <c:pt idx="293">
                  <c:v>0.7988529291274068</c:v>
                </c:pt>
                <c:pt idx="294">
                  <c:v>0.79270790659565749</c:v>
                </c:pt>
                <c:pt idx="295">
                  <c:v>0.79147890208930771</c:v>
                </c:pt>
                <c:pt idx="296">
                  <c:v>0.78615321589512499</c:v>
                </c:pt>
                <c:pt idx="297">
                  <c:v>0.78369520688242522</c:v>
                </c:pt>
                <c:pt idx="298">
                  <c:v>0.78082752970094227</c:v>
                </c:pt>
                <c:pt idx="299">
                  <c:v>0.77509217533797625</c:v>
                </c:pt>
                <c:pt idx="300">
                  <c:v>0.77263416632527648</c:v>
                </c:pt>
                <c:pt idx="301">
                  <c:v>0.7652601392871774</c:v>
                </c:pt>
                <c:pt idx="302">
                  <c:v>0.76198279393691115</c:v>
                </c:pt>
                <c:pt idx="303">
                  <c:v>0.75665710774272843</c:v>
                </c:pt>
                <c:pt idx="304">
                  <c:v>0.75297009422367878</c:v>
                </c:pt>
                <c:pt idx="305">
                  <c:v>0.75010241704219582</c:v>
                </c:pt>
                <c:pt idx="306">
                  <c:v>0.74559606718557969</c:v>
                </c:pt>
                <c:pt idx="307">
                  <c:v>0.74272839000409663</c:v>
                </c:pt>
                <c:pt idx="308">
                  <c:v>0.7382220401474805</c:v>
                </c:pt>
                <c:pt idx="309">
                  <c:v>0.73371569029086436</c:v>
                </c:pt>
                <c:pt idx="310">
                  <c:v>0.73043834494059812</c:v>
                </c:pt>
                <c:pt idx="311">
                  <c:v>0.7247029905776321</c:v>
                </c:pt>
                <c:pt idx="312">
                  <c:v>0.72060630888979926</c:v>
                </c:pt>
                <c:pt idx="313">
                  <c:v>0.71609995903318313</c:v>
                </c:pt>
                <c:pt idx="314">
                  <c:v>0.71282261368291688</c:v>
                </c:pt>
                <c:pt idx="315">
                  <c:v>0.70790659565751746</c:v>
                </c:pt>
                <c:pt idx="316">
                  <c:v>0.70176157312576815</c:v>
                </c:pt>
                <c:pt idx="317">
                  <c:v>0.6980745596067186</c:v>
                </c:pt>
                <c:pt idx="318">
                  <c:v>0.69397787791888566</c:v>
                </c:pt>
                <c:pt idx="319">
                  <c:v>0.68783285538713645</c:v>
                </c:pt>
                <c:pt idx="320">
                  <c:v>0.6845555100368701</c:v>
                </c:pt>
                <c:pt idx="321">
                  <c:v>0.68086849651782055</c:v>
                </c:pt>
                <c:pt idx="322">
                  <c:v>0.67595247849242113</c:v>
                </c:pt>
                <c:pt idx="323">
                  <c:v>0.67062679229823841</c:v>
                </c:pt>
                <c:pt idx="324">
                  <c:v>0.66775911511675545</c:v>
                </c:pt>
                <c:pt idx="325">
                  <c:v>0.66284309709135603</c:v>
                </c:pt>
                <c:pt idx="326">
                  <c:v>0.65915608357230648</c:v>
                </c:pt>
                <c:pt idx="327">
                  <c:v>0.65587873822204013</c:v>
                </c:pt>
                <c:pt idx="328">
                  <c:v>0.65014338385907411</c:v>
                </c:pt>
                <c:pt idx="329">
                  <c:v>0.64481769766489139</c:v>
                </c:pt>
                <c:pt idx="330">
                  <c:v>0.64276935682097502</c:v>
                </c:pt>
                <c:pt idx="331">
                  <c:v>0.63949201147070878</c:v>
                </c:pt>
                <c:pt idx="332">
                  <c:v>0.63580499795165912</c:v>
                </c:pt>
                <c:pt idx="333">
                  <c:v>0.63252765260139288</c:v>
                </c:pt>
                <c:pt idx="334">
                  <c:v>0.62884063908234333</c:v>
                </c:pt>
                <c:pt idx="335">
                  <c:v>0.6243342892257272</c:v>
                </c:pt>
                <c:pt idx="336">
                  <c:v>0.62023760753789425</c:v>
                </c:pt>
                <c:pt idx="337">
                  <c:v>0.61655059401884471</c:v>
                </c:pt>
                <c:pt idx="338">
                  <c:v>0.61163457599344528</c:v>
                </c:pt>
                <c:pt idx="339">
                  <c:v>0.60712822613682915</c:v>
                </c:pt>
                <c:pt idx="340">
                  <c:v>0.60262187628021302</c:v>
                </c:pt>
                <c:pt idx="341">
                  <c:v>0.60057353543629655</c:v>
                </c:pt>
                <c:pt idx="342">
                  <c:v>0.59770585825481359</c:v>
                </c:pt>
                <c:pt idx="343">
                  <c:v>0.59524784924211394</c:v>
                </c:pt>
                <c:pt idx="344">
                  <c:v>0.58828349037279803</c:v>
                </c:pt>
                <c:pt idx="345">
                  <c:v>0.58500614502253179</c:v>
                </c:pt>
                <c:pt idx="346">
                  <c:v>0.58172879967226543</c:v>
                </c:pt>
                <c:pt idx="347">
                  <c:v>0.57763211798443259</c:v>
                </c:pt>
                <c:pt idx="348">
                  <c:v>0.57476444080294964</c:v>
                </c:pt>
                <c:pt idx="349">
                  <c:v>0.56984842277755021</c:v>
                </c:pt>
                <c:pt idx="350">
                  <c:v>0.56861941827120033</c:v>
                </c:pt>
                <c:pt idx="351">
                  <c:v>0.56534207292093408</c:v>
                </c:pt>
                <c:pt idx="352">
                  <c:v>0.56124539123310124</c:v>
                </c:pt>
                <c:pt idx="353">
                  <c:v>0.55919705038918477</c:v>
                </c:pt>
                <c:pt idx="354">
                  <c:v>0.55632937320770182</c:v>
                </c:pt>
                <c:pt idx="355">
                  <c:v>0.5505940188447358</c:v>
                </c:pt>
                <c:pt idx="356">
                  <c:v>0.54731667349446944</c:v>
                </c:pt>
                <c:pt idx="357">
                  <c:v>0.54485866448176978</c:v>
                </c:pt>
                <c:pt idx="358">
                  <c:v>0.53953297828758706</c:v>
                </c:pt>
                <c:pt idx="359">
                  <c:v>0.53830397378123718</c:v>
                </c:pt>
                <c:pt idx="360">
                  <c:v>0.53461696026218763</c:v>
                </c:pt>
                <c:pt idx="361">
                  <c:v>0.52847193773043832</c:v>
                </c:pt>
                <c:pt idx="362">
                  <c:v>0.52273658336747231</c:v>
                </c:pt>
                <c:pt idx="363">
                  <c:v>0.51863990167963947</c:v>
                </c:pt>
                <c:pt idx="364">
                  <c:v>0.51413355182302334</c:v>
                </c:pt>
                <c:pt idx="365">
                  <c:v>0.51249487914789016</c:v>
                </c:pt>
                <c:pt idx="366">
                  <c:v>0.50880786562884062</c:v>
                </c:pt>
                <c:pt idx="367">
                  <c:v>0.5030725112658746</c:v>
                </c:pt>
                <c:pt idx="368">
                  <c:v>0.50102417042195824</c:v>
                </c:pt>
                <c:pt idx="369">
                  <c:v>0.49487914789020893</c:v>
                </c:pt>
                <c:pt idx="370">
                  <c:v>0.49078246620237609</c:v>
                </c:pt>
                <c:pt idx="371">
                  <c:v>0.48750512085210979</c:v>
                </c:pt>
                <c:pt idx="372">
                  <c:v>0.48299877099549365</c:v>
                </c:pt>
                <c:pt idx="373">
                  <c:v>0.47931175747644406</c:v>
                </c:pt>
                <c:pt idx="374">
                  <c:v>0.47521507578861122</c:v>
                </c:pt>
                <c:pt idx="375">
                  <c:v>0.47152806226956168</c:v>
                </c:pt>
                <c:pt idx="376">
                  <c:v>0.46702171241294549</c:v>
                </c:pt>
                <c:pt idx="377">
                  <c:v>0.46374436706267924</c:v>
                </c:pt>
                <c:pt idx="378">
                  <c:v>0.46128635804997953</c:v>
                </c:pt>
                <c:pt idx="379">
                  <c:v>0.45718967636214664</c:v>
                </c:pt>
                <c:pt idx="380">
                  <c:v>0.45186399016796397</c:v>
                </c:pt>
                <c:pt idx="381">
                  <c:v>0.4498156493240475</c:v>
                </c:pt>
                <c:pt idx="382">
                  <c:v>0.44776730848013108</c:v>
                </c:pt>
                <c:pt idx="383">
                  <c:v>0.44571896763621466</c:v>
                </c:pt>
                <c:pt idx="384">
                  <c:v>0.44285129045473165</c:v>
                </c:pt>
                <c:pt idx="385">
                  <c:v>0.44162228594838182</c:v>
                </c:pt>
                <c:pt idx="386">
                  <c:v>0.43752560426054893</c:v>
                </c:pt>
                <c:pt idx="387">
                  <c:v>0.43547726341663251</c:v>
                </c:pt>
                <c:pt idx="388">
                  <c:v>0.4326095862351495</c:v>
                </c:pt>
                <c:pt idx="389">
                  <c:v>0.42728390004096684</c:v>
                </c:pt>
                <c:pt idx="390">
                  <c:v>0.42400655469070053</c:v>
                </c:pt>
                <c:pt idx="391">
                  <c:v>0.42195821384678411</c:v>
                </c:pt>
                <c:pt idx="392">
                  <c:v>0.4199098730028677</c:v>
                </c:pt>
                <c:pt idx="393">
                  <c:v>0.41704219582138469</c:v>
                </c:pt>
                <c:pt idx="394">
                  <c:v>0.41294551413355185</c:v>
                </c:pt>
                <c:pt idx="395">
                  <c:v>0.40680049160180254</c:v>
                </c:pt>
                <c:pt idx="396">
                  <c:v>0.403113478082753</c:v>
                </c:pt>
                <c:pt idx="397">
                  <c:v>0.39983613273248669</c:v>
                </c:pt>
                <c:pt idx="398">
                  <c:v>0.39696845555100368</c:v>
                </c:pt>
                <c:pt idx="399">
                  <c:v>0.39451044653830397</c:v>
                </c:pt>
                <c:pt idx="400">
                  <c:v>0.39205243752560426</c:v>
                </c:pt>
                <c:pt idx="401">
                  <c:v>0.38795575583777142</c:v>
                </c:pt>
                <c:pt idx="402">
                  <c:v>0.38508807865628841</c:v>
                </c:pt>
                <c:pt idx="403">
                  <c:v>0.38303973781237199</c:v>
                </c:pt>
                <c:pt idx="404">
                  <c:v>0.3789430561245391</c:v>
                </c:pt>
                <c:pt idx="405">
                  <c:v>0.37771405161818927</c:v>
                </c:pt>
                <c:pt idx="406">
                  <c:v>0.37648504711183939</c:v>
                </c:pt>
                <c:pt idx="407">
                  <c:v>0.37484637443670626</c:v>
                </c:pt>
                <c:pt idx="408">
                  <c:v>0.37320770176157314</c:v>
                </c:pt>
                <c:pt idx="409">
                  <c:v>0.37034002458009013</c:v>
                </c:pt>
                <c:pt idx="410">
                  <c:v>0.36911102007374025</c:v>
                </c:pt>
                <c:pt idx="411">
                  <c:v>0.36542400655469071</c:v>
                </c:pt>
                <c:pt idx="412">
                  <c:v>0.36296599754199099</c:v>
                </c:pt>
                <c:pt idx="413">
                  <c:v>0.36050798852929128</c:v>
                </c:pt>
                <c:pt idx="414">
                  <c:v>0.35845964768537486</c:v>
                </c:pt>
                <c:pt idx="415">
                  <c:v>0.35764031134780827</c:v>
                </c:pt>
                <c:pt idx="416">
                  <c:v>0.35641130684145844</c:v>
                </c:pt>
                <c:pt idx="417">
                  <c:v>0.35395329782875873</c:v>
                </c:pt>
                <c:pt idx="418">
                  <c:v>0.35354362965997543</c:v>
                </c:pt>
                <c:pt idx="419">
                  <c:v>0.35067595247849243</c:v>
                </c:pt>
                <c:pt idx="420">
                  <c:v>0.34862761163457601</c:v>
                </c:pt>
                <c:pt idx="421">
                  <c:v>0.34698893895944283</c:v>
                </c:pt>
                <c:pt idx="422">
                  <c:v>0.34412126177795987</c:v>
                </c:pt>
                <c:pt idx="423">
                  <c:v>0.34330192544039329</c:v>
                </c:pt>
                <c:pt idx="424">
                  <c:v>0.34289225727160999</c:v>
                </c:pt>
                <c:pt idx="425">
                  <c:v>0.33920524375256045</c:v>
                </c:pt>
                <c:pt idx="426">
                  <c:v>0.33756657107742727</c:v>
                </c:pt>
                <c:pt idx="427">
                  <c:v>0.33674723473986073</c:v>
                </c:pt>
                <c:pt idx="428">
                  <c:v>0.33387955755837773</c:v>
                </c:pt>
                <c:pt idx="429">
                  <c:v>0.33224088488324455</c:v>
                </c:pt>
                <c:pt idx="430">
                  <c:v>0.33019254403932813</c:v>
                </c:pt>
                <c:pt idx="431">
                  <c:v>0.32814420319541171</c:v>
                </c:pt>
                <c:pt idx="432">
                  <c:v>0.32445718967636217</c:v>
                </c:pt>
                <c:pt idx="433">
                  <c:v>0.32199918066366245</c:v>
                </c:pt>
                <c:pt idx="434">
                  <c:v>0.31831216714461286</c:v>
                </c:pt>
                <c:pt idx="435">
                  <c:v>0.31544448996312985</c:v>
                </c:pt>
                <c:pt idx="436">
                  <c:v>0.3121671446128636</c:v>
                </c:pt>
                <c:pt idx="437">
                  <c:v>0.308480131093814</c:v>
                </c:pt>
                <c:pt idx="438">
                  <c:v>0.3052027857435477</c:v>
                </c:pt>
                <c:pt idx="439">
                  <c:v>0.30192544039328145</c:v>
                </c:pt>
                <c:pt idx="440">
                  <c:v>0.29946743138058174</c:v>
                </c:pt>
                <c:pt idx="441">
                  <c:v>0.29741909053666532</c:v>
                </c:pt>
                <c:pt idx="442">
                  <c:v>0.29414174518639902</c:v>
                </c:pt>
                <c:pt idx="443">
                  <c:v>0.2916837361736993</c:v>
                </c:pt>
                <c:pt idx="444">
                  <c:v>0.28799672265464971</c:v>
                </c:pt>
                <c:pt idx="445">
                  <c:v>0.28349037279803357</c:v>
                </c:pt>
                <c:pt idx="446">
                  <c:v>0.28021302744776733</c:v>
                </c:pt>
                <c:pt idx="447">
                  <c:v>0.27857435477263415</c:v>
                </c:pt>
                <c:pt idx="448">
                  <c:v>0.2752970094223679</c:v>
                </c:pt>
                <c:pt idx="449">
                  <c:v>0.2720196640721016</c:v>
                </c:pt>
                <c:pt idx="450">
                  <c:v>0.26915198689061859</c:v>
                </c:pt>
                <c:pt idx="451">
                  <c:v>0.26751331421548546</c:v>
                </c:pt>
                <c:pt idx="452">
                  <c:v>0.26382630069643587</c:v>
                </c:pt>
                <c:pt idx="453">
                  <c:v>0.26218762802130274</c:v>
                </c:pt>
                <c:pt idx="454">
                  <c:v>0.26013928717738632</c:v>
                </c:pt>
                <c:pt idx="455">
                  <c:v>0.25768127816468661</c:v>
                </c:pt>
                <c:pt idx="456">
                  <c:v>0.2552232691519869</c:v>
                </c:pt>
                <c:pt idx="457">
                  <c:v>0.25112658746415406</c:v>
                </c:pt>
                <c:pt idx="458">
                  <c:v>0.24907824662023761</c:v>
                </c:pt>
                <c:pt idx="459">
                  <c:v>0.24743957394510446</c:v>
                </c:pt>
                <c:pt idx="460">
                  <c:v>0.24416222859483819</c:v>
                </c:pt>
                <c:pt idx="461">
                  <c:v>0.24129455141335518</c:v>
                </c:pt>
                <c:pt idx="462">
                  <c:v>0.24047521507578862</c:v>
                </c:pt>
                <c:pt idx="463">
                  <c:v>0.2380172060630889</c:v>
                </c:pt>
                <c:pt idx="464">
                  <c:v>0.23433019254403933</c:v>
                </c:pt>
                <c:pt idx="465">
                  <c:v>0.23064317902498976</c:v>
                </c:pt>
                <c:pt idx="466">
                  <c:v>0.22900450634985661</c:v>
                </c:pt>
                <c:pt idx="467">
                  <c:v>0.2261368291683736</c:v>
                </c:pt>
                <c:pt idx="468">
                  <c:v>0.22326915198689062</c:v>
                </c:pt>
                <c:pt idx="469">
                  <c:v>0.22122081114297418</c:v>
                </c:pt>
                <c:pt idx="470">
                  <c:v>0.22122081114297418</c:v>
                </c:pt>
                <c:pt idx="471">
                  <c:v>0.22040147480540762</c:v>
                </c:pt>
                <c:pt idx="472">
                  <c:v>0.21753379762392461</c:v>
                </c:pt>
                <c:pt idx="473">
                  <c:v>0.21384678410487507</c:v>
                </c:pt>
                <c:pt idx="474">
                  <c:v>0.20934043424825891</c:v>
                </c:pt>
                <c:pt idx="475">
                  <c:v>0.20893076607947564</c:v>
                </c:pt>
                <c:pt idx="476">
                  <c:v>0.20606308889799263</c:v>
                </c:pt>
                <c:pt idx="477">
                  <c:v>0.20483408439164277</c:v>
                </c:pt>
                <c:pt idx="478">
                  <c:v>0.20442441622285948</c:v>
                </c:pt>
                <c:pt idx="479">
                  <c:v>0.2015567390413765</c:v>
                </c:pt>
                <c:pt idx="480">
                  <c:v>0.20073740270380991</c:v>
                </c:pt>
                <c:pt idx="481">
                  <c:v>0.19909873002867678</c:v>
                </c:pt>
                <c:pt idx="482">
                  <c:v>0.19786972552232693</c:v>
                </c:pt>
                <c:pt idx="483">
                  <c:v>0.19582138467841048</c:v>
                </c:pt>
                <c:pt idx="484">
                  <c:v>0.19459238017206062</c:v>
                </c:pt>
                <c:pt idx="485">
                  <c:v>0.19213437115936091</c:v>
                </c:pt>
                <c:pt idx="486">
                  <c:v>0.19049569848422779</c:v>
                </c:pt>
                <c:pt idx="487">
                  <c:v>0.18844735764031134</c:v>
                </c:pt>
                <c:pt idx="488">
                  <c:v>0.18721835313396148</c:v>
                </c:pt>
                <c:pt idx="489">
                  <c:v>0.18517001229004507</c:v>
                </c:pt>
                <c:pt idx="490">
                  <c:v>0.18353133961491191</c:v>
                </c:pt>
                <c:pt idx="491">
                  <c:v>0.18230233510856206</c:v>
                </c:pt>
                <c:pt idx="492">
                  <c:v>0.1810733306022122</c:v>
                </c:pt>
                <c:pt idx="493">
                  <c:v>0.17943465792707908</c:v>
                </c:pt>
                <c:pt idx="494">
                  <c:v>0.17820565342072922</c:v>
                </c:pt>
                <c:pt idx="495">
                  <c:v>0.17533797623924621</c:v>
                </c:pt>
                <c:pt idx="496">
                  <c:v>0.17369930356411306</c:v>
                </c:pt>
                <c:pt idx="497">
                  <c:v>0.1724702990577632</c:v>
                </c:pt>
                <c:pt idx="498">
                  <c:v>0.17124129455141335</c:v>
                </c:pt>
                <c:pt idx="499">
                  <c:v>0.16714461286358051</c:v>
                </c:pt>
                <c:pt idx="500">
                  <c:v>0.1642769356820975</c:v>
                </c:pt>
                <c:pt idx="501">
                  <c:v>0.16263826300696435</c:v>
                </c:pt>
                <c:pt idx="502">
                  <c:v>0.16222859483818108</c:v>
                </c:pt>
                <c:pt idx="503">
                  <c:v>0.16058992216304793</c:v>
                </c:pt>
                <c:pt idx="504">
                  <c:v>0.15813191315034822</c:v>
                </c:pt>
                <c:pt idx="505">
                  <c:v>0.15731257681278166</c:v>
                </c:pt>
                <c:pt idx="506">
                  <c:v>0.15485456780008194</c:v>
                </c:pt>
                <c:pt idx="507">
                  <c:v>0.15362556329373209</c:v>
                </c:pt>
                <c:pt idx="508">
                  <c:v>0.15239655878738223</c:v>
                </c:pt>
                <c:pt idx="509">
                  <c:v>0.15157722244981564</c:v>
                </c:pt>
                <c:pt idx="510">
                  <c:v>0.15075788611224908</c:v>
                </c:pt>
                <c:pt idx="511">
                  <c:v>0.14625153625563295</c:v>
                </c:pt>
                <c:pt idx="512">
                  <c:v>0.1446128635804998</c:v>
                </c:pt>
                <c:pt idx="513">
                  <c:v>0.14256452273658338</c:v>
                </c:pt>
                <c:pt idx="514">
                  <c:v>0.14215485456780008</c:v>
                </c:pt>
                <c:pt idx="515">
                  <c:v>0.14215485456780008</c:v>
                </c:pt>
                <c:pt idx="516">
                  <c:v>0.14174518639901679</c:v>
                </c:pt>
                <c:pt idx="517">
                  <c:v>0.14051618189266693</c:v>
                </c:pt>
                <c:pt idx="518">
                  <c:v>0.13764850471118395</c:v>
                </c:pt>
                <c:pt idx="519">
                  <c:v>0.13641950020483409</c:v>
                </c:pt>
                <c:pt idx="520">
                  <c:v>0.13478082752970094</c:v>
                </c:pt>
                <c:pt idx="521">
                  <c:v>0.13314215485456779</c:v>
                </c:pt>
                <c:pt idx="522">
                  <c:v>0.13232281851700123</c:v>
                </c:pt>
                <c:pt idx="523">
                  <c:v>0.13150348217943467</c:v>
                </c:pt>
                <c:pt idx="524">
                  <c:v>0.13027447767308481</c:v>
                </c:pt>
                <c:pt idx="525">
                  <c:v>0.12822613682916836</c:v>
                </c:pt>
                <c:pt idx="526">
                  <c:v>0.1274068004916018</c:v>
                </c:pt>
                <c:pt idx="527">
                  <c:v>0.12617779598525194</c:v>
                </c:pt>
                <c:pt idx="528">
                  <c:v>0.12576812781646865</c:v>
                </c:pt>
                <c:pt idx="529">
                  <c:v>0.12412945514133551</c:v>
                </c:pt>
                <c:pt idx="530">
                  <c:v>0.1216714461286358</c:v>
                </c:pt>
                <c:pt idx="531">
                  <c:v>0.12085210979106924</c:v>
                </c:pt>
                <c:pt idx="532">
                  <c:v>0.1188037689471528</c:v>
                </c:pt>
                <c:pt idx="533">
                  <c:v>0.11798443260958623</c:v>
                </c:pt>
                <c:pt idx="534">
                  <c:v>0.11634575993445309</c:v>
                </c:pt>
                <c:pt idx="535">
                  <c:v>0.11511675542810323</c:v>
                </c:pt>
                <c:pt idx="536">
                  <c:v>0.11388775092175338</c:v>
                </c:pt>
                <c:pt idx="537">
                  <c:v>0.11183941007783695</c:v>
                </c:pt>
                <c:pt idx="538">
                  <c:v>0.11102007374027038</c:v>
                </c:pt>
                <c:pt idx="539">
                  <c:v>0.10979106923392053</c:v>
                </c:pt>
                <c:pt idx="540">
                  <c:v>0.10815239655878738</c:v>
                </c:pt>
                <c:pt idx="541">
                  <c:v>0.10651372388365424</c:v>
                </c:pt>
                <c:pt idx="542">
                  <c:v>0.10405571487095452</c:v>
                </c:pt>
                <c:pt idx="543">
                  <c:v>0.10282671036460467</c:v>
                </c:pt>
                <c:pt idx="544">
                  <c:v>0.10282671036460467</c:v>
                </c:pt>
                <c:pt idx="545">
                  <c:v>0.10118803768947153</c:v>
                </c:pt>
                <c:pt idx="546">
                  <c:v>9.8320360507988536E-2</c:v>
                </c:pt>
                <c:pt idx="547">
                  <c:v>9.5452683326505527E-2</c:v>
                </c:pt>
                <c:pt idx="548">
                  <c:v>9.2175337976239252E-2</c:v>
                </c:pt>
                <c:pt idx="549">
                  <c:v>9.0946333469889395E-2</c:v>
                </c:pt>
                <c:pt idx="550">
                  <c:v>9.012699713232282E-2</c:v>
                </c:pt>
                <c:pt idx="551">
                  <c:v>8.8897992625972963E-2</c:v>
                </c:pt>
                <c:pt idx="552">
                  <c:v>8.7668988119623106E-2</c:v>
                </c:pt>
                <c:pt idx="553">
                  <c:v>8.643998361327325E-2</c:v>
                </c:pt>
                <c:pt idx="554">
                  <c:v>8.4801310938140112E-2</c:v>
                </c:pt>
                <c:pt idx="555">
                  <c:v>8.3572306431790255E-2</c:v>
                </c:pt>
                <c:pt idx="556">
                  <c:v>8.1933633756657104E-2</c:v>
                </c:pt>
                <c:pt idx="557">
                  <c:v>8.1523965587873823E-2</c:v>
                </c:pt>
                <c:pt idx="558">
                  <c:v>8.0704629250307247E-2</c:v>
                </c:pt>
                <c:pt idx="559">
                  <c:v>7.9065956575174109E-2</c:v>
                </c:pt>
                <c:pt idx="560">
                  <c:v>7.7017615731257677E-2</c:v>
                </c:pt>
                <c:pt idx="561">
                  <c:v>7.6607947562474396E-2</c:v>
                </c:pt>
                <c:pt idx="562">
                  <c:v>7.4969274887341258E-2</c:v>
                </c:pt>
                <c:pt idx="563">
                  <c:v>7.4559606718557964E-2</c:v>
                </c:pt>
                <c:pt idx="564">
                  <c:v>7.4149938549774683E-2</c:v>
                </c:pt>
                <c:pt idx="565">
                  <c:v>7.2511265874641545E-2</c:v>
                </c:pt>
                <c:pt idx="566">
                  <c:v>7.210159770585825E-2</c:v>
                </c:pt>
                <c:pt idx="567">
                  <c:v>7.1282261368291688E-2</c:v>
                </c:pt>
                <c:pt idx="568">
                  <c:v>7.0872593199508394E-2</c:v>
                </c:pt>
                <c:pt idx="569">
                  <c:v>7.0053256861941832E-2</c:v>
                </c:pt>
                <c:pt idx="570">
                  <c:v>6.9643588693158537E-2</c:v>
                </c:pt>
                <c:pt idx="571">
                  <c:v>6.8824252355591975E-2</c:v>
                </c:pt>
                <c:pt idx="572">
                  <c:v>6.841458418680868E-2</c:v>
                </c:pt>
                <c:pt idx="573">
                  <c:v>6.6775911511675543E-2</c:v>
                </c:pt>
                <c:pt idx="574">
                  <c:v>6.5956575174108967E-2</c:v>
                </c:pt>
                <c:pt idx="575">
                  <c:v>6.5546907005325686E-2</c:v>
                </c:pt>
                <c:pt idx="576">
                  <c:v>6.4317902498975829E-2</c:v>
                </c:pt>
                <c:pt idx="577">
                  <c:v>6.3908234330192548E-2</c:v>
                </c:pt>
                <c:pt idx="578">
                  <c:v>6.3908234330192548E-2</c:v>
                </c:pt>
                <c:pt idx="579">
                  <c:v>6.2679229823842691E-2</c:v>
                </c:pt>
                <c:pt idx="580">
                  <c:v>6.1450225317492828E-2</c:v>
                </c:pt>
                <c:pt idx="581">
                  <c:v>5.981155264235969E-2</c:v>
                </c:pt>
                <c:pt idx="582">
                  <c:v>5.9401884473576402E-2</c:v>
                </c:pt>
                <c:pt idx="583">
                  <c:v>5.8992216304793114E-2</c:v>
                </c:pt>
                <c:pt idx="584">
                  <c:v>5.8582548136009834E-2</c:v>
                </c:pt>
                <c:pt idx="585">
                  <c:v>5.7353543629659977E-2</c:v>
                </c:pt>
                <c:pt idx="586">
                  <c:v>5.6943875460876689E-2</c:v>
                </c:pt>
                <c:pt idx="587">
                  <c:v>5.612453912331012E-2</c:v>
                </c:pt>
                <c:pt idx="588">
                  <c:v>5.4076198279393688E-2</c:v>
                </c:pt>
                <c:pt idx="589">
                  <c:v>5.3666530110610407E-2</c:v>
                </c:pt>
                <c:pt idx="590">
                  <c:v>5.3666530110610407E-2</c:v>
                </c:pt>
                <c:pt idx="591">
                  <c:v>5.243752560426055E-2</c:v>
                </c:pt>
                <c:pt idx="592">
                  <c:v>5.1618189266693981E-2</c:v>
                </c:pt>
                <c:pt idx="593">
                  <c:v>5.0798852929127405E-2</c:v>
                </c:pt>
                <c:pt idx="594">
                  <c:v>5.0389184760344125E-2</c:v>
                </c:pt>
                <c:pt idx="595">
                  <c:v>4.9979516591560837E-2</c:v>
                </c:pt>
                <c:pt idx="596">
                  <c:v>4.9569848422777549E-2</c:v>
                </c:pt>
                <c:pt idx="597">
                  <c:v>4.8340843916427692E-2</c:v>
                </c:pt>
                <c:pt idx="598">
                  <c:v>4.7931175747644411E-2</c:v>
                </c:pt>
                <c:pt idx="599">
                  <c:v>4.7931175747644411E-2</c:v>
                </c:pt>
                <c:pt idx="600">
                  <c:v>4.7931175747644411E-2</c:v>
                </c:pt>
                <c:pt idx="601">
                  <c:v>4.7111839410077835E-2</c:v>
                </c:pt>
                <c:pt idx="602">
                  <c:v>4.6702171241294554E-2</c:v>
                </c:pt>
                <c:pt idx="603">
                  <c:v>4.6702171241294554E-2</c:v>
                </c:pt>
                <c:pt idx="604">
                  <c:v>4.6292503072511267E-2</c:v>
                </c:pt>
                <c:pt idx="605">
                  <c:v>4.5473166734944698E-2</c:v>
                </c:pt>
                <c:pt idx="606">
                  <c:v>4.5473166734944698E-2</c:v>
                </c:pt>
                <c:pt idx="607">
                  <c:v>4.506349856616141E-2</c:v>
                </c:pt>
                <c:pt idx="608">
                  <c:v>4.506349856616141E-2</c:v>
                </c:pt>
                <c:pt idx="609">
                  <c:v>4.506349856616141E-2</c:v>
                </c:pt>
                <c:pt idx="610">
                  <c:v>4.4653830397378122E-2</c:v>
                </c:pt>
                <c:pt idx="611">
                  <c:v>4.3834494059811553E-2</c:v>
                </c:pt>
                <c:pt idx="612">
                  <c:v>4.3424825891028265E-2</c:v>
                </c:pt>
                <c:pt idx="613">
                  <c:v>4.3424825891028265E-2</c:v>
                </c:pt>
                <c:pt idx="614">
                  <c:v>4.3015157722244984E-2</c:v>
                </c:pt>
                <c:pt idx="615">
                  <c:v>4.3015157722244984E-2</c:v>
                </c:pt>
                <c:pt idx="616">
                  <c:v>4.2605489553461696E-2</c:v>
                </c:pt>
                <c:pt idx="617">
                  <c:v>4.2195821384678409E-2</c:v>
                </c:pt>
                <c:pt idx="618">
                  <c:v>4.2195821384678409E-2</c:v>
                </c:pt>
                <c:pt idx="619">
                  <c:v>4.1786153215895128E-2</c:v>
                </c:pt>
                <c:pt idx="620">
                  <c:v>4.1786153215895128E-2</c:v>
                </c:pt>
                <c:pt idx="621">
                  <c:v>4.1786153215895128E-2</c:v>
                </c:pt>
                <c:pt idx="622">
                  <c:v>4.137648504711184E-2</c:v>
                </c:pt>
                <c:pt idx="623">
                  <c:v>4.137648504711184E-2</c:v>
                </c:pt>
                <c:pt idx="624">
                  <c:v>4.0966816878328552E-2</c:v>
                </c:pt>
                <c:pt idx="625">
                  <c:v>4.0966816878328552E-2</c:v>
                </c:pt>
                <c:pt idx="626">
                  <c:v>4.0557148709545271E-2</c:v>
                </c:pt>
                <c:pt idx="627">
                  <c:v>4.0557148709545271E-2</c:v>
                </c:pt>
                <c:pt idx="628">
                  <c:v>4.0557148709545271E-2</c:v>
                </c:pt>
                <c:pt idx="629">
                  <c:v>4.0147480540761983E-2</c:v>
                </c:pt>
                <c:pt idx="630">
                  <c:v>4.0147480540761983E-2</c:v>
                </c:pt>
                <c:pt idx="631">
                  <c:v>4.0147480540761983E-2</c:v>
                </c:pt>
                <c:pt idx="632">
                  <c:v>3.9737812371978695E-2</c:v>
                </c:pt>
                <c:pt idx="633">
                  <c:v>3.9737812371978695E-2</c:v>
                </c:pt>
                <c:pt idx="634">
                  <c:v>3.9737812371978695E-2</c:v>
                </c:pt>
                <c:pt idx="635">
                  <c:v>3.9737812371978695E-2</c:v>
                </c:pt>
                <c:pt idx="636">
                  <c:v>3.9328144203195414E-2</c:v>
                </c:pt>
                <c:pt idx="637">
                  <c:v>3.8918476034412126E-2</c:v>
                </c:pt>
                <c:pt idx="638">
                  <c:v>3.8508807865628839E-2</c:v>
                </c:pt>
                <c:pt idx="639">
                  <c:v>3.8508807865628839E-2</c:v>
                </c:pt>
                <c:pt idx="640">
                  <c:v>3.8508807865628839E-2</c:v>
                </c:pt>
                <c:pt idx="641">
                  <c:v>3.8099139696845558E-2</c:v>
                </c:pt>
                <c:pt idx="642">
                  <c:v>3.8099139696845558E-2</c:v>
                </c:pt>
                <c:pt idx="643">
                  <c:v>3.8099139696845558E-2</c:v>
                </c:pt>
                <c:pt idx="644">
                  <c:v>3.768947152806227E-2</c:v>
                </c:pt>
                <c:pt idx="645">
                  <c:v>3.768947152806227E-2</c:v>
                </c:pt>
                <c:pt idx="646">
                  <c:v>3.768947152806227E-2</c:v>
                </c:pt>
                <c:pt idx="647">
                  <c:v>3.768947152806227E-2</c:v>
                </c:pt>
                <c:pt idx="648">
                  <c:v>3.7279803359278982E-2</c:v>
                </c:pt>
                <c:pt idx="649">
                  <c:v>3.7279803359278982E-2</c:v>
                </c:pt>
                <c:pt idx="650">
                  <c:v>3.7279803359278982E-2</c:v>
                </c:pt>
                <c:pt idx="651">
                  <c:v>3.6870135190495701E-2</c:v>
                </c:pt>
                <c:pt idx="652">
                  <c:v>3.6870135190495701E-2</c:v>
                </c:pt>
                <c:pt idx="653">
                  <c:v>3.6460467021712413E-2</c:v>
                </c:pt>
                <c:pt idx="654">
                  <c:v>3.6050798852929125E-2</c:v>
                </c:pt>
                <c:pt idx="655">
                  <c:v>3.6050798852929125E-2</c:v>
                </c:pt>
                <c:pt idx="656">
                  <c:v>3.6050798852929125E-2</c:v>
                </c:pt>
                <c:pt idx="657">
                  <c:v>3.6050798852929125E-2</c:v>
                </c:pt>
                <c:pt idx="658">
                  <c:v>3.6050798852929125E-2</c:v>
                </c:pt>
                <c:pt idx="659">
                  <c:v>3.6050798852929125E-2</c:v>
                </c:pt>
                <c:pt idx="660">
                  <c:v>3.6050798852929125E-2</c:v>
                </c:pt>
                <c:pt idx="661">
                  <c:v>3.6050798852929125E-2</c:v>
                </c:pt>
                <c:pt idx="662">
                  <c:v>3.5641130684145844E-2</c:v>
                </c:pt>
                <c:pt idx="663">
                  <c:v>3.4412126177795987E-2</c:v>
                </c:pt>
                <c:pt idx="664">
                  <c:v>3.4412126177795987E-2</c:v>
                </c:pt>
                <c:pt idx="665">
                  <c:v>3.40024580090127E-2</c:v>
                </c:pt>
                <c:pt idx="666">
                  <c:v>3.40024580090127E-2</c:v>
                </c:pt>
                <c:pt idx="667">
                  <c:v>3.3592789840229412E-2</c:v>
                </c:pt>
                <c:pt idx="668">
                  <c:v>3.3183121671446131E-2</c:v>
                </c:pt>
                <c:pt idx="669">
                  <c:v>3.3183121671446131E-2</c:v>
                </c:pt>
                <c:pt idx="670">
                  <c:v>3.3183121671446131E-2</c:v>
                </c:pt>
                <c:pt idx="671">
                  <c:v>3.3183121671446131E-2</c:v>
                </c:pt>
                <c:pt idx="672">
                  <c:v>3.3183121671446131E-2</c:v>
                </c:pt>
                <c:pt idx="673">
                  <c:v>3.2773453502662843E-2</c:v>
                </c:pt>
                <c:pt idx="674">
                  <c:v>3.2773453502662843E-2</c:v>
                </c:pt>
                <c:pt idx="675">
                  <c:v>3.2773453502662843E-2</c:v>
                </c:pt>
                <c:pt idx="676">
                  <c:v>3.1954117165096274E-2</c:v>
                </c:pt>
                <c:pt idx="677">
                  <c:v>3.1544448996312986E-2</c:v>
                </c:pt>
                <c:pt idx="678">
                  <c:v>3.1544448996312986E-2</c:v>
                </c:pt>
                <c:pt idx="679">
                  <c:v>3.1134780827529702E-2</c:v>
                </c:pt>
                <c:pt idx="680">
                  <c:v>3.1134780827529702E-2</c:v>
                </c:pt>
                <c:pt idx="681">
                  <c:v>3.1134780827529702E-2</c:v>
                </c:pt>
                <c:pt idx="682">
                  <c:v>3.031544448996313E-2</c:v>
                </c:pt>
                <c:pt idx="683">
                  <c:v>3.031544448996313E-2</c:v>
                </c:pt>
                <c:pt idx="684">
                  <c:v>2.9086439983613273E-2</c:v>
                </c:pt>
                <c:pt idx="685">
                  <c:v>2.8267103646046701E-2</c:v>
                </c:pt>
                <c:pt idx="686">
                  <c:v>2.7447767308480132E-2</c:v>
                </c:pt>
                <c:pt idx="687">
                  <c:v>2.6628430970913559E-2</c:v>
                </c:pt>
                <c:pt idx="688">
                  <c:v>2.6628430970913559E-2</c:v>
                </c:pt>
                <c:pt idx="689">
                  <c:v>2.6628430970913559E-2</c:v>
                </c:pt>
                <c:pt idx="690">
                  <c:v>2.6628430970913559E-2</c:v>
                </c:pt>
                <c:pt idx="691">
                  <c:v>2.6218762802130275E-2</c:v>
                </c:pt>
                <c:pt idx="692">
                  <c:v>2.5809094633346991E-2</c:v>
                </c:pt>
                <c:pt idx="693">
                  <c:v>2.5399426464563703E-2</c:v>
                </c:pt>
                <c:pt idx="694">
                  <c:v>2.5399426464563703E-2</c:v>
                </c:pt>
                <c:pt idx="695">
                  <c:v>2.5399426464563703E-2</c:v>
                </c:pt>
                <c:pt idx="696">
                  <c:v>2.5399426464563703E-2</c:v>
                </c:pt>
                <c:pt idx="697">
                  <c:v>2.5399426464563703E-2</c:v>
                </c:pt>
                <c:pt idx="698">
                  <c:v>2.5399426464563703E-2</c:v>
                </c:pt>
                <c:pt idx="699">
                  <c:v>2.5399426464563703E-2</c:v>
                </c:pt>
                <c:pt idx="700">
                  <c:v>2.5399426464563703E-2</c:v>
                </c:pt>
                <c:pt idx="701">
                  <c:v>2.5399426464563703E-2</c:v>
                </c:pt>
                <c:pt idx="702">
                  <c:v>2.5399426464563703E-2</c:v>
                </c:pt>
                <c:pt idx="703">
                  <c:v>2.5399426464563703E-2</c:v>
                </c:pt>
                <c:pt idx="704">
                  <c:v>2.5399426464563703E-2</c:v>
                </c:pt>
                <c:pt idx="705">
                  <c:v>2.5399426464563703E-2</c:v>
                </c:pt>
                <c:pt idx="706">
                  <c:v>2.5399426464563703E-2</c:v>
                </c:pt>
                <c:pt idx="707">
                  <c:v>2.4989758295780418E-2</c:v>
                </c:pt>
                <c:pt idx="708">
                  <c:v>2.4989758295780418E-2</c:v>
                </c:pt>
                <c:pt idx="709">
                  <c:v>2.3760753789430562E-2</c:v>
                </c:pt>
                <c:pt idx="710">
                  <c:v>2.3351085620647277E-2</c:v>
                </c:pt>
                <c:pt idx="711">
                  <c:v>2.3351085620647277E-2</c:v>
                </c:pt>
                <c:pt idx="712">
                  <c:v>2.2941417451863989E-2</c:v>
                </c:pt>
                <c:pt idx="713">
                  <c:v>2.2531749283080705E-2</c:v>
                </c:pt>
                <c:pt idx="714">
                  <c:v>2.2122081114297421E-2</c:v>
                </c:pt>
                <c:pt idx="715">
                  <c:v>2.1712412945514133E-2</c:v>
                </c:pt>
                <c:pt idx="716">
                  <c:v>2.1712412945514133E-2</c:v>
                </c:pt>
                <c:pt idx="717">
                  <c:v>2.1712412945514133E-2</c:v>
                </c:pt>
                <c:pt idx="718">
                  <c:v>2.1302744776730848E-2</c:v>
                </c:pt>
                <c:pt idx="719">
                  <c:v>2.1302744776730848E-2</c:v>
                </c:pt>
                <c:pt idx="720">
                  <c:v>2.0893076607947564E-2</c:v>
                </c:pt>
                <c:pt idx="721">
                  <c:v>2.0893076607947564E-2</c:v>
                </c:pt>
                <c:pt idx="722">
                  <c:v>2.0073740270380992E-2</c:v>
                </c:pt>
                <c:pt idx="723">
                  <c:v>2.0073740270380992E-2</c:v>
                </c:pt>
                <c:pt idx="724">
                  <c:v>1.9664072101597707E-2</c:v>
                </c:pt>
                <c:pt idx="725">
                  <c:v>1.9664072101597707E-2</c:v>
                </c:pt>
                <c:pt idx="726">
                  <c:v>1.8844735764031135E-2</c:v>
                </c:pt>
                <c:pt idx="727">
                  <c:v>1.8844735764031135E-2</c:v>
                </c:pt>
                <c:pt idx="728">
                  <c:v>1.843506759524785E-2</c:v>
                </c:pt>
                <c:pt idx="729">
                  <c:v>1.7206063088897994E-2</c:v>
                </c:pt>
                <c:pt idx="730">
                  <c:v>1.6386726751331421E-2</c:v>
                </c:pt>
                <c:pt idx="731">
                  <c:v>1.5977058582548137E-2</c:v>
                </c:pt>
                <c:pt idx="732">
                  <c:v>1.5977058582548137E-2</c:v>
                </c:pt>
                <c:pt idx="733">
                  <c:v>1.5977058582548137E-2</c:v>
                </c:pt>
                <c:pt idx="734">
                  <c:v>1.5977058582548137E-2</c:v>
                </c:pt>
                <c:pt idx="735">
                  <c:v>1.5567390413764851E-2</c:v>
                </c:pt>
                <c:pt idx="736">
                  <c:v>1.5157722244981565E-2</c:v>
                </c:pt>
                <c:pt idx="737">
                  <c:v>1.4338385907414994E-2</c:v>
                </c:pt>
                <c:pt idx="738">
                  <c:v>1.4338385907414994E-2</c:v>
                </c:pt>
                <c:pt idx="739">
                  <c:v>1.3928717738631708E-2</c:v>
                </c:pt>
                <c:pt idx="740">
                  <c:v>1.3109381401065138E-2</c:v>
                </c:pt>
                <c:pt idx="741">
                  <c:v>1.3109381401065138E-2</c:v>
                </c:pt>
                <c:pt idx="742">
                  <c:v>1.2699713232281851E-2</c:v>
                </c:pt>
                <c:pt idx="743">
                  <c:v>1.2699713232281851E-2</c:v>
                </c:pt>
                <c:pt idx="744">
                  <c:v>1.2290045063498567E-2</c:v>
                </c:pt>
                <c:pt idx="745">
                  <c:v>1.2290045063498567E-2</c:v>
                </c:pt>
                <c:pt idx="746">
                  <c:v>1.1470708725931995E-2</c:v>
                </c:pt>
                <c:pt idx="747">
                  <c:v>1.106104055714871E-2</c:v>
                </c:pt>
                <c:pt idx="748">
                  <c:v>1.0651372388365424E-2</c:v>
                </c:pt>
                <c:pt idx="749">
                  <c:v>1.0241704219582138E-2</c:v>
                </c:pt>
                <c:pt idx="750">
                  <c:v>9.8320360507988536E-3</c:v>
                </c:pt>
                <c:pt idx="751">
                  <c:v>9.8320360507988536E-3</c:v>
                </c:pt>
                <c:pt idx="752">
                  <c:v>9.8320360507988536E-3</c:v>
                </c:pt>
                <c:pt idx="753">
                  <c:v>9.8320360507988536E-3</c:v>
                </c:pt>
                <c:pt idx="754">
                  <c:v>9.4223678820155674E-3</c:v>
                </c:pt>
                <c:pt idx="755">
                  <c:v>9.0126997132322813E-3</c:v>
                </c:pt>
                <c:pt idx="756">
                  <c:v>9.0126997132322813E-3</c:v>
                </c:pt>
                <c:pt idx="757">
                  <c:v>8.6030315444489969E-3</c:v>
                </c:pt>
                <c:pt idx="758">
                  <c:v>8.6030315444489969E-3</c:v>
                </c:pt>
                <c:pt idx="759">
                  <c:v>8.6030315444489969E-3</c:v>
                </c:pt>
                <c:pt idx="760">
                  <c:v>8.6030315444489969E-3</c:v>
                </c:pt>
                <c:pt idx="761">
                  <c:v>8.6030315444489969E-3</c:v>
                </c:pt>
                <c:pt idx="762">
                  <c:v>8.6030315444489969E-3</c:v>
                </c:pt>
                <c:pt idx="763">
                  <c:v>8.1933633756657107E-3</c:v>
                </c:pt>
                <c:pt idx="764">
                  <c:v>6.964358869315854E-3</c:v>
                </c:pt>
                <c:pt idx="765">
                  <c:v>6.964358869315854E-3</c:v>
                </c:pt>
                <c:pt idx="766">
                  <c:v>6.964358869315854E-3</c:v>
                </c:pt>
                <c:pt idx="767">
                  <c:v>6.1450225317492835E-3</c:v>
                </c:pt>
                <c:pt idx="768">
                  <c:v>5.7353543629659973E-3</c:v>
                </c:pt>
                <c:pt idx="769">
                  <c:v>5.3256861941827121E-3</c:v>
                </c:pt>
                <c:pt idx="770">
                  <c:v>5.3256861941827121E-3</c:v>
                </c:pt>
                <c:pt idx="771">
                  <c:v>5.3256861941827121E-3</c:v>
                </c:pt>
                <c:pt idx="772">
                  <c:v>4.9160180253994268E-3</c:v>
                </c:pt>
                <c:pt idx="773">
                  <c:v>4.9160180253994268E-3</c:v>
                </c:pt>
                <c:pt idx="774">
                  <c:v>4.9160180253994268E-3</c:v>
                </c:pt>
                <c:pt idx="775">
                  <c:v>4.9160180253994268E-3</c:v>
                </c:pt>
                <c:pt idx="776">
                  <c:v>4.9160180253994268E-3</c:v>
                </c:pt>
                <c:pt idx="777">
                  <c:v>4.9160180253994268E-3</c:v>
                </c:pt>
                <c:pt idx="778">
                  <c:v>4.5063498566161406E-3</c:v>
                </c:pt>
                <c:pt idx="779">
                  <c:v>4.5063498566161406E-3</c:v>
                </c:pt>
                <c:pt idx="780">
                  <c:v>4.5063498566161406E-3</c:v>
                </c:pt>
                <c:pt idx="781">
                  <c:v>4.5063498566161406E-3</c:v>
                </c:pt>
                <c:pt idx="782">
                  <c:v>4.5063498566161406E-3</c:v>
                </c:pt>
                <c:pt idx="783">
                  <c:v>4.5063498566161406E-3</c:v>
                </c:pt>
                <c:pt idx="784">
                  <c:v>4.5063498566161406E-3</c:v>
                </c:pt>
                <c:pt idx="785">
                  <c:v>4.5063498566161406E-3</c:v>
                </c:pt>
                <c:pt idx="786">
                  <c:v>4.5063498566161406E-3</c:v>
                </c:pt>
                <c:pt idx="787">
                  <c:v>4.5063498566161406E-3</c:v>
                </c:pt>
                <c:pt idx="788">
                  <c:v>4.5063498566161406E-3</c:v>
                </c:pt>
                <c:pt idx="789">
                  <c:v>4.0966816878328554E-3</c:v>
                </c:pt>
                <c:pt idx="790">
                  <c:v>3.6870135190495697E-3</c:v>
                </c:pt>
                <c:pt idx="791">
                  <c:v>3.6870135190495697E-3</c:v>
                </c:pt>
                <c:pt idx="792">
                  <c:v>3.2773453502662844E-3</c:v>
                </c:pt>
                <c:pt idx="793">
                  <c:v>3.2773453502662844E-3</c:v>
                </c:pt>
                <c:pt idx="794">
                  <c:v>3.2773453502662844E-3</c:v>
                </c:pt>
                <c:pt idx="795">
                  <c:v>3.2773453502662844E-3</c:v>
                </c:pt>
                <c:pt idx="796">
                  <c:v>3.2773453502662844E-3</c:v>
                </c:pt>
                <c:pt idx="797">
                  <c:v>3.2773453502662844E-3</c:v>
                </c:pt>
                <c:pt idx="798">
                  <c:v>3.2773453502662844E-3</c:v>
                </c:pt>
                <c:pt idx="799">
                  <c:v>3.2773453502662844E-3</c:v>
                </c:pt>
                <c:pt idx="800">
                  <c:v>3.2773453502662844E-3</c:v>
                </c:pt>
                <c:pt idx="801">
                  <c:v>3.2773453502662844E-3</c:v>
                </c:pt>
                <c:pt idx="802">
                  <c:v>2.8676771814829987E-3</c:v>
                </c:pt>
                <c:pt idx="803">
                  <c:v>2.8676771814829987E-3</c:v>
                </c:pt>
                <c:pt idx="804">
                  <c:v>2.8676771814829987E-3</c:v>
                </c:pt>
                <c:pt idx="805">
                  <c:v>2.8676771814829987E-3</c:v>
                </c:pt>
                <c:pt idx="806">
                  <c:v>2.0483408439164277E-3</c:v>
                </c:pt>
                <c:pt idx="807">
                  <c:v>2.0483408439164277E-3</c:v>
                </c:pt>
                <c:pt idx="808">
                  <c:v>2.0483408439164277E-3</c:v>
                </c:pt>
                <c:pt idx="809">
                  <c:v>1.6386726751331422E-3</c:v>
                </c:pt>
                <c:pt idx="810">
                  <c:v>1.6386726751331422E-3</c:v>
                </c:pt>
                <c:pt idx="811">
                  <c:v>1.6386726751331422E-3</c:v>
                </c:pt>
                <c:pt idx="812">
                  <c:v>1.6386726751331422E-3</c:v>
                </c:pt>
                <c:pt idx="813">
                  <c:v>1.6386726751331422E-3</c:v>
                </c:pt>
                <c:pt idx="814">
                  <c:v>1.6386726751331422E-3</c:v>
                </c:pt>
                <c:pt idx="815">
                  <c:v>1.6386726751331422E-3</c:v>
                </c:pt>
                <c:pt idx="816">
                  <c:v>1.6386726751331422E-3</c:v>
                </c:pt>
                <c:pt idx="817">
                  <c:v>1.2290045063498567E-3</c:v>
                </c:pt>
                <c:pt idx="818">
                  <c:v>1.2290045063498567E-3</c:v>
                </c:pt>
                <c:pt idx="819">
                  <c:v>1.2290045063498567E-3</c:v>
                </c:pt>
                <c:pt idx="820">
                  <c:v>8.1933633756657109E-4</c:v>
                </c:pt>
                <c:pt idx="821">
                  <c:v>4.0966816878328555E-4</c:v>
                </c:pt>
                <c:pt idx="822">
                  <c:v>4.0966816878328555E-4</c:v>
                </c:pt>
                <c:pt idx="823">
                  <c:v>4.0966816878328555E-4</c:v>
                </c:pt>
                <c:pt idx="824">
                  <c:v>4.0966816878328555E-4</c:v>
                </c:pt>
                <c:pt idx="825">
                  <c:v>4.0966816878328555E-4</c:v>
                </c:pt>
                <c:pt idx="826">
                  <c:v>4.0966816878328555E-4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1624"/>
        <c:axId val="623765936"/>
      </c:scatterChart>
      <c:valAx>
        <c:axId val="6237616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65936"/>
        <c:crosses val="autoZero"/>
        <c:crossBetween val="midCat"/>
      </c:valAx>
      <c:valAx>
        <c:axId val="623765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6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0.99989800081599345</c:v>
                </c:pt>
                <c:pt idx="8">
                  <c:v>0.9997960016319869</c:v>
                </c:pt>
                <c:pt idx="9">
                  <c:v>0.9993880048959608</c:v>
                </c:pt>
                <c:pt idx="10">
                  <c:v>0.99898000815993471</c:v>
                </c:pt>
                <c:pt idx="11">
                  <c:v>0.99836801305589551</c:v>
                </c:pt>
                <c:pt idx="12">
                  <c:v>0.99775601795185642</c:v>
                </c:pt>
                <c:pt idx="13">
                  <c:v>0.99734802121583033</c:v>
                </c:pt>
                <c:pt idx="14">
                  <c:v>0.99663402692778458</c:v>
                </c:pt>
                <c:pt idx="15">
                  <c:v>0.99581803345573239</c:v>
                </c:pt>
                <c:pt idx="16">
                  <c:v>0.9939820481436149</c:v>
                </c:pt>
                <c:pt idx="17">
                  <c:v>0.99245206038351697</c:v>
                </c:pt>
                <c:pt idx="18">
                  <c:v>0.98990208078335373</c:v>
                </c:pt>
                <c:pt idx="19">
                  <c:v>0.98765809873521015</c:v>
                </c:pt>
                <c:pt idx="20">
                  <c:v>0.98582211342309256</c:v>
                </c:pt>
                <c:pt idx="21">
                  <c:v>0.98317013463892289</c:v>
                </c:pt>
                <c:pt idx="22">
                  <c:v>0.98041615667074666</c:v>
                </c:pt>
                <c:pt idx="23">
                  <c:v>0.97735618115055078</c:v>
                </c:pt>
                <c:pt idx="24">
                  <c:v>0.97409220726234191</c:v>
                </c:pt>
                <c:pt idx="25">
                  <c:v>0.97082823337413304</c:v>
                </c:pt>
                <c:pt idx="26">
                  <c:v>0.96664626682986532</c:v>
                </c:pt>
                <c:pt idx="27">
                  <c:v>0.96154630762953897</c:v>
                </c:pt>
                <c:pt idx="28">
                  <c:v>0.95797633618931044</c:v>
                </c:pt>
                <c:pt idx="29">
                  <c:v>0.95348837209302328</c:v>
                </c:pt>
                <c:pt idx="30">
                  <c:v>0.94971440228478177</c:v>
                </c:pt>
                <c:pt idx="31">
                  <c:v>0.9454304365565076</c:v>
                </c:pt>
                <c:pt idx="32">
                  <c:v>0.94206446348429207</c:v>
                </c:pt>
                <c:pt idx="33">
                  <c:v>0.93727050183598526</c:v>
                </c:pt>
                <c:pt idx="34">
                  <c:v>0.93145654834761327</c:v>
                </c:pt>
                <c:pt idx="35">
                  <c:v>0.92666258669930635</c:v>
                </c:pt>
                <c:pt idx="36">
                  <c:v>0.9211546307629539</c:v>
                </c:pt>
                <c:pt idx="37">
                  <c:v>0.91656466748266019</c:v>
                </c:pt>
                <c:pt idx="38">
                  <c:v>0.91146470828233372</c:v>
                </c:pt>
                <c:pt idx="39">
                  <c:v>0.90616075071399427</c:v>
                </c:pt>
                <c:pt idx="40" formatCode="0.00E+00">
                  <c:v>0.90044879640962872</c:v>
                </c:pt>
                <c:pt idx="41" formatCode="0.00E+00">
                  <c:v>0.89361485108119132</c:v>
                </c:pt>
                <c:pt idx="42">
                  <c:v>0.88678090575275403</c:v>
                </c:pt>
                <c:pt idx="43">
                  <c:v>0.88178294573643412</c:v>
                </c:pt>
                <c:pt idx="44">
                  <c:v>0.87454100367197063</c:v>
                </c:pt>
                <c:pt idx="45">
                  <c:v>0.86791105671154634</c:v>
                </c:pt>
                <c:pt idx="46">
                  <c:v>0.86250509995920033</c:v>
                </c:pt>
                <c:pt idx="47">
                  <c:v>0.85730314157486742</c:v>
                </c:pt>
                <c:pt idx="48">
                  <c:v>0.85118319053447578</c:v>
                </c:pt>
                <c:pt idx="49">
                  <c:v>0.84547123623011022</c:v>
                </c:pt>
                <c:pt idx="50">
                  <c:v>0.83986128110975111</c:v>
                </c:pt>
                <c:pt idx="51">
                  <c:v>0.83455732354141166</c:v>
                </c:pt>
                <c:pt idx="52">
                  <c:v>0.82802937576499391</c:v>
                </c:pt>
                <c:pt idx="53">
                  <c:v>0.82201142390860871</c:v>
                </c:pt>
                <c:pt idx="54">
                  <c:v>0.81640146878824971</c:v>
                </c:pt>
                <c:pt idx="55">
                  <c:v>0.8103835169318645</c:v>
                </c:pt>
                <c:pt idx="56">
                  <c:v>0.8035495716034271</c:v>
                </c:pt>
                <c:pt idx="57">
                  <c:v>0.79783761729906155</c:v>
                </c:pt>
                <c:pt idx="58">
                  <c:v>0.79345165238678095</c:v>
                </c:pt>
                <c:pt idx="59">
                  <c:v>0.78733170134638919</c:v>
                </c:pt>
                <c:pt idx="60">
                  <c:v>0.78019175846593225</c:v>
                </c:pt>
                <c:pt idx="61">
                  <c:v>0.77417380660954715</c:v>
                </c:pt>
                <c:pt idx="62">
                  <c:v>0.76815585475316195</c:v>
                </c:pt>
                <c:pt idx="63">
                  <c:v>0.76081191350469202</c:v>
                </c:pt>
                <c:pt idx="64">
                  <c:v>0.75336597307221542</c:v>
                </c:pt>
                <c:pt idx="65">
                  <c:v>0.74643002855977159</c:v>
                </c:pt>
                <c:pt idx="66">
                  <c:v>0.74020807833537328</c:v>
                </c:pt>
                <c:pt idx="67">
                  <c:v>0.73439412484700117</c:v>
                </c:pt>
                <c:pt idx="68">
                  <c:v>0.72684618523051814</c:v>
                </c:pt>
                <c:pt idx="69">
                  <c:v>0.72215422276621788</c:v>
                </c:pt>
                <c:pt idx="70">
                  <c:v>0.71562627498980014</c:v>
                </c:pt>
                <c:pt idx="71">
                  <c:v>0.70899632802937584</c:v>
                </c:pt>
                <c:pt idx="72">
                  <c:v>0.70267237862097098</c:v>
                </c:pt>
                <c:pt idx="73">
                  <c:v>0.6954304365565076</c:v>
                </c:pt>
                <c:pt idx="74">
                  <c:v>0.6890044879640963</c:v>
                </c:pt>
                <c:pt idx="75">
                  <c:v>0.68033455732354142</c:v>
                </c:pt>
                <c:pt idx="76">
                  <c:v>0.67339861281109759</c:v>
                </c:pt>
                <c:pt idx="77">
                  <c:v>0.66483068135454915</c:v>
                </c:pt>
                <c:pt idx="78">
                  <c:v>0.65544675642594852</c:v>
                </c:pt>
                <c:pt idx="79">
                  <c:v>0.64677682578539364</c:v>
                </c:pt>
                <c:pt idx="80">
                  <c:v>0.63871889024887807</c:v>
                </c:pt>
                <c:pt idx="81">
                  <c:v>0.63015095879232974</c:v>
                </c:pt>
                <c:pt idx="82">
                  <c:v>0.61974704202366382</c:v>
                </c:pt>
                <c:pt idx="83">
                  <c:v>0.61148510811913503</c:v>
                </c:pt>
                <c:pt idx="84">
                  <c:v>0.60210118319053452</c:v>
                </c:pt>
                <c:pt idx="85">
                  <c:v>0.59230926152590779</c:v>
                </c:pt>
                <c:pt idx="86">
                  <c:v>0.58272133822929417</c:v>
                </c:pt>
                <c:pt idx="87">
                  <c:v>0.57252141982864135</c:v>
                </c:pt>
                <c:pt idx="88">
                  <c:v>0.56313749490004072</c:v>
                </c:pt>
                <c:pt idx="89">
                  <c:v>0.5545695634434924</c:v>
                </c:pt>
                <c:pt idx="90">
                  <c:v>0.54375764993880049</c:v>
                </c:pt>
                <c:pt idx="91">
                  <c:v>0.53243574051407583</c:v>
                </c:pt>
                <c:pt idx="92">
                  <c:v>0.52233782129742967</c:v>
                </c:pt>
                <c:pt idx="93">
                  <c:v>0.51234190126478985</c:v>
                </c:pt>
                <c:pt idx="94">
                  <c:v>0.50285597715218278</c:v>
                </c:pt>
                <c:pt idx="95">
                  <c:v>0.49255405956752341</c:v>
                </c:pt>
                <c:pt idx="96">
                  <c:v>0.4817421460628315</c:v>
                </c:pt>
                <c:pt idx="97">
                  <c:v>0.47256221950224397</c:v>
                </c:pt>
                <c:pt idx="98">
                  <c:v>0.46338229294165645</c:v>
                </c:pt>
                <c:pt idx="99">
                  <c:v>0.45297837617299064</c:v>
                </c:pt>
                <c:pt idx="100">
                  <c:v>0.44226846185230517</c:v>
                </c:pt>
                <c:pt idx="101">
                  <c:v>0.43237454100367201</c:v>
                </c:pt>
                <c:pt idx="102">
                  <c:v>0.42380660954712357</c:v>
                </c:pt>
                <c:pt idx="103">
                  <c:v>0.41421868625050995</c:v>
                </c:pt>
                <c:pt idx="104">
                  <c:v>0.40401876784985724</c:v>
                </c:pt>
                <c:pt idx="105">
                  <c:v>0.39432884536923707</c:v>
                </c:pt>
                <c:pt idx="106">
                  <c:v>0.38392492860057115</c:v>
                </c:pt>
                <c:pt idx="107">
                  <c:v>0.37576499388004891</c:v>
                </c:pt>
                <c:pt idx="108">
                  <c:v>0.36760505915952668</c:v>
                </c:pt>
                <c:pt idx="109">
                  <c:v>0.359547123623011</c:v>
                </c:pt>
                <c:pt idx="110">
                  <c:v>0.3527131782945736</c:v>
                </c:pt>
                <c:pt idx="111">
                  <c:v>0.34465524275805792</c:v>
                </c:pt>
                <c:pt idx="112">
                  <c:v>0.33618931048551615</c:v>
                </c:pt>
                <c:pt idx="113">
                  <c:v>0.32721338229294161</c:v>
                </c:pt>
                <c:pt idx="114">
                  <c:v>0.31864545083639328</c:v>
                </c:pt>
                <c:pt idx="115">
                  <c:v>0.30895552835577311</c:v>
                </c:pt>
                <c:pt idx="116">
                  <c:v>0.30191758465932272</c:v>
                </c:pt>
                <c:pt idx="117">
                  <c:v>0.29253365973072221</c:v>
                </c:pt>
                <c:pt idx="118">
                  <c:v>0.28447572419420641</c:v>
                </c:pt>
                <c:pt idx="119">
                  <c:v>0.27815177478580166</c:v>
                </c:pt>
                <c:pt idx="120">
                  <c:v>0.27101183190534472</c:v>
                </c:pt>
                <c:pt idx="121">
                  <c:v>0.26172990616075076</c:v>
                </c:pt>
                <c:pt idx="122">
                  <c:v>0.25509995920032635</c:v>
                </c:pt>
                <c:pt idx="123">
                  <c:v>0.24836801305589551</c:v>
                </c:pt>
                <c:pt idx="124">
                  <c:v>0.24204406364749087</c:v>
                </c:pt>
                <c:pt idx="125">
                  <c:v>0.23521011831905347</c:v>
                </c:pt>
                <c:pt idx="126">
                  <c:v>0.23062015503875966</c:v>
                </c:pt>
                <c:pt idx="127">
                  <c:v>0.22256221950224397</c:v>
                </c:pt>
                <c:pt idx="128">
                  <c:v>0.21583027335781313</c:v>
                </c:pt>
                <c:pt idx="129">
                  <c:v>0.20981232150142803</c:v>
                </c:pt>
                <c:pt idx="130">
                  <c:v>0.20348837209302328</c:v>
                </c:pt>
                <c:pt idx="131">
                  <c:v>0.19716442268461853</c:v>
                </c:pt>
                <c:pt idx="132">
                  <c:v>0.19155446756425953</c:v>
                </c:pt>
                <c:pt idx="133">
                  <c:v>0.18604651162790697</c:v>
                </c:pt>
                <c:pt idx="134">
                  <c:v>0.17992656058751533</c:v>
                </c:pt>
                <c:pt idx="135">
                  <c:v>0.17421460628314978</c:v>
                </c:pt>
                <c:pt idx="136">
                  <c:v>0.16850265197878422</c:v>
                </c:pt>
                <c:pt idx="137">
                  <c:v>0.16350469196246431</c:v>
                </c:pt>
                <c:pt idx="138">
                  <c:v>0.1583027335781314</c:v>
                </c:pt>
                <c:pt idx="139">
                  <c:v>0.15279477764177885</c:v>
                </c:pt>
                <c:pt idx="140">
                  <c:v>0.14789881680946548</c:v>
                </c:pt>
                <c:pt idx="141">
                  <c:v>0.14239086087311303</c:v>
                </c:pt>
                <c:pt idx="142">
                  <c:v>0.13790289677682577</c:v>
                </c:pt>
                <c:pt idx="143">
                  <c:v>0.13351693186454505</c:v>
                </c:pt>
                <c:pt idx="144">
                  <c:v>0.12882496940024479</c:v>
                </c:pt>
                <c:pt idx="145">
                  <c:v>0.12505099959200328</c:v>
                </c:pt>
                <c:pt idx="146">
                  <c:v>0.12035903712770302</c:v>
                </c:pt>
                <c:pt idx="147">
                  <c:v>0.1159730722154223</c:v>
                </c:pt>
                <c:pt idx="148">
                  <c:v>0.11230110159118722</c:v>
                </c:pt>
                <c:pt idx="149">
                  <c:v>0.10883312933496536</c:v>
                </c:pt>
                <c:pt idx="150">
                  <c:v>0.10648714810281523</c:v>
                </c:pt>
                <c:pt idx="151">
                  <c:v>0.10281517747858016</c:v>
                </c:pt>
                <c:pt idx="152">
                  <c:v>9.8123215014279896E-2</c:v>
                </c:pt>
                <c:pt idx="153">
                  <c:v>9.4859241126071026E-2</c:v>
                </c:pt>
                <c:pt idx="154">
                  <c:v>9.0575275397796862E-2</c:v>
                </c:pt>
                <c:pt idx="155">
                  <c:v>8.7005303957568336E-2</c:v>
                </c:pt>
                <c:pt idx="156">
                  <c:v>8.414932680538556E-2</c:v>
                </c:pt>
                <c:pt idx="157">
                  <c:v>8.1395348837209336E-2</c:v>
                </c:pt>
                <c:pt idx="158">
                  <c:v>7.8743370053039552E-2</c:v>
                </c:pt>
                <c:pt idx="159">
                  <c:v>7.5785393716850225E-2</c:v>
                </c:pt>
                <c:pt idx="160">
                  <c:v>7.2827417380661008E-2</c:v>
                </c:pt>
                <c:pt idx="161">
                  <c:v>6.9257445940432483E-2</c:v>
                </c:pt>
                <c:pt idx="162">
                  <c:v>6.7013463892288905E-2</c:v>
                </c:pt>
                <c:pt idx="163">
                  <c:v>6.4463484292125672E-2</c:v>
                </c:pt>
                <c:pt idx="164">
                  <c:v>6.1811505507955888E-2</c:v>
                </c:pt>
                <c:pt idx="165">
                  <c:v>5.956752345981231E-2</c:v>
                </c:pt>
                <c:pt idx="166">
                  <c:v>5.6915544675642638E-2</c:v>
                </c:pt>
                <c:pt idx="167">
                  <c:v>5.4263565891472854E-2</c:v>
                </c:pt>
                <c:pt idx="168">
                  <c:v>5.1305589555283526E-2</c:v>
                </c:pt>
                <c:pt idx="169">
                  <c:v>4.8551611587107302E-2</c:v>
                </c:pt>
                <c:pt idx="170">
                  <c:v>4.6511627906976716E-2</c:v>
                </c:pt>
                <c:pt idx="171">
                  <c:v>4.3349653202774396E-2</c:v>
                </c:pt>
                <c:pt idx="172">
                  <c:v>3.9779681762545871E-2</c:v>
                </c:pt>
                <c:pt idx="173">
                  <c:v>3.7535699714402293E-2</c:v>
                </c:pt>
                <c:pt idx="174">
                  <c:v>3.5597715218278259E-2</c:v>
                </c:pt>
                <c:pt idx="175">
                  <c:v>3.3047735618115026E-2</c:v>
                </c:pt>
                <c:pt idx="176">
                  <c:v>3.0497756017951905E-2</c:v>
                </c:pt>
                <c:pt idx="177">
                  <c:v>2.8763769889840862E-2</c:v>
                </c:pt>
                <c:pt idx="178">
                  <c:v>2.6825785393716828E-2</c:v>
                </c:pt>
                <c:pt idx="179">
                  <c:v>2.38678090575275E-2</c:v>
                </c:pt>
                <c:pt idx="180">
                  <c:v>2.1725826193390474E-2</c:v>
                </c:pt>
                <c:pt idx="181">
                  <c:v>1.9583843329253336E-2</c:v>
                </c:pt>
                <c:pt idx="182">
                  <c:v>1.744186046511631E-2</c:v>
                </c:pt>
                <c:pt idx="183">
                  <c:v>1.5911872705018371E-2</c:v>
                </c:pt>
                <c:pt idx="184">
                  <c:v>1.4075887392900888E-2</c:v>
                </c:pt>
                <c:pt idx="185">
                  <c:v>1.346389228886169E-2</c:v>
                </c:pt>
                <c:pt idx="186">
                  <c:v>1.26478988168095E-2</c:v>
                </c:pt>
                <c:pt idx="187">
                  <c:v>1.1423908608731104E-2</c:v>
                </c:pt>
                <c:pt idx="188">
                  <c:v>1.030191758465937E-2</c:v>
                </c:pt>
                <c:pt idx="189">
                  <c:v>8.6699306405548793E-3</c:v>
                </c:pt>
                <c:pt idx="190">
                  <c:v>7.7519379844961378E-3</c:v>
                </c:pt>
                <c:pt idx="191">
                  <c:v>7.0379436964503883E-3</c:v>
                </c:pt>
                <c:pt idx="192">
                  <c:v>6.1199510403916468E-3</c:v>
                </c:pt>
                <c:pt idx="193">
                  <c:v>5.2019583843329054E-3</c:v>
                </c:pt>
                <c:pt idx="194">
                  <c:v>4.8959608323133619E-3</c:v>
                </c:pt>
                <c:pt idx="195">
                  <c:v>3.9779681762546204E-3</c:v>
                </c:pt>
                <c:pt idx="196">
                  <c:v>3.2639738882088709E-3</c:v>
                </c:pt>
                <c:pt idx="197">
                  <c:v>2.7539779681762244E-3</c:v>
                </c:pt>
                <c:pt idx="198">
                  <c:v>2.4479804161566809E-3</c:v>
                </c:pt>
                <c:pt idx="199">
                  <c:v>2.2439820481435779E-3</c:v>
                </c:pt>
                <c:pt idx="200">
                  <c:v>2.039983680130586E-3</c:v>
                </c:pt>
                <c:pt idx="201">
                  <c:v>1.631986944104491E-3</c:v>
                </c:pt>
                <c:pt idx="202">
                  <c:v>1.427988576091388E-3</c:v>
                </c:pt>
                <c:pt idx="203">
                  <c:v>1.223990208078285E-3</c:v>
                </c:pt>
                <c:pt idx="204">
                  <c:v>9.1799265605874147E-4</c:v>
                </c:pt>
                <c:pt idx="205">
                  <c:v>5.0999592003264649E-4</c:v>
                </c:pt>
                <c:pt idx="206">
                  <c:v>5.0999592003264649E-4</c:v>
                </c:pt>
                <c:pt idx="207">
                  <c:v>3.0599755201954348E-4</c:v>
                </c:pt>
                <c:pt idx="208">
                  <c:v>3.0599755201954348E-4</c:v>
                </c:pt>
                <c:pt idx="209">
                  <c:v>2.03998368013103E-4</c:v>
                </c:pt>
                <c:pt idx="210">
                  <c:v>2.03998368013103E-4</c:v>
                </c:pt>
                <c:pt idx="211">
                  <c:v>2.03998368013103E-4</c:v>
                </c:pt>
                <c:pt idx="212">
                  <c:v>1.019991840065515E-4</c:v>
                </c:pt>
                <c:pt idx="213">
                  <c:v>1.019991840065515E-4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0.99959200326397391</c:v>
                </c:pt>
                <c:pt idx="9">
                  <c:v>0.99959200326397391</c:v>
                </c:pt>
                <c:pt idx="10">
                  <c:v>0.99877600979192172</c:v>
                </c:pt>
                <c:pt idx="11">
                  <c:v>0.99796001631986941</c:v>
                </c:pt>
                <c:pt idx="12">
                  <c:v>0.99796001631986941</c:v>
                </c:pt>
                <c:pt idx="13">
                  <c:v>0.99632802937576503</c:v>
                </c:pt>
                <c:pt idx="14">
                  <c:v>0.99510403916768664</c:v>
                </c:pt>
                <c:pt idx="15">
                  <c:v>0.99306405548755605</c:v>
                </c:pt>
                <c:pt idx="16">
                  <c:v>0.99224806201550386</c:v>
                </c:pt>
                <c:pt idx="17">
                  <c:v>0.99143206854345167</c:v>
                </c:pt>
                <c:pt idx="18">
                  <c:v>0.98898408812729499</c:v>
                </c:pt>
                <c:pt idx="19">
                  <c:v>0.9873521011831905</c:v>
                </c:pt>
                <c:pt idx="20">
                  <c:v>0.98612811097511222</c:v>
                </c:pt>
                <c:pt idx="21">
                  <c:v>0.98449612403100772</c:v>
                </c:pt>
                <c:pt idx="22">
                  <c:v>0.98327213382292944</c:v>
                </c:pt>
                <c:pt idx="23">
                  <c:v>0.98041615667074666</c:v>
                </c:pt>
                <c:pt idx="24">
                  <c:v>0.97715218278253779</c:v>
                </c:pt>
                <c:pt idx="25">
                  <c:v>0.97470420236638111</c:v>
                </c:pt>
                <c:pt idx="26">
                  <c:v>0.97225622195022443</c:v>
                </c:pt>
                <c:pt idx="27">
                  <c:v>0.97062423500611994</c:v>
                </c:pt>
                <c:pt idx="28">
                  <c:v>0.96817625458996326</c:v>
                </c:pt>
                <c:pt idx="29">
                  <c:v>0.96450428396572829</c:v>
                </c:pt>
                <c:pt idx="30">
                  <c:v>0.96205630354957161</c:v>
                </c:pt>
                <c:pt idx="31">
                  <c:v>0.95920032639738884</c:v>
                </c:pt>
                <c:pt idx="32">
                  <c:v>0.95634434924520606</c:v>
                </c:pt>
                <c:pt idx="33">
                  <c:v>0.95389636882904938</c:v>
                </c:pt>
                <c:pt idx="34">
                  <c:v>0.94981640146878821</c:v>
                </c:pt>
                <c:pt idx="35">
                  <c:v>0.94532843737250105</c:v>
                </c:pt>
                <c:pt idx="36">
                  <c:v>0.94002447980416159</c:v>
                </c:pt>
                <c:pt idx="37">
                  <c:v>0.93676050591595272</c:v>
                </c:pt>
                <c:pt idx="38">
                  <c:v>0.93023255813953487</c:v>
                </c:pt>
                <c:pt idx="39">
                  <c:v>0.926968584251326</c:v>
                </c:pt>
                <c:pt idx="40">
                  <c:v>0.92288861689106483</c:v>
                </c:pt>
                <c:pt idx="41">
                  <c:v>0.91840065279477767</c:v>
                </c:pt>
                <c:pt idx="42">
                  <c:v>0.91350469196246431</c:v>
                </c:pt>
                <c:pt idx="43">
                  <c:v>0.90901672786617704</c:v>
                </c:pt>
                <c:pt idx="44">
                  <c:v>0.90452876376988989</c:v>
                </c:pt>
                <c:pt idx="45">
                  <c:v>0.90004079967360262</c:v>
                </c:pt>
                <c:pt idx="46">
                  <c:v>0.89636882904936765</c:v>
                </c:pt>
                <c:pt idx="47">
                  <c:v>0.89351285189718477</c:v>
                </c:pt>
                <c:pt idx="48">
                  <c:v>0.8910648714810282</c:v>
                </c:pt>
                <c:pt idx="49">
                  <c:v>0.88739290085679312</c:v>
                </c:pt>
                <c:pt idx="50">
                  <c:v>0.88453692370461034</c:v>
                </c:pt>
                <c:pt idx="51">
                  <c:v>0.88372093023255816</c:v>
                </c:pt>
                <c:pt idx="52">
                  <c:v>0.88168094655242757</c:v>
                </c:pt>
                <c:pt idx="53">
                  <c:v>0.8780089759281926</c:v>
                </c:pt>
                <c:pt idx="54">
                  <c:v>0.87311301509587924</c:v>
                </c:pt>
                <c:pt idx="55">
                  <c:v>0.86903304773561807</c:v>
                </c:pt>
                <c:pt idx="56">
                  <c:v>0.86495308037535701</c:v>
                </c:pt>
                <c:pt idx="57">
                  <c:v>0.85883312933496536</c:v>
                </c:pt>
                <c:pt idx="58">
                  <c:v>0.85556915544675638</c:v>
                </c:pt>
                <c:pt idx="59">
                  <c:v>0.85067319461444313</c:v>
                </c:pt>
                <c:pt idx="60">
                  <c:v>0.84618523051815586</c:v>
                </c:pt>
                <c:pt idx="61">
                  <c:v>0.83965728274173812</c:v>
                </c:pt>
                <c:pt idx="62">
                  <c:v>0.83231334149326808</c:v>
                </c:pt>
                <c:pt idx="63">
                  <c:v>0.82578539371685022</c:v>
                </c:pt>
                <c:pt idx="64">
                  <c:v>0.82088943288453697</c:v>
                </c:pt>
                <c:pt idx="65">
                  <c:v>0.81517747858017131</c:v>
                </c:pt>
                <c:pt idx="66">
                  <c:v>0.80864953080375357</c:v>
                </c:pt>
                <c:pt idx="67">
                  <c:v>0.80212158302733583</c:v>
                </c:pt>
                <c:pt idx="68">
                  <c:v>0.79518563851489188</c:v>
                </c:pt>
                <c:pt idx="69">
                  <c:v>0.79192166462668301</c:v>
                </c:pt>
                <c:pt idx="70">
                  <c:v>0.78702570379436965</c:v>
                </c:pt>
                <c:pt idx="71">
                  <c:v>0.78172174622603019</c:v>
                </c:pt>
                <c:pt idx="72">
                  <c:v>0.77519379844961245</c:v>
                </c:pt>
                <c:pt idx="73">
                  <c:v>0.77070583435332518</c:v>
                </c:pt>
                <c:pt idx="74">
                  <c:v>0.76295389636882904</c:v>
                </c:pt>
                <c:pt idx="75">
                  <c:v>0.75968992248062017</c:v>
                </c:pt>
                <c:pt idx="76">
                  <c:v>0.75316197470420232</c:v>
                </c:pt>
                <c:pt idx="77">
                  <c:v>0.74908200734394126</c:v>
                </c:pt>
                <c:pt idx="78">
                  <c:v>0.73888208894328844</c:v>
                </c:pt>
                <c:pt idx="79">
                  <c:v>0.73317013463892289</c:v>
                </c:pt>
                <c:pt idx="80">
                  <c:v>0.72664218686250515</c:v>
                </c:pt>
                <c:pt idx="81">
                  <c:v>0.7197062423500612</c:v>
                </c:pt>
                <c:pt idx="82">
                  <c:v>0.71440228478172174</c:v>
                </c:pt>
                <c:pt idx="83">
                  <c:v>0.70746634026927779</c:v>
                </c:pt>
                <c:pt idx="84">
                  <c:v>0.69971440228478177</c:v>
                </c:pt>
                <c:pt idx="85">
                  <c:v>0.68951448388412895</c:v>
                </c:pt>
                <c:pt idx="86">
                  <c:v>0.68094655242758062</c:v>
                </c:pt>
                <c:pt idx="87">
                  <c:v>0.67564259485924116</c:v>
                </c:pt>
                <c:pt idx="88">
                  <c:v>0.66870665034679722</c:v>
                </c:pt>
                <c:pt idx="89">
                  <c:v>0.66054671562627498</c:v>
                </c:pt>
                <c:pt idx="90">
                  <c:v>0.65361077111383103</c:v>
                </c:pt>
                <c:pt idx="91">
                  <c:v>0.64830681354549169</c:v>
                </c:pt>
                <c:pt idx="92">
                  <c:v>0.64055487556099555</c:v>
                </c:pt>
                <c:pt idx="93">
                  <c:v>0.63443492452060379</c:v>
                </c:pt>
                <c:pt idx="94">
                  <c:v>0.62423500611995109</c:v>
                </c:pt>
                <c:pt idx="95">
                  <c:v>0.61240310077519378</c:v>
                </c:pt>
                <c:pt idx="96">
                  <c:v>0.60383516931864545</c:v>
                </c:pt>
                <c:pt idx="97">
                  <c:v>0.5968992248062015</c:v>
                </c:pt>
                <c:pt idx="98">
                  <c:v>0.58914728682170547</c:v>
                </c:pt>
                <c:pt idx="99">
                  <c:v>0.58017135862913094</c:v>
                </c:pt>
                <c:pt idx="100">
                  <c:v>0.5724194206446348</c:v>
                </c:pt>
                <c:pt idx="101">
                  <c:v>0.56425948592411257</c:v>
                </c:pt>
                <c:pt idx="102">
                  <c:v>0.55528355773153815</c:v>
                </c:pt>
                <c:pt idx="103">
                  <c:v>0.54304365565075474</c:v>
                </c:pt>
                <c:pt idx="104">
                  <c:v>0.53325173398612813</c:v>
                </c:pt>
                <c:pt idx="105">
                  <c:v>0.52305181558547531</c:v>
                </c:pt>
                <c:pt idx="106">
                  <c:v>0.51121991024071811</c:v>
                </c:pt>
                <c:pt idx="107">
                  <c:v>0.49898000815993471</c:v>
                </c:pt>
                <c:pt idx="108">
                  <c:v>0.48592411260709917</c:v>
                </c:pt>
                <c:pt idx="109">
                  <c:v>0.47327621379028967</c:v>
                </c:pt>
                <c:pt idx="110">
                  <c:v>0.45777233782129745</c:v>
                </c:pt>
                <c:pt idx="111">
                  <c:v>0.44390044879640961</c:v>
                </c:pt>
                <c:pt idx="112">
                  <c:v>0.43370053039575684</c:v>
                </c:pt>
                <c:pt idx="113">
                  <c:v>0.42431660546715627</c:v>
                </c:pt>
                <c:pt idx="114">
                  <c:v>0.41289269685842511</c:v>
                </c:pt>
                <c:pt idx="115">
                  <c:v>0.39902080783353733</c:v>
                </c:pt>
                <c:pt idx="116">
                  <c:v>0.390452876376989</c:v>
                </c:pt>
                <c:pt idx="117">
                  <c:v>0.38310893512851896</c:v>
                </c:pt>
                <c:pt idx="118">
                  <c:v>0.37250101999184004</c:v>
                </c:pt>
                <c:pt idx="119">
                  <c:v>0.3659730722154223</c:v>
                </c:pt>
                <c:pt idx="120">
                  <c:v>0.35903712770297835</c:v>
                </c:pt>
                <c:pt idx="121">
                  <c:v>0.35006119951040393</c:v>
                </c:pt>
                <c:pt idx="122">
                  <c:v>0.33863729090167277</c:v>
                </c:pt>
                <c:pt idx="123">
                  <c:v>0.33047735618115054</c:v>
                </c:pt>
                <c:pt idx="124">
                  <c:v>0.32354141166870665</c:v>
                </c:pt>
                <c:pt idx="125">
                  <c:v>0.31782945736434109</c:v>
                </c:pt>
                <c:pt idx="126">
                  <c:v>0.31415748674010607</c:v>
                </c:pt>
                <c:pt idx="127">
                  <c:v>0.30599755201958384</c:v>
                </c:pt>
                <c:pt idx="128">
                  <c:v>0.30110159118727048</c:v>
                </c:pt>
                <c:pt idx="129">
                  <c:v>0.2982456140350877</c:v>
                </c:pt>
                <c:pt idx="130">
                  <c:v>0.29253365973072215</c:v>
                </c:pt>
                <c:pt idx="131">
                  <c:v>0.28804569563443494</c:v>
                </c:pt>
                <c:pt idx="132">
                  <c:v>0.28437372501019992</c:v>
                </c:pt>
                <c:pt idx="133">
                  <c:v>0.2802937576499388</c:v>
                </c:pt>
                <c:pt idx="134">
                  <c:v>0.27621379028967769</c:v>
                </c:pt>
                <c:pt idx="135">
                  <c:v>0.27335781313749491</c:v>
                </c:pt>
                <c:pt idx="136">
                  <c:v>0.27009383924928598</c:v>
                </c:pt>
                <c:pt idx="137">
                  <c:v>0.26601387188902487</c:v>
                </c:pt>
                <c:pt idx="138">
                  <c:v>0.25948592411260712</c:v>
                </c:pt>
                <c:pt idx="139">
                  <c:v>0.25418196654426767</c:v>
                </c:pt>
                <c:pt idx="140">
                  <c:v>0.25050999592003265</c:v>
                </c:pt>
                <c:pt idx="141">
                  <c:v>0.24724602203182375</c:v>
                </c:pt>
                <c:pt idx="142">
                  <c:v>0.24275805793553651</c:v>
                </c:pt>
                <c:pt idx="143">
                  <c:v>0.23786209710322317</c:v>
                </c:pt>
                <c:pt idx="144">
                  <c:v>0.23092615259077928</c:v>
                </c:pt>
                <c:pt idx="145">
                  <c:v>0.22643818849449204</c:v>
                </c:pt>
                <c:pt idx="146">
                  <c:v>0.22072623419012649</c:v>
                </c:pt>
                <c:pt idx="147">
                  <c:v>0.21419828641370869</c:v>
                </c:pt>
                <c:pt idx="148">
                  <c:v>0.2076703386372909</c:v>
                </c:pt>
                <c:pt idx="149">
                  <c:v>0.2011423908608731</c:v>
                </c:pt>
                <c:pt idx="150">
                  <c:v>0.19583843329253367</c:v>
                </c:pt>
                <c:pt idx="151">
                  <c:v>0.18849449204406366</c:v>
                </c:pt>
                <c:pt idx="152">
                  <c:v>0.18400652794777642</c:v>
                </c:pt>
                <c:pt idx="153">
                  <c:v>0.17462260301917584</c:v>
                </c:pt>
                <c:pt idx="154">
                  <c:v>0.16809465524275805</c:v>
                </c:pt>
                <c:pt idx="155">
                  <c:v>0.16075071399428806</c:v>
                </c:pt>
                <c:pt idx="156">
                  <c:v>0.15422276621787026</c:v>
                </c:pt>
                <c:pt idx="157">
                  <c:v>0.14932680538555693</c:v>
                </c:pt>
                <c:pt idx="158">
                  <c:v>0.14320685434516525</c:v>
                </c:pt>
                <c:pt idx="159">
                  <c:v>0.13627090983272133</c:v>
                </c:pt>
                <c:pt idx="160">
                  <c:v>0.13178294573643412</c:v>
                </c:pt>
                <c:pt idx="161">
                  <c:v>0.12525499796001632</c:v>
                </c:pt>
                <c:pt idx="162">
                  <c:v>0.12035903712770298</c:v>
                </c:pt>
                <c:pt idx="163">
                  <c:v>0.11383108935128519</c:v>
                </c:pt>
                <c:pt idx="164">
                  <c:v>0.10648714810281518</c:v>
                </c:pt>
                <c:pt idx="165">
                  <c:v>0.1036311709506324</c:v>
                </c:pt>
                <c:pt idx="166">
                  <c:v>9.7919216646266835E-2</c:v>
                </c:pt>
                <c:pt idx="167">
                  <c:v>9.4655242758057936E-2</c:v>
                </c:pt>
                <c:pt idx="168">
                  <c:v>8.8943288453692371E-2</c:v>
                </c:pt>
                <c:pt idx="169">
                  <c:v>8.6087311301509595E-2</c:v>
                </c:pt>
                <c:pt idx="170">
                  <c:v>8.2823337413300696E-2</c:v>
                </c:pt>
                <c:pt idx="171">
                  <c:v>7.9151366789065689E-2</c:v>
                </c:pt>
                <c:pt idx="172">
                  <c:v>7.4663402692778463E-2</c:v>
                </c:pt>
                <c:pt idx="173">
                  <c:v>6.8543451652386775E-2</c:v>
                </c:pt>
                <c:pt idx="174">
                  <c:v>6.5687474500203999E-2</c:v>
                </c:pt>
                <c:pt idx="175">
                  <c:v>6.2423500611995107E-2</c:v>
                </c:pt>
                <c:pt idx="176">
                  <c:v>5.9159526723786209E-2</c:v>
                </c:pt>
                <c:pt idx="177">
                  <c:v>5.4671562627498983E-2</c:v>
                </c:pt>
                <c:pt idx="178">
                  <c:v>5.0999592003263976E-2</c:v>
                </c:pt>
                <c:pt idx="179">
                  <c:v>4.8959608323133418E-2</c:v>
                </c:pt>
                <c:pt idx="180">
                  <c:v>4.6103631170950635E-2</c:v>
                </c:pt>
                <c:pt idx="181">
                  <c:v>4.3655650754793961E-2</c:v>
                </c:pt>
                <c:pt idx="182">
                  <c:v>4.0391676866585069E-2</c:v>
                </c:pt>
                <c:pt idx="183">
                  <c:v>3.8351693186454511E-2</c:v>
                </c:pt>
                <c:pt idx="184">
                  <c:v>3.5903712770297837E-2</c:v>
                </c:pt>
                <c:pt idx="185">
                  <c:v>3.345573235414117E-2</c:v>
                </c:pt>
                <c:pt idx="186">
                  <c:v>2.937576499388005E-2</c:v>
                </c:pt>
                <c:pt idx="187">
                  <c:v>2.4071807425540596E-2</c:v>
                </c:pt>
                <c:pt idx="188">
                  <c:v>2.2847817217462259E-2</c:v>
                </c:pt>
                <c:pt idx="189">
                  <c:v>2.1215830273357814E-2</c:v>
                </c:pt>
                <c:pt idx="190">
                  <c:v>1.8359853121175031E-2</c:v>
                </c:pt>
                <c:pt idx="191">
                  <c:v>1.6727866177070585E-2</c:v>
                </c:pt>
                <c:pt idx="192">
                  <c:v>1.5503875968992248E-2</c:v>
                </c:pt>
                <c:pt idx="193">
                  <c:v>1.4279885760913913E-2</c:v>
                </c:pt>
                <c:pt idx="194">
                  <c:v>1.1831905344757242E-2</c:v>
                </c:pt>
                <c:pt idx="195">
                  <c:v>9.3839249286005715E-3</c:v>
                </c:pt>
                <c:pt idx="196">
                  <c:v>7.7519379844961239E-3</c:v>
                </c:pt>
                <c:pt idx="197">
                  <c:v>6.5279477764177887E-3</c:v>
                </c:pt>
                <c:pt idx="198">
                  <c:v>5.7119543043655649E-3</c:v>
                </c:pt>
                <c:pt idx="199">
                  <c:v>5.3039575683394534E-3</c:v>
                </c:pt>
                <c:pt idx="200">
                  <c:v>4.0799673602611181E-3</c:v>
                </c:pt>
                <c:pt idx="201">
                  <c:v>4.0799673602611181E-3</c:v>
                </c:pt>
                <c:pt idx="202">
                  <c:v>3.6719706242350062E-3</c:v>
                </c:pt>
                <c:pt idx="203">
                  <c:v>2.8559771521827824E-3</c:v>
                </c:pt>
                <c:pt idx="204">
                  <c:v>2.0399836801305591E-3</c:v>
                </c:pt>
                <c:pt idx="205">
                  <c:v>1.6319869441044472E-3</c:v>
                </c:pt>
                <c:pt idx="206">
                  <c:v>1.6319869441044472E-3</c:v>
                </c:pt>
                <c:pt idx="207">
                  <c:v>1.2239902080783353E-3</c:v>
                </c:pt>
                <c:pt idx="208">
                  <c:v>1.2239902080783353E-3</c:v>
                </c:pt>
                <c:pt idx="209">
                  <c:v>8.1599347205222358E-4</c:v>
                </c:pt>
                <c:pt idx="210">
                  <c:v>8.1599347205222358E-4</c:v>
                </c:pt>
                <c:pt idx="211">
                  <c:v>8.1599347205222358E-4</c:v>
                </c:pt>
                <c:pt idx="212">
                  <c:v>4.0799673602611179E-4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136"/>
        <c:axId val="623755744"/>
      </c:scatterChart>
      <c:valAx>
        <c:axId val="6237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55744"/>
        <c:crosses val="autoZero"/>
        <c:crossBetween val="midCat"/>
      </c:valAx>
      <c:valAx>
        <c:axId val="6237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5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0.99990366088631988</c:v>
                </c:pt>
                <c:pt idx="2">
                  <c:v>0.99932562620423893</c:v>
                </c:pt>
                <c:pt idx="3">
                  <c:v>0.99874759152215797</c:v>
                </c:pt>
                <c:pt idx="4">
                  <c:v>0.9976878612716763</c:v>
                </c:pt>
                <c:pt idx="5">
                  <c:v>0.99585741811175332</c:v>
                </c:pt>
                <c:pt idx="6">
                  <c:v>0.99354527938342962</c:v>
                </c:pt>
                <c:pt idx="7">
                  <c:v>0.99036608863198461</c:v>
                </c:pt>
                <c:pt idx="8">
                  <c:v>0.98641618497109829</c:v>
                </c:pt>
                <c:pt idx="9">
                  <c:v>0.98102119460500958</c:v>
                </c:pt>
                <c:pt idx="10">
                  <c:v>0.9748554913294798</c:v>
                </c:pt>
                <c:pt idx="11">
                  <c:v>0.96811175337186894</c:v>
                </c:pt>
                <c:pt idx="12">
                  <c:v>0.96117533718689785</c:v>
                </c:pt>
                <c:pt idx="13">
                  <c:v>0.95240847784200389</c:v>
                </c:pt>
                <c:pt idx="14">
                  <c:v>0.94364161849710981</c:v>
                </c:pt>
                <c:pt idx="15">
                  <c:v>0.93150289017341037</c:v>
                </c:pt>
                <c:pt idx="16">
                  <c:v>0.91782273603082853</c:v>
                </c:pt>
                <c:pt idx="17">
                  <c:v>0.90366088631984587</c:v>
                </c:pt>
                <c:pt idx="18">
                  <c:v>0.8891136801541426</c:v>
                </c:pt>
                <c:pt idx="19">
                  <c:v>0.87321772639691719</c:v>
                </c:pt>
                <c:pt idx="20">
                  <c:v>0.85982658959537572</c:v>
                </c:pt>
                <c:pt idx="21">
                  <c:v>0.84701348747591521</c:v>
                </c:pt>
                <c:pt idx="22">
                  <c:v>0.83275529865125242</c:v>
                </c:pt>
                <c:pt idx="23">
                  <c:v>0.82061657032755297</c:v>
                </c:pt>
                <c:pt idx="24">
                  <c:v>0.80684007707129091</c:v>
                </c:pt>
                <c:pt idx="25">
                  <c:v>0.79296724470134872</c:v>
                </c:pt>
                <c:pt idx="26">
                  <c:v>0.77803468208092486</c:v>
                </c:pt>
                <c:pt idx="27">
                  <c:v>0.76319845857418112</c:v>
                </c:pt>
                <c:pt idx="28">
                  <c:v>0.74633911368015415</c:v>
                </c:pt>
                <c:pt idx="29">
                  <c:v>0.73294797687861268</c:v>
                </c:pt>
                <c:pt idx="30">
                  <c:v>0.71782273603082847</c:v>
                </c:pt>
                <c:pt idx="31">
                  <c:v>0.70105973025048174</c:v>
                </c:pt>
                <c:pt idx="32">
                  <c:v>0.68612716763005777</c:v>
                </c:pt>
                <c:pt idx="33">
                  <c:v>0.67398843930635843</c:v>
                </c:pt>
                <c:pt idx="34">
                  <c:v>0.65732177263969171</c:v>
                </c:pt>
                <c:pt idx="35">
                  <c:v>0.64132947976878607</c:v>
                </c:pt>
                <c:pt idx="36">
                  <c:v>0.62331406551059731</c:v>
                </c:pt>
                <c:pt idx="37">
                  <c:v>0.60722543352601155</c:v>
                </c:pt>
                <c:pt idx="38">
                  <c:v>0.59055876685934483</c:v>
                </c:pt>
                <c:pt idx="39">
                  <c:v>0.57581888246628132</c:v>
                </c:pt>
                <c:pt idx="40">
                  <c:v>0.55895953757225436</c:v>
                </c:pt>
                <c:pt idx="41">
                  <c:v>0.54219653179190752</c:v>
                </c:pt>
                <c:pt idx="42">
                  <c:v>0.52610789980732175</c:v>
                </c:pt>
                <c:pt idx="43">
                  <c:v>0.51078998073217718</c:v>
                </c:pt>
                <c:pt idx="44">
                  <c:v>0.49595375722543356</c:v>
                </c:pt>
                <c:pt idx="45">
                  <c:v>0.47986512524084779</c:v>
                </c:pt>
                <c:pt idx="46">
                  <c:v>0.46493256262042393</c:v>
                </c:pt>
                <c:pt idx="47">
                  <c:v>0.44932562620423888</c:v>
                </c:pt>
                <c:pt idx="48">
                  <c:v>0.4327552986512524</c:v>
                </c:pt>
                <c:pt idx="49">
                  <c:v>0.41897880539499033</c:v>
                </c:pt>
                <c:pt idx="50">
                  <c:v>0.40308285163776492</c:v>
                </c:pt>
                <c:pt idx="51">
                  <c:v>0.38699421965317915</c:v>
                </c:pt>
                <c:pt idx="52">
                  <c:v>0.37225433526011564</c:v>
                </c:pt>
                <c:pt idx="53">
                  <c:v>0.3581888246628131</c:v>
                </c:pt>
                <c:pt idx="54">
                  <c:v>0.34325626204238924</c:v>
                </c:pt>
                <c:pt idx="55">
                  <c:v>0.33092485549132944</c:v>
                </c:pt>
                <c:pt idx="56">
                  <c:v>0.3176300578034682</c:v>
                </c:pt>
                <c:pt idx="57">
                  <c:v>0.30308285163776494</c:v>
                </c:pt>
                <c:pt idx="58">
                  <c:v>0.28988439306358382</c:v>
                </c:pt>
                <c:pt idx="59">
                  <c:v>0.2755298651252408</c:v>
                </c:pt>
                <c:pt idx="60">
                  <c:v>0.26445086705202314</c:v>
                </c:pt>
                <c:pt idx="61">
                  <c:v>0.25221579961464358</c:v>
                </c:pt>
                <c:pt idx="62">
                  <c:v>0.24229287090558771</c:v>
                </c:pt>
                <c:pt idx="63">
                  <c:v>0.23179190751445089</c:v>
                </c:pt>
                <c:pt idx="64">
                  <c:v>0.2225433526011561</c:v>
                </c:pt>
                <c:pt idx="65">
                  <c:v>0.21281310211946047</c:v>
                </c:pt>
                <c:pt idx="66">
                  <c:v>0.20472061657032758</c:v>
                </c:pt>
                <c:pt idx="67">
                  <c:v>0.19450867052023124</c:v>
                </c:pt>
                <c:pt idx="68">
                  <c:v>0.18526011560693645</c:v>
                </c:pt>
                <c:pt idx="69">
                  <c:v>0.17630057803468213</c:v>
                </c:pt>
                <c:pt idx="70">
                  <c:v>0.16714836223506746</c:v>
                </c:pt>
                <c:pt idx="71">
                  <c:v>0.15809248554913291</c:v>
                </c:pt>
                <c:pt idx="72">
                  <c:v>0.1502890173410405</c:v>
                </c:pt>
                <c:pt idx="73">
                  <c:v>0.14315992292870905</c:v>
                </c:pt>
                <c:pt idx="74">
                  <c:v>0.1352601156069364</c:v>
                </c:pt>
                <c:pt idx="75">
                  <c:v>0.12851637764932566</c:v>
                </c:pt>
                <c:pt idx="76">
                  <c:v>0.11984585741811171</c:v>
                </c:pt>
                <c:pt idx="77">
                  <c:v>0.11348747591522157</c:v>
                </c:pt>
                <c:pt idx="78">
                  <c:v>0.10722543352601155</c:v>
                </c:pt>
                <c:pt idx="79">
                  <c:v>0.10221579961464355</c:v>
                </c:pt>
                <c:pt idx="80">
                  <c:v>9.768786127167628E-2</c:v>
                </c:pt>
                <c:pt idx="81">
                  <c:v>9.1233140655106015E-2</c:v>
                </c:pt>
                <c:pt idx="82">
                  <c:v>8.5934489402697545E-2</c:v>
                </c:pt>
                <c:pt idx="83">
                  <c:v>8.2273603082851587E-2</c:v>
                </c:pt>
                <c:pt idx="84">
                  <c:v>7.8227360308285143E-2</c:v>
                </c:pt>
                <c:pt idx="85">
                  <c:v>7.3121387283237027E-2</c:v>
                </c:pt>
                <c:pt idx="86">
                  <c:v>6.8208092485549154E-2</c:v>
                </c:pt>
                <c:pt idx="87">
                  <c:v>6.368015414258188E-2</c:v>
                </c:pt>
                <c:pt idx="88">
                  <c:v>6.0500963391136753E-2</c:v>
                </c:pt>
                <c:pt idx="89">
                  <c:v>5.7321772639691737E-2</c:v>
                </c:pt>
                <c:pt idx="90">
                  <c:v>5.3757225433526012E-2</c:v>
                </c:pt>
                <c:pt idx="91">
                  <c:v>5.028901734104041E-2</c:v>
                </c:pt>
                <c:pt idx="92">
                  <c:v>4.6628131021194563E-2</c:v>
                </c:pt>
                <c:pt idx="93">
                  <c:v>4.3737957610790024E-2</c:v>
                </c:pt>
                <c:pt idx="94">
                  <c:v>4.0944123314065495E-2</c:v>
                </c:pt>
                <c:pt idx="95">
                  <c:v>3.8631984585741797E-2</c:v>
                </c:pt>
                <c:pt idx="96">
                  <c:v>3.6608863198458574E-2</c:v>
                </c:pt>
                <c:pt idx="97">
                  <c:v>3.4296724470134876E-2</c:v>
                </c:pt>
                <c:pt idx="98">
                  <c:v>3.1695568400770702E-2</c:v>
                </c:pt>
                <c:pt idx="99">
                  <c:v>3.0154142581888199E-2</c:v>
                </c:pt>
                <c:pt idx="100">
                  <c:v>2.8805394990366051E-2</c:v>
                </c:pt>
                <c:pt idx="101">
                  <c:v>2.7071290944123305E-2</c:v>
                </c:pt>
                <c:pt idx="102">
                  <c:v>2.5529865125240803E-2</c:v>
                </c:pt>
                <c:pt idx="103">
                  <c:v>2.4277456647398887E-2</c:v>
                </c:pt>
                <c:pt idx="104">
                  <c:v>2.2254335260115554E-2</c:v>
                </c:pt>
                <c:pt idx="105">
                  <c:v>2.1290944123314115E-2</c:v>
                </c:pt>
                <c:pt idx="106">
                  <c:v>2.0423892100192687E-2</c:v>
                </c:pt>
                <c:pt idx="107">
                  <c:v>1.8978805394990417E-2</c:v>
                </c:pt>
                <c:pt idx="108">
                  <c:v>1.820809248554911E-2</c:v>
                </c:pt>
                <c:pt idx="109">
                  <c:v>1.7148362235067438E-2</c:v>
                </c:pt>
                <c:pt idx="110">
                  <c:v>1.6570327552986486E-2</c:v>
                </c:pt>
                <c:pt idx="111">
                  <c:v>1.579961464354529E-2</c:v>
                </c:pt>
                <c:pt idx="112">
                  <c:v>1.4450867052023142E-2</c:v>
                </c:pt>
                <c:pt idx="113">
                  <c:v>1.3294797687861237E-2</c:v>
                </c:pt>
                <c:pt idx="114">
                  <c:v>1.2138728323699444E-2</c:v>
                </c:pt>
                <c:pt idx="115">
                  <c:v>1.1271676300578015E-2</c:v>
                </c:pt>
                <c:pt idx="116">
                  <c:v>1.0789980732177296E-2</c:v>
                </c:pt>
                <c:pt idx="117">
                  <c:v>1.0211946050096343E-2</c:v>
                </c:pt>
                <c:pt idx="118">
                  <c:v>9.4412331406551475E-3</c:v>
                </c:pt>
                <c:pt idx="119">
                  <c:v>9.1522157996146714E-3</c:v>
                </c:pt>
                <c:pt idx="120">
                  <c:v>8.3815028901733646E-3</c:v>
                </c:pt>
                <c:pt idx="121">
                  <c:v>7.9961464354527667E-3</c:v>
                </c:pt>
                <c:pt idx="122">
                  <c:v>7.4181117533718144E-3</c:v>
                </c:pt>
                <c:pt idx="123">
                  <c:v>6.9364161849710948E-3</c:v>
                </c:pt>
                <c:pt idx="124">
                  <c:v>6.5510597302504969E-3</c:v>
                </c:pt>
                <c:pt idx="125">
                  <c:v>5.8766859344894229E-3</c:v>
                </c:pt>
                <c:pt idx="126">
                  <c:v>5.3949903660885923E-3</c:v>
                </c:pt>
                <c:pt idx="127">
                  <c:v>4.816955684007751E-3</c:v>
                </c:pt>
                <c:pt idx="128">
                  <c:v>4.2389210019267987E-3</c:v>
                </c:pt>
                <c:pt idx="129">
                  <c:v>3.8535645472062008E-3</c:v>
                </c:pt>
                <c:pt idx="130">
                  <c:v>3.5645472061657246E-3</c:v>
                </c:pt>
                <c:pt idx="131">
                  <c:v>3.082851637764894E-3</c:v>
                </c:pt>
                <c:pt idx="132">
                  <c:v>2.6974951830442961E-3</c:v>
                </c:pt>
                <c:pt idx="133">
                  <c:v>2.5048169556840527E-3</c:v>
                </c:pt>
                <c:pt idx="134">
                  <c:v>2.1194605009633438E-3</c:v>
                </c:pt>
                <c:pt idx="135">
                  <c:v>1.8304431599229787E-3</c:v>
                </c:pt>
                <c:pt idx="136">
                  <c:v>1.5414258188825025E-3</c:v>
                </c:pt>
                <c:pt idx="137">
                  <c:v>1.3487475915221481E-3</c:v>
                </c:pt>
                <c:pt idx="138">
                  <c:v>8.6705202312142848E-4</c:v>
                </c:pt>
                <c:pt idx="139">
                  <c:v>7.7071290944119575E-4</c:v>
                </c:pt>
                <c:pt idx="140">
                  <c:v>4.8169556840071959E-4</c:v>
                </c:pt>
                <c:pt idx="141">
                  <c:v>4.8169556840071959E-4</c:v>
                </c:pt>
                <c:pt idx="142">
                  <c:v>3.8535645472059787E-4</c:v>
                </c:pt>
                <c:pt idx="143">
                  <c:v>9.6339113680121713E-5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0.9996146435452794</c:v>
                </c:pt>
                <c:pt idx="4">
                  <c:v>0.9992292870905588</c:v>
                </c:pt>
                <c:pt idx="5">
                  <c:v>0.9976878612716763</c:v>
                </c:pt>
                <c:pt idx="6">
                  <c:v>0.9965317919075144</c:v>
                </c:pt>
                <c:pt idx="7">
                  <c:v>0.9953757225433526</c:v>
                </c:pt>
                <c:pt idx="8">
                  <c:v>0.99075144508670521</c:v>
                </c:pt>
                <c:pt idx="9">
                  <c:v>0.98766859344894031</c:v>
                </c:pt>
                <c:pt idx="10">
                  <c:v>0.97919075144508672</c:v>
                </c:pt>
                <c:pt idx="11">
                  <c:v>0.97341040462427741</c:v>
                </c:pt>
                <c:pt idx="12">
                  <c:v>0.96570327552986512</c:v>
                </c:pt>
                <c:pt idx="13">
                  <c:v>0.95992292870905582</c:v>
                </c:pt>
                <c:pt idx="14">
                  <c:v>0.95414258188824663</c:v>
                </c:pt>
                <c:pt idx="15">
                  <c:v>0.94759152215799614</c:v>
                </c:pt>
                <c:pt idx="16">
                  <c:v>0.94065510597302504</c:v>
                </c:pt>
                <c:pt idx="17">
                  <c:v>0.93217726396917144</c:v>
                </c:pt>
                <c:pt idx="18">
                  <c:v>0.92447013487475915</c:v>
                </c:pt>
                <c:pt idx="19">
                  <c:v>0.91445086705202316</c:v>
                </c:pt>
                <c:pt idx="20">
                  <c:v>0.90558766859344897</c:v>
                </c:pt>
                <c:pt idx="21">
                  <c:v>0.89672447013487477</c:v>
                </c:pt>
                <c:pt idx="22">
                  <c:v>0.88516377649325628</c:v>
                </c:pt>
                <c:pt idx="23">
                  <c:v>0.87090558766859349</c:v>
                </c:pt>
                <c:pt idx="24">
                  <c:v>0.8566473988439306</c:v>
                </c:pt>
                <c:pt idx="25">
                  <c:v>0.8454720616570327</c:v>
                </c:pt>
                <c:pt idx="26">
                  <c:v>0.83236994219653182</c:v>
                </c:pt>
                <c:pt idx="27">
                  <c:v>0.81464354527938343</c:v>
                </c:pt>
                <c:pt idx="28">
                  <c:v>0.79653179190751444</c:v>
                </c:pt>
                <c:pt idx="29">
                  <c:v>0.78265895953757225</c:v>
                </c:pt>
                <c:pt idx="30">
                  <c:v>0.76493256262042386</c:v>
                </c:pt>
                <c:pt idx="31">
                  <c:v>0.74682080924855487</c:v>
                </c:pt>
                <c:pt idx="32">
                  <c:v>0.73371868978805399</c:v>
                </c:pt>
                <c:pt idx="33">
                  <c:v>0.7179190751445087</c:v>
                </c:pt>
                <c:pt idx="34">
                  <c:v>0.707514450867052</c:v>
                </c:pt>
                <c:pt idx="35">
                  <c:v>0.69788053949903661</c:v>
                </c:pt>
                <c:pt idx="36">
                  <c:v>0.68516377649325622</c:v>
                </c:pt>
                <c:pt idx="37">
                  <c:v>0.67475915221579963</c:v>
                </c:pt>
                <c:pt idx="38">
                  <c:v>0.66088631984585744</c:v>
                </c:pt>
                <c:pt idx="39">
                  <c:v>0.65009633911368014</c:v>
                </c:pt>
                <c:pt idx="40">
                  <c:v>0.63853564547206165</c:v>
                </c:pt>
                <c:pt idx="41">
                  <c:v>0.62389210019267827</c:v>
                </c:pt>
                <c:pt idx="42">
                  <c:v>0.61156069364161847</c:v>
                </c:pt>
                <c:pt idx="43">
                  <c:v>0.59922928709055878</c:v>
                </c:pt>
                <c:pt idx="44">
                  <c:v>0.58342967244701349</c:v>
                </c:pt>
                <c:pt idx="45">
                  <c:v>0.56685934489402701</c:v>
                </c:pt>
                <c:pt idx="46">
                  <c:v>0.55028901734104041</c:v>
                </c:pt>
                <c:pt idx="47">
                  <c:v>0.53526011560693643</c:v>
                </c:pt>
                <c:pt idx="48">
                  <c:v>0.52292870905587674</c:v>
                </c:pt>
                <c:pt idx="49">
                  <c:v>0.51021194605009634</c:v>
                </c:pt>
                <c:pt idx="50">
                  <c:v>0.4982658959537572</c:v>
                </c:pt>
                <c:pt idx="51">
                  <c:v>0.48747591522157996</c:v>
                </c:pt>
                <c:pt idx="52">
                  <c:v>0.47591522157996147</c:v>
                </c:pt>
                <c:pt idx="53">
                  <c:v>0.46165703275529862</c:v>
                </c:pt>
                <c:pt idx="54">
                  <c:v>0.45163776493256264</c:v>
                </c:pt>
                <c:pt idx="55">
                  <c:v>0.44046242774566474</c:v>
                </c:pt>
                <c:pt idx="56">
                  <c:v>0.4296724470134875</c:v>
                </c:pt>
                <c:pt idx="57">
                  <c:v>0.41888246628131021</c:v>
                </c:pt>
                <c:pt idx="58">
                  <c:v>0.40809248554913297</c:v>
                </c:pt>
                <c:pt idx="59">
                  <c:v>0.39499036608863197</c:v>
                </c:pt>
                <c:pt idx="60">
                  <c:v>0.38535645472061658</c:v>
                </c:pt>
                <c:pt idx="61">
                  <c:v>0.37495183044315994</c:v>
                </c:pt>
                <c:pt idx="62">
                  <c:v>0.36377649325626205</c:v>
                </c:pt>
                <c:pt idx="63">
                  <c:v>0.35491329479768785</c:v>
                </c:pt>
                <c:pt idx="64">
                  <c:v>0.34065510597302506</c:v>
                </c:pt>
                <c:pt idx="65">
                  <c:v>0.32870905587668592</c:v>
                </c:pt>
                <c:pt idx="66">
                  <c:v>0.31637764932562623</c:v>
                </c:pt>
                <c:pt idx="67">
                  <c:v>0.30211946050096339</c:v>
                </c:pt>
                <c:pt idx="68">
                  <c:v>0.29094412331406549</c:v>
                </c:pt>
                <c:pt idx="69">
                  <c:v>0.28246628131021195</c:v>
                </c:pt>
                <c:pt idx="70">
                  <c:v>0.27167630057803466</c:v>
                </c:pt>
                <c:pt idx="71">
                  <c:v>0.26281310211946052</c:v>
                </c:pt>
                <c:pt idx="72">
                  <c:v>0.25394990366088632</c:v>
                </c:pt>
                <c:pt idx="73">
                  <c:v>0.24200385356454721</c:v>
                </c:pt>
                <c:pt idx="74">
                  <c:v>0.23352601156069364</c:v>
                </c:pt>
                <c:pt idx="75">
                  <c:v>0.22543352601156069</c:v>
                </c:pt>
                <c:pt idx="76">
                  <c:v>0.2161849710982659</c:v>
                </c:pt>
                <c:pt idx="77">
                  <c:v>0.21233140655105973</c:v>
                </c:pt>
                <c:pt idx="78">
                  <c:v>0.20346820809248556</c:v>
                </c:pt>
                <c:pt idx="79">
                  <c:v>0.19229287090558767</c:v>
                </c:pt>
                <c:pt idx="80">
                  <c:v>0.18458574181117535</c:v>
                </c:pt>
                <c:pt idx="81">
                  <c:v>0.1764932562620424</c:v>
                </c:pt>
                <c:pt idx="82">
                  <c:v>0.16570327552986513</c:v>
                </c:pt>
                <c:pt idx="83">
                  <c:v>0.15684007707129094</c:v>
                </c:pt>
                <c:pt idx="84">
                  <c:v>0.14759152215799615</c:v>
                </c:pt>
                <c:pt idx="85">
                  <c:v>0.13872832369942195</c:v>
                </c:pt>
                <c:pt idx="86">
                  <c:v>0.12986512524084778</c:v>
                </c:pt>
                <c:pt idx="87">
                  <c:v>0.12485549132947976</c:v>
                </c:pt>
                <c:pt idx="88">
                  <c:v>0.11560693641618497</c:v>
                </c:pt>
                <c:pt idx="89">
                  <c:v>0.10828516377649326</c:v>
                </c:pt>
                <c:pt idx="90">
                  <c:v>0.10289017341040463</c:v>
                </c:pt>
                <c:pt idx="91">
                  <c:v>9.9036608863198455E-2</c:v>
                </c:pt>
                <c:pt idx="92">
                  <c:v>9.4412331406551059E-2</c:v>
                </c:pt>
                <c:pt idx="93">
                  <c:v>9.05587668593449E-2</c:v>
                </c:pt>
                <c:pt idx="94">
                  <c:v>8.477842003853564E-2</c:v>
                </c:pt>
                <c:pt idx="95">
                  <c:v>7.8998073217726394E-2</c:v>
                </c:pt>
                <c:pt idx="96">
                  <c:v>7.475915221579961E-2</c:v>
                </c:pt>
                <c:pt idx="97">
                  <c:v>7.0520231213872839E-2</c:v>
                </c:pt>
                <c:pt idx="98">
                  <c:v>6.7052023121387277E-2</c:v>
                </c:pt>
                <c:pt idx="99">
                  <c:v>6.3969171483622356E-2</c:v>
                </c:pt>
                <c:pt idx="100">
                  <c:v>6.2427745664739881E-2</c:v>
                </c:pt>
                <c:pt idx="101">
                  <c:v>6.088631984585742E-2</c:v>
                </c:pt>
                <c:pt idx="102">
                  <c:v>5.6647398843930635E-2</c:v>
                </c:pt>
                <c:pt idx="103">
                  <c:v>5.2408477842003851E-2</c:v>
                </c:pt>
                <c:pt idx="104">
                  <c:v>4.9325626204238922E-2</c:v>
                </c:pt>
                <c:pt idx="105">
                  <c:v>4.7398843930635835E-2</c:v>
                </c:pt>
                <c:pt idx="106">
                  <c:v>4.4701348747591525E-2</c:v>
                </c:pt>
                <c:pt idx="107">
                  <c:v>4.161849710982659E-2</c:v>
                </c:pt>
                <c:pt idx="108">
                  <c:v>4.0077071290944122E-2</c:v>
                </c:pt>
                <c:pt idx="109">
                  <c:v>3.8921001926782273E-2</c:v>
                </c:pt>
                <c:pt idx="110">
                  <c:v>3.7379576107899805E-2</c:v>
                </c:pt>
                <c:pt idx="111">
                  <c:v>3.5067437379576107E-2</c:v>
                </c:pt>
                <c:pt idx="112">
                  <c:v>3.0828516377649325E-2</c:v>
                </c:pt>
                <c:pt idx="113">
                  <c:v>2.9672447013487476E-2</c:v>
                </c:pt>
                <c:pt idx="114">
                  <c:v>2.8516377649325627E-2</c:v>
                </c:pt>
                <c:pt idx="115">
                  <c:v>2.6204238921001925E-2</c:v>
                </c:pt>
                <c:pt idx="116">
                  <c:v>2.3506743737957612E-2</c:v>
                </c:pt>
                <c:pt idx="117">
                  <c:v>2.1965317919075144E-2</c:v>
                </c:pt>
                <c:pt idx="118">
                  <c:v>2.042389210019268E-2</c:v>
                </c:pt>
                <c:pt idx="119">
                  <c:v>2.0038535645472061E-2</c:v>
                </c:pt>
                <c:pt idx="120">
                  <c:v>1.8882466281310212E-2</c:v>
                </c:pt>
                <c:pt idx="121">
                  <c:v>1.8882466281310212E-2</c:v>
                </c:pt>
                <c:pt idx="122">
                  <c:v>1.6955684007707129E-2</c:v>
                </c:pt>
                <c:pt idx="123">
                  <c:v>1.6570327552986513E-2</c:v>
                </c:pt>
                <c:pt idx="124">
                  <c:v>1.5028901734104046E-2</c:v>
                </c:pt>
                <c:pt idx="125">
                  <c:v>1.3102119460500963E-2</c:v>
                </c:pt>
                <c:pt idx="126">
                  <c:v>1.1946050096339113E-2</c:v>
                </c:pt>
                <c:pt idx="127">
                  <c:v>1.001926782273603E-2</c:v>
                </c:pt>
                <c:pt idx="128">
                  <c:v>9.6339113680154135E-3</c:v>
                </c:pt>
                <c:pt idx="129">
                  <c:v>8.4778420038535644E-3</c:v>
                </c:pt>
                <c:pt idx="130">
                  <c:v>8.4778420038535644E-3</c:v>
                </c:pt>
                <c:pt idx="131">
                  <c:v>8.4778420038535644E-3</c:v>
                </c:pt>
                <c:pt idx="132">
                  <c:v>7.3217726396917152E-3</c:v>
                </c:pt>
                <c:pt idx="133">
                  <c:v>6.5510597302504813E-3</c:v>
                </c:pt>
                <c:pt idx="134">
                  <c:v>5.3949903660886322E-3</c:v>
                </c:pt>
                <c:pt idx="135">
                  <c:v>4.6242774566473991E-3</c:v>
                </c:pt>
                <c:pt idx="136">
                  <c:v>4.6242774566473991E-3</c:v>
                </c:pt>
                <c:pt idx="137">
                  <c:v>4.6242774566473991E-3</c:v>
                </c:pt>
                <c:pt idx="138">
                  <c:v>4.2389210019267822E-3</c:v>
                </c:pt>
                <c:pt idx="139">
                  <c:v>2.6974951830443161E-3</c:v>
                </c:pt>
                <c:pt idx="140">
                  <c:v>1.9267822736030828E-3</c:v>
                </c:pt>
                <c:pt idx="141">
                  <c:v>1.9267822736030828E-3</c:v>
                </c:pt>
                <c:pt idx="142">
                  <c:v>1.9267822736030828E-3</c:v>
                </c:pt>
                <c:pt idx="143">
                  <c:v>1.1560693641618498E-3</c:v>
                </c:pt>
                <c:pt idx="144">
                  <c:v>1.1560693641618498E-3</c:v>
                </c:pt>
                <c:pt idx="145">
                  <c:v>1.1560693641618498E-3</c:v>
                </c:pt>
                <c:pt idx="146">
                  <c:v>1.1560693641618498E-3</c:v>
                </c:pt>
                <c:pt idx="147">
                  <c:v>3.8535645472061658E-4</c:v>
                </c:pt>
                <c:pt idx="148">
                  <c:v>3.8535645472061658E-4</c:v>
                </c:pt>
                <c:pt idx="149">
                  <c:v>3.8535645472061658E-4</c:v>
                </c:pt>
                <c:pt idx="150">
                  <c:v>3.8535645472061658E-4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584"/>
        <c:axId val="623765544"/>
      </c:scatterChart>
      <c:valAx>
        <c:axId val="6237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65544"/>
        <c:crosses val="autoZero"/>
        <c:crossBetween val="midCat"/>
      </c:valAx>
      <c:valAx>
        <c:axId val="6237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0.99951825802100391</c:v>
                </c:pt>
                <c:pt idx="2">
                  <c:v>0.99701319973022451</c:v>
                </c:pt>
                <c:pt idx="3">
                  <c:v>0.99065420560747663</c:v>
                </c:pt>
                <c:pt idx="4">
                  <c:v>0.98073032084015799</c:v>
                </c:pt>
                <c:pt idx="5">
                  <c:v>0.96454379034589077</c:v>
                </c:pt>
                <c:pt idx="6">
                  <c:v>0.94363618845746222</c:v>
                </c:pt>
                <c:pt idx="7">
                  <c:v>0.91974178629925807</c:v>
                </c:pt>
                <c:pt idx="8">
                  <c:v>0.8911263127468928</c:v>
                </c:pt>
                <c:pt idx="9">
                  <c:v>0.85624819346757874</c:v>
                </c:pt>
                <c:pt idx="10">
                  <c:v>0.82262260333365456</c:v>
                </c:pt>
                <c:pt idx="11">
                  <c:v>0.7794585220156085</c:v>
                </c:pt>
                <c:pt idx="12">
                  <c:v>0.73687253107235762</c:v>
                </c:pt>
                <c:pt idx="13">
                  <c:v>0.69775508237787842</c:v>
                </c:pt>
                <c:pt idx="14">
                  <c:v>0.65777049812120625</c:v>
                </c:pt>
                <c:pt idx="15">
                  <c:v>0.61691877830234132</c:v>
                </c:pt>
                <c:pt idx="16">
                  <c:v>0.57674149725407076</c:v>
                </c:pt>
                <c:pt idx="17">
                  <c:v>0.53540803545620963</c:v>
                </c:pt>
                <c:pt idx="18">
                  <c:v>0.49947008382310432</c:v>
                </c:pt>
                <c:pt idx="19">
                  <c:v>0.46478466133538876</c:v>
                </c:pt>
                <c:pt idx="20">
                  <c:v>0.43144811638886216</c:v>
                </c:pt>
                <c:pt idx="21">
                  <c:v>0.39984584256672129</c:v>
                </c:pt>
                <c:pt idx="22">
                  <c:v>0.36554581366220251</c:v>
                </c:pt>
                <c:pt idx="23">
                  <c:v>0.33481067540225451</c:v>
                </c:pt>
                <c:pt idx="24">
                  <c:v>0.30561711147509396</c:v>
                </c:pt>
                <c:pt idx="25">
                  <c:v>0.28066287696309855</c:v>
                </c:pt>
                <c:pt idx="26">
                  <c:v>0.25368532613931982</c:v>
                </c:pt>
                <c:pt idx="27">
                  <c:v>0.22882744002312361</c:v>
                </c:pt>
                <c:pt idx="28">
                  <c:v>0.20608921861451002</c:v>
                </c:pt>
                <c:pt idx="29">
                  <c:v>0.18498891993448308</c:v>
                </c:pt>
                <c:pt idx="30">
                  <c:v>0.16870604104441667</c:v>
                </c:pt>
                <c:pt idx="31">
                  <c:v>0.15406108488293668</c:v>
                </c:pt>
                <c:pt idx="32">
                  <c:v>0.14047596107524807</c:v>
                </c:pt>
                <c:pt idx="33">
                  <c:v>0.12766162443395312</c:v>
                </c:pt>
                <c:pt idx="34">
                  <c:v>0.11292031987667406</c:v>
                </c:pt>
                <c:pt idx="35">
                  <c:v>0.10241834473456013</c:v>
                </c:pt>
                <c:pt idx="36">
                  <c:v>9.1530976009249421E-2</c:v>
                </c:pt>
                <c:pt idx="37">
                  <c:v>8.170343963773008E-2</c:v>
                </c:pt>
                <c:pt idx="38">
                  <c:v>7.1105116099816956E-2</c:v>
                </c:pt>
                <c:pt idx="39">
                  <c:v>6.2626457269486457E-2</c:v>
                </c:pt>
                <c:pt idx="40">
                  <c:v>5.4436843626553655E-2</c:v>
                </c:pt>
                <c:pt idx="41">
                  <c:v>4.7885152712207391E-2</c:v>
                </c:pt>
                <c:pt idx="42">
                  <c:v>4.0562674631467344E-2</c:v>
                </c:pt>
                <c:pt idx="43">
                  <c:v>3.3625590133924299E-2</c:v>
                </c:pt>
                <c:pt idx="44">
                  <c:v>2.8808170343963768E-2</c:v>
                </c:pt>
                <c:pt idx="45">
                  <c:v>2.3509008575007262E-2</c:v>
                </c:pt>
                <c:pt idx="46">
                  <c:v>1.8691588785046731E-2</c:v>
                </c:pt>
                <c:pt idx="47">
                  <c:v>1.5801136911070435E-2</c:v>
                </c:pt>
                <c:pt idx="48">
                  <c:v>1.3007033432893333E-2</c:v>
                </c:pt>
                <c:pt idx="49">
                  <c:v>1.1369110704306795E-2</c:v>
                </c:pt>
                <c:pt idx="50">
                  <c:v>9.1530976009249754E-3</c:v>
                </c:pt>
                <c:pt idx="51">
                  <c:v>7.1297812891415457E-3</c:v>
                </c:pt>
                <c:pt idx="52">
                  <c:v>5.7809037479525927E-3</c:v>
                </c:pt>
                <c:pt idx="53">
                  <c:v>4.7210713941613358E-3</c:v>
                </c:pt>
                <c:pt idx="54">
                  <c:v>3.3721938529723827E-3</c:v>
                </c:pt>
                <c:pt idx="55">
                  <c:v>2.9868002697754914E-3</c:v>
                </c:pt>
                <c:pt idx="56">
                  <c:v>2.6014066865787111E-3</c:v>
                </c:pt>
                <c:pt idx="57">
                  <c:v>1.5415743327873432E-3</c:v>
                </c:pt>
                <c:pt idx="58">
                  <c:v>1.252529145389758E-3</c:v>
                </c:pt>
                <c:pt idx="59">
                  <c:v>1.0598323537912568E-3</c:v>
                </c:pt>
                <c:pt idx="60">
                  <c:v>5.7809037479528147E-4</c:v>
                </c:pt>
                <c:pt idx="61">
                  <c:v>3.8539358319689132E-4</c:v>
                </c:pt>
                <c:pt idx="62">
                  <c:v>1.9269679159839015E-4</c:v>
                </c:pt>
                <c:pt idx="63">
                  <c:v>9.6348395799195075E-5</c:v>
                </c:pt>
                <c:pt idx="64">
                  <c:v>9.6348395799195075E-5</c:v>
                </c:pt>
                <c:pt idx="65">
                  <c:v>9.6348395799195075E-5</c:v>
                </c:pt>
                <c:pt idx="66">
                  <c:v>9.6348395799195075E-5</c:v>
                </c:pt>
                <c:pt idx="67">
                  <c:v>9.6348395799195075E-5</c:v>
                </c:pt>
                <c:pt idx="68">
                  <c:v>9.6348395799195075E-5</c:v>
                </c:pt>
                <c:pt idx="69">
                  <c:v>9.6348395799195075E-5</c:v>
                </c:pt>
                <c:pt idx="70">
                  <c:v>9.6348395799195075E-5</c:v>
                </c:pt>
                <c:pt idx="71">
                  <c:v>9.6348395799195075E-5</c:v>
                </c:pt>
                <c:pt idx="72">
                  <c:v>9.6348395799195075E-5</c:v>
                </c:pt>
                <c:pt idx="73">
                  <c:v>9.6348395799195075E-5</c:v>
                </c:pt>
                <c:pt idx="74">
                  <c:v>9.6348395799195075E-5</c:v>
                </c:pt>
                <c:pt idx="75">
                  <c:v>9.6348395799195075E-5</c:v>
                </c:pt>
                <c:pt idx="76">
                  <c:v>9.6348395799195075E-5</c:v>
                </c:pt>
                <c:pt idx="77">
                  <c:v>9.6348395799195075E-5</c:v>
                </c:pt>
                <c:pt idx="78">
                  <c:v>9.6348395799195075E-5</c:v>
                </c:pt>
                <c:pt idx="79">
                  <c:v>9.6348395799195075E-5</c:v>
                </c:pt>
                <c:pt idx="80">
                  <c:v>9.6348395799195075E-5</c:v>
                </c:pt>
                <c:pt idx="81">
                  <c:v>9.6348395799195075E-5</c:v>
                </c:pt>
                <c:pt idx="82">
                  <c:v>9.6348395799195075E-5</c:v>
                </c:pt>
                <c:pt idx="83">
                  <c:v>9.6348395799195075E-5</c:v>
                </c:pt>
                <c:pt idx="84">
                  <c:v>9.6348395799195075E-5</c:v>
                </c:pt>
                <c:pt idx="85">
                  <c:v>9.6348395799195075E-5</c:v>
                </c:pt>
                <c:pt idx="86">
                  <c:v>9.6348395799195075E-5</c:v>
                </c:pt>
                <c:pt idx="87">
                  <c:v>9.6348395799195075E-5</c:v>
                </c:pt>
                <c:pt idx="88">
                  <c:v>9.6348395799195075E-5</c:v>
                </c:pt>
                <c:pt idx="89">
                  <c:v>9.6348395799195075E-5</c:v>
                </c:pt>
                <c:pt idx="90">
                  <c:v>9.6348395799195075E-5</c:v>
                </c:pt>
                <c:pt idx="91">
                  <c:v>9.6348395799195075E-5</c:v>
                </c:pt>
                <c:pt idx="92">
                  <c:v>9.6348395799195075E-5</c:v>
                </c:pt>
                <c:pt idx="93">
                  <c:v>9.6348395799195075E-5</c:v>
                </c:pt>
                <c:pt idx="94">
                  <c:v>9.6348395799195075E-5</c:v>
                </c:pt>
                <c:pt idx="95">
                  <c:v>9.6348395799195075E-5</c:v>
                </c:pt>
                <c:pt idx="96">
                  <c:v>9.6348395799195075E-5</c:v>
                </c:pt>
                <c:pt idx="97">
                  <c:v>9.6348395799195075E-5</c:v>
                </c:pt>
                <c:pt idx="98">
                  <c:v>9.6348395799195075E-5</c:v>
                </c:pt>
                <c:pt idx="99">
                  <c:v>9.6348395799195075E-5</c:v>
                </c:pt>
                <c:pt idx="100">
                  <c:v>9.6348395799195075E-5</c:v>
                </c:pt>
                <c:pt idx="101">
                  <c:v>9.6348395799195075E-5</c:v>
                </c:pt>
                <c:pt idx="102">
                  <c:v>9.6348395799195075E-5</c:v>
                </c:pt>
                <c:pt idx="103">
                  <c:v>9.6348395799195075E-5</c:v>
                </c:pt>
                <c:pt idx="104">
                  <c:v>9.6348395799195075E-5</c:v>
                </c:pt>
                <c:pt idx="105">
                  <c:v>9.6348395799195075E-5</c:v>
                </c:pt>
                <c:pt idx="106">
                  <c:v>9.6348395799195075E-5</c:v>
                </c:pt>
                <c:pt idx="107">
                  <c:v>9.6348395799195075E-5</c:v>
                </c:pt>
                <c:pt idx="108">
                  <c:v>9.6348395799195075E-5</c:v>
                </c:pt>
                <c:pt idx="109">
                  <c:v>9.6348395799195075E-5</c:v>
                </c:pt>
                <c:pt idx="110">
                  <c:v>9.6348395799195075E-5</c:v>
                </c:pt>
                <c:pt idx="111">
                  <c:v>9.6348395799195075E-5</c:v>
                </c:pt>
                <c:pt idx="112">
                  <c:v>9.6348395799195075E-5</c:v>
                </c:pt>
                <c:pt idx="113">
                  <c:v>9.6348395799195075E-5</c:v>
                </c:pt>
                <c:pt idx="114">
                  <c:v>9.6348395799195075E-5</c:v>
                </c:pt>
                <c:pt idx="115">
                  <c:v>9.6348395799195075E-5</c:v>
                </c:pt>
                <c:pt idx="116">
                  <c:v>9.6348395799195075E-5</c:v>
                </c:pt>
                <c:pt idx="117">
                  <c:v>9.6348395799195075E-5</c:v>
                </c:pt>
                <c:pt idx="118">
                  <c:v>9.6348395799195075E-5</c:v>
                </c:pt>
                <c:pt idx="119">
                  <c:v>9.6348395799195075E-5</c:v>
                </c:pt>
                <c:pt idx="120">
                  <c:v>9.6348395799195075E-5</c:v>
                </c:pt>
                <c:pt idx="121">
                  <c:v>9.6348395799195075E-5</c:v>
                </c:pt>
                <c:pt idx="122">
                  <c:v>9.6348395799195075E-5</c:v>
                </c:pt>
                <c:pt idx="123">
                  <c:v>9.6348395799195075E-5</c:v>
                </c:pt>
                <c:pt idx="124">
                  <c:v>9.6348395799195075E-5</c:v>
                </c:pt>
                <c:pt idx="125">
                  <c:v>9.6348395799195075E-5</c:v>
                </c:pt>
                <c:pt idx="126">
                  <c:v>9.6348395799195075E-5</c:v>
                </c:pt>
                <c:pt idx="127">
                  <c:v>9.6348395799195075E-5</c:v>
                </c:pt>
                <c:pt idx="128">
                  <c:v>9.6348395799195075E-5</c:v>
                </c:pt>
                <c:pt idx="129">
                  <c:v>9.6348395799195075E-5</c:v>
                </c:pt>
                <c:pt idx="130">
                  <c:v>9.6348395799195075E-5</c:v>
                </c:pt>
                <c:pt idx="131">
                  <c:v>9.6348395799195075E-5</c:v>
                </c:pt>
                <c:pt idx="132">
                  <c:v>9.6348395799195075E-5</c:v>
                </c:pt>
                <c:pt idx="133">
                  <c:v>9.6348395799195075E-5</c:v>
                </c:pt>
                <c:pt idx="134">
                  <c:v>9.6348395799195075E-5</c:v>
                </c:pt>
                <c:pt idx="135">
                  <c:v>9.6348395799195075E-5</c:v>
                </c:pt>
                <c:pt idx="136">
                  <c:v>9.6348395799195075E-5</c:v>
                </c:pt>
                <c:pt idx="137">
                  <c:v>9.6348395799195075E-5</c:v>
                </c:pt>
                <c:pt idx="138">
                  <c:v>9.6348395799195075E-5</c:v>
                </c:pt>
                <c:pt idx="139">
                  <c:v>9.6348395799195075E-5</c:v>
                </c:pt>
                <c:pt idx="140">
                  <c:v>9.6348395799195075E-5</c:v>
                </c:pt>
                <c:pt idx="141">
                  <c:v>9.6348395799195075E-5</c:v>
                </c:pt>
                <c:pt idx="142">
                  <c:v>9.6348395799195075E-5</c:v>
                </c:pt>
                <c:pt idx="143">
                  <c:v>9.6348395799195075E-5</c:v>
                </c:pt>
                <c:pt idx="144">
                  <c:v>9.6348395799195075E-5</c:v>
                </c:pt>
                <c:pt idx="145">
                  <c:v>9.6348395799195075E-5</c:v>
                </c:pt>
                <c:pt idx="146">
                  <c:v>9.6348395799195075E-5</c:v>
                </c:pt>
                <c:pt idx="147">
                  <c:v>9.6348395799195075E-5</c:v>
                </c:pt>
                <c:pt idx="148">
                  <c:v>9.6348395799195075E-5</c:v>
                </c:pt>
                <c:pt idx="149">
                  <c:v>9.6348395799195075E-5</c:v>
                </c:pt>
                <c:pt idx="150">
                  <c:v>9.6348395799195075E-5</c:v>
                </c:pt>
                <c:pt idx="151">
                  <c:v>9.6348395799195075E-5</c:v>
                </c:pt>
                <c:pt idx="152">
                  <c:v>9.6348395799195075E-5</c:v>
                </c:pt>
                <c:pt idx="153">
                  <c:v>9.6348395799195075E-5</c:v>
                </c:pt>
                <c:pt idx="154">
                  <c:v>9.6348395799195075E-5</c:v>
                </c:pt>
                <c:pt idx="155">
                  <c:v>9.6348395799195075E-5</c:v>
                </c:pt>
                <c:pt idx="156">
                  <c:v>9.6348395799195075E-5</c:v>
                </c:pt>
                <c:pt idx="157">
                  <c:v>9.6348395799195075E-5</c:v>
                </c:pt>
                <c:pt idx="158">
                  <c:v>9.6348395799195075E-5</c:v>
                </c:pt>
                <c:pt idx="159">
                  <c:v>9.6348395799195075E-5</c:v>
                </c:pt>
                <c:pt idx="160">
                  <c:v>9.6348395799195075E-5</c:v>
                </c:pt>
                <c:pt idx="161">
                  <c:v>9.6348395799195075E-5</c:v>
                </c:pt>
                <c:pt idx="162">
                  <c:v>9.6348395799195075E-5</c:v>
                </c:pt>
                <c:pt idx="163">
                  <c:v>9.6348395799195075E-5</c:v>
                </c:pt>
                <c:pt idx="164">
                  <c:v>9.6348395799195075E-5</c:v>
                </c:pt>
                <c:pt idx="165">
                  <c:v>9.6348395799195075E-5</c:v>
                </c:pt>
                <c:pt idx="166">
                  <c:v>9.6348395799195075E-5</c:v>
                </c:pt>
                <c:pt idx="167">
                  <c:v>9.6348395799195075E-5</c:v>
                </c:pt>
                <c:pt idx="168">
                  <c:v>9.6348395799195075E-5</c:v>
                </c:pt>
                <c:pt idx="169">
                  <c:v>9.6348395799195075E-5</c:v>
                </c:pt>
                <c:pt idx="170">
                  <c:v>9.6348395799195075E-5</c:v>
                </c:pt>
                <c:pt idx="171">
                  <c:v>9.6348395799195075E-5</c:v>
                </c:pt>
                <c:pt idx="172">
                  <c:v>9.6348395799195075E-5</c:v>
                </c:pt>
                <c:pt idx="173">
                  <c:v>9.6348395799195075E-5</c:v>
                </c:pt>
                <c:pt idx="174">
                  <c:v>9.6348395799195075E-5</c:v>
                </c:pt>
                <c:pt idx="175">
                  <c:v>9.6348395799195075E-5</c:v>
                </c:pt>
                <c:pt idx="176">
                  <c:v>9.6348395799195075E-5</c:v>
                </c:pt>
                <c:pt idx="177">
                  <c:v>9.6348395799195075E-5</c:v>
                </c:pt>
                <c:pt idx="178">
                  <c:v>9.6348395799195075E-5</c:v>
                </c:pt>
                <c:pt idx="179">
                  <c:v>9.6348395799195075E-5</c:v>
                </c:pt>
                <c:pt idx="180">
                  <c:v>9.6348395799195075E-5</c:v>
                </c:pt>
                <c:pt idx="181">
                  <c:v>9.6348395799195075E-5</c:v>
                </c:pt>
                <c:pt idx="182">
                  <c:v>9.6348395799195075E-5</c:v>
                </c:pt>
                <c:pt idx="183">
                  <c:v>9.6348395799195075E-5</c:v>
                </c:pt>
                <c:pt idx="184">
                  <c:v>9.6348395799195075E-5</c:v>
                </c:pt>
                <c:pt idx="185">
                  <c:v>9.6348395799195075E-5</c:v>
                </c:pt>
                <c:pt idx="186">
                  <c:v>9.6348395799195075E-5</c:v>
                </c:pt>
                <c:pt idx="187">
                  <c:v>9.6348395799195075E-5</c:v>
                </c:pt>
                <c:pt idx="188">
                  <c:v>9.6348395799195075E-5</c:v>
                </c:pt>
                <c:pt idx="189">
                  <c:v>9.6348395799195075E-5</c:v>
                </c:pt>
                <c:pt idx="190">
                  <c:v>9.6348395799195075E-5</c:v>
                </c:pt>
                <c:pt idx="191">
                  <c:v>9.6348395799195075E-5</c:v>
                </c:pt>
                <c:pt idx="192">
                  <c:v>9.6348395799195075E-5</c:v>
                </c:pt>
                <c:pt idx="193">
                  <c:v>9.6348395799195075E-5</c:v>
                </c:pt>
                <c:pt idx="194">
                  <c:v>9.6348395799195075E-5</c:v>
                </c:pt>
                <c:pt idx="195">
                  <c:v>9.6348395799195075E-5</c:v>
                </c:pt>
                <c:pt idx="196">
                  <c:v>9.6348395799195075E-5</c:v>
                </c:pt>
                <c:pt idx="197">
                  <c:v>9.6348395799195075E-5</c:v>
                </c:pt>
                <c:pt idx="198">
                  <c:v>9.6348395799195075E-5</c:v>
                </c:pt>
                <c:pt idx="199">
                  <c:v>9.6348395799195075E-5</c:v>
                </c:pt>
                <c:pt idx="200">
                  <c:v>9.6348395799195075E-5</c:v>
                </c:pt>
                <c:pt idx="201">
                  <c:v>9.6348395799195075E-5</c:v>
                </c:pt>
                <c:pt idx="202">
                  <c:v>9.6348395799195075E-5</c:v>
                </c:pt>
                <c:pt idx="203">
                  <c:v>9.6348395799195075E-5</c:v>
                </c:pt>
                <c:pt idx="204">
                  <c:v>9.6348395799195075E-5</c:v>
                </c:pt>
                <c:pt idx="205">
                  <c:v>9.6348395799195075E-5</c:v>
                </c:pt>
                <c:pt idx="206">
                  <c:v>9.6348395799195075E-5</c:v>
                </c:pt>
                <c:pt idx="207">
                  <c:v>9.6348395799195075E-5</c:v>
                </c:pt>
                <c:pt idx="208">
                  <c:v>9.6348395799195075E-5</c:v>
                </c:pt>
                <c:pt idx="209">
                  <c:v>9.6348395799195075E-5</c:v>
                </c:pt>
                <c:pt idx="210">
                  <c:v>9.6348395799195075E-5</c:v>
                </c:pt>
                <c:pt idx="211">
                  <c:v>9.6348395799195075E-5</c:v>
                </c:pt>
                <c:pt idx="212">
                  <c:v>9.6348395799195075E-5</c:v>
                </c:pt>
                <c:pt idx="213">
                  <c:v>9.6348395799195075E-5</c:v>
                </c:pt>
                <c:pt idx="214">
                  <c:v>9.6348395799195075E-5</c:v>
                </c:pt>
                <c:pt idx="215">
                  <c:v>9.6348395799195075E-5</c:v>
                </c:pt>
                <c:pt idx="216">
                  <c:v>9.6348395799195075E-5</c:v>
                </c:pt>
                <c:pt idx="217">
                  <c:v>9.6348395799195075E-5</c:v>
                </c:pt>
                <c:pt idx="218">
                  <c:v>9.6348395799195075E-5</c:v>
                </c:pt>
                <c:pt idx="219">
                  <c:v>9.6348395799195075E-5</c:v>
                </c:pt>
                <c:pt idx="220">
                  <c:v>9.6348395799195075E-5</c:v>
                </c:pt>
                <c:pt idx="221">
                  <c:v>9.6348395799195075E-5</c:v>
                </c:pt>
                <c:pt idx="222">
                  <c:v>9.6348395799195075E-5</c:v>
                </c:pt>
                <c:pt idx="223">
                  <c:v>9.6348395799195075E-5</c:v>
                </c:pt>
                <c:pt idx="224">
                  <c:v>9.6348395799195075E-5</c:v>
                </c:pt>
                <c:pt idx="225">
                  <c:v>9.6348395799195075E-5</c:v>
                </c:pt>
                <c:pt idx="226">
                  <c:v>9.6348395799195075E-5</c:v>
                </c:pt>
                <c:pt idx="227">
                  <c:v>9.6348395799195075E-5</c:v>
                </c:pt>
                <c:pt idx="228">
                  <c:v>9.6348395799195075E-5</c:v>
                </c:pt>
                <c:pt idx="229">
                  <c:v>9.6348395799195075E-5</c:v>
                </c:pt>
                <c:pt idx="230">
                  <c:v>9.6348395799195075E-5</c:v>
                </c:pt>
                <c:pt idx="231">
                  <c:v>9.6348395799195075E-5</c:v>
                </c:pt>
                <c:pt idx="232">
                  <c:v>9.6348395799195075E-5</c:v>
                </c:pt>
                <c:pt idx="233">
                  <c:v>9.6348395799195075E-5</c:v>
                </c:pt>
                <c:pt idx="234">
                  <c:v>9.6348395799195075E-5</c:v>
                </c:pt>
                <c:pt idx="235">
                  <c:v>9.6348395799195075E-5</c:v>
                </c:pt>
                <c:pt idx="236">
                  <c:v>9.6348395799195075E-5</c:v>
                </c:pt>
                <c:pt idx="237">
                  <c:v>9.6348395799195075E-5</c:v>
                </c:pt>
                <c:pt idx="238">
                  <c:v>9.6348395799195075E-5</c:v>
                </c:pt>
                <c:pt idx="239">
                  <c:v>9.6348395799195075E-5</c:v>
                </c:pt>
                <c:pt idx="240">
                  <c:v>9.6348395799195075E-5</c:v>
                </c:pt>
                <c:pt idx="241">
                  <c:v>9.6348395799195075E-5</c:v>
                </c:pt>
                <c:pt idx="242">
                  <c:v>9.6348395799195075E-5</c:v>
                </c:pt>
                <c:pt idx="243">
                  <c:v>9.6348395799195075E-5</c:v>
                </c:pt>
                <c:pt idx="244">
                  <c:v>9.6348395799195075E-5</c:v>
                </c:pt>
                <c:pt idx="245">
                  <c:v>9.6348395799195075E-5</c:v>
                </c:pt>
                <c:pt idx="246">
                  <c:v>9.6348395799195075E-5</c:v>
                </c:pt>
                <c:pt idx="247">
                  <c:v>9.6348395799195075E-5</c:v>
                </c:pt>
                <c:pt idx="248">
                  <c:v>9.6348395799195075E-5</c:v>
                </c:pt>
                <c:pt idx="249">
                  <c:v>9.6348395799195075E-5</c:v>
                </c:pt>
                <c:pt idx="250">
                  <c:v>9.6348395799195075E-5</c:v>
                </c:pt>
                <c:pt idx="251">
                  <c:v>9.6348395799195075E-5</c:v>
                </c:pt>
                <c:pt idx="252">
                  <c:v>9.6348395799195075E-5</c:v>
                </c:pt>
                <c:pt idx="253">
                  <c:v>9.6348395799195075E-5</c:v>
                </c:pt>
                <c:pt idx="254">
                  <c:v>9.6348395799195075E-5</c:v>
                </c:pt>
                <c:pt idx="255">
                  <c:v>9.6348395799195075E-5</c:v>
                </c:pt>
                <c:pt idx="256">
                  <c:v>9.6348395799195075E-5</c:v>
                </c:pt>
                <c:pt idx="257">
                  <c:v>9.6348395799195075E-5</c:v>
                </c:pt>
                <c:pt idx="258">
                  <c:v>9.6348395799195075E-5</c:v>
                </c:pt>
                <c:pt idx="259">
                  <c:v>9.6348395799195075E-5</c:v>
                </c:pt>
                <c:pt idx="260">
                  <c:v>9.6348395799195075E-5</c:v>
                </c:pt>
                <c:pt idx="261">
                  <c:v>9.6348395799195075E-5</c:v>
                </c:pt>
                <c:pt idx="262">
                  <c:v>9.6348395799195075E-5</c:v>
                </c:pt>
                <c:pt idx="263">
                  <c:v>9.6348395799195075E-5</c:v>
                </c:pt>
                <c:pt idx="264">
                  <c:v>9.6348395799195075E-5</c:v>
                </c:pt>
                <c:pt idx="265">
                  <c:v>9.6348395799195075E-5</c:v>
                </c:pt>
                <c:pt idx="266">
                  <c:v>9.6348395799195075E-5</c:v>
                </c:pt>
                <c:pt idx="267">
                  <c:v>9.6348395799195075E-5</c:v>
                </c:pt>
                <c:pt idx="268">
                  <c:v>9.6348395799195075E-5</c:v>
                </c:pt>
                <c:pt idx="269">
                  <c:v>9.6348395799195075E-5</c:v>
                </c:pt>
                <c:pt idx="270">
                  <c:v>9.6348395799195075E-5</c:v>
                </c:pt>
                <c:pt idx="271">
                  <c:v>9.6348395799195075E-5</c:v>
                </c:pt>
                <c:pt idx="272">
                  <c:v>9.6348395799195075E-5</c:v>
                </c:pt>
                <c:pt idx="273">
                  <c:v>9.6348395799195075E-5</c:v>
                </c:pt>
                <c:pt idx="274">
                  <c:v>9.6348395799195075E-5</c:v>
                </c:pt>
                <c:pt idx="275">
                  <c:v>9.6348395799195075E-5</c:v>
                </c:pt>
                <c:pt idx="276">
                  <c:v>9.6348395799195075E-5</c:v>
                </c:pt>
                <c:pt idx="277">
                  <c:v>9.6348395799195075E-5</c:v>
                </c:pt>
                <c:pt idx="278">
                  <c:v>9.6348395799195075E-5</c:v>
                </c:pt>
                <c:pt idx="279">
                  <c:v>9.6348395799195075E-5</c:v>
                </c:pt>
                <c:pt idx="280">
                  <c:v>9.6348395799195075E-5</c:v>
                </c:pt>
                <c:pt idx="281">
                  <c:v>9.6348395799195075E-5</c:v>
                </c:pt>
                <c:pt idx="282">
                  <c:v>9.6348395799195075E-5</c:v>
                </c:pt>
                <c:pt idx="283">
                  <c:v>9.6348395799195075E-5</c:v>
                </c:pt>
                <c:pt idx="284">
                  <c:v>9.6348395799195075E-5</c:v>
                </c:pt>
                <c:pt idx="285">
                  <c:v>9.6348395799195075E-5</c:v>
                </c:pt>
                <c:pt idx="286">
                  <c:v>9.6348395799195075E-5</c:v>
                </c:pt>
                <c:pt idx="287">
                  <c:v>9.6348395799195075E-5</c:v>
                </c:pt>
                <c:pt idx="288">
                  <c:v>9.6348395799195075E-5</c:v>
                </c:pt>
                <c:pt idx="289">
                  <c:v>9.6348395799195075E-5</c:v>
                </c:pt>
                <c:pt idx="290">
                  <c:v>9.6348395799195075E-5</c:v>
                </c:pt>
                <c:pt idx="291">
                  <c:v>9.6348395799195075E-5</c:v>
                </c:pt>
                <c:pt idx="292">
                  <c:v>9.6348395799195075E-5</c:v>
                </c:pt>
                <c:pt idx="293">
                  <c:v>9.6348395799195075E-5</c:v>
                </c:pt>
                <c:pt idx="294">
                  <c:v>9.6348395799195075E-5</c:v>
                </c:pt>
                <c:pt idx="295">
                  <c:v>9.6348395799195075E-5</c:v>
                </c:pt>
                <c:pt idx="296">
                  <c:v>9.6348395799195075E-5</c:v>
                </c:pt>
                <c:pt idx="297">
                  <c:v>9.6348395799195075E-5</c:v>
                </c:pt>
                <c:pt idx="298">
                  <c:v>9.6348395799195075E-5</c:v>
                </c:pt>
                <c:pt idx="299">
                  <c:v>9.6348395799195075E-5</c:v>
                </c:pt>
                <c:pt idx="300">
                  <c:v>9.6348395799195075E-5</c:v>
                </c:pt>
                <c:pt idx="301">
                  <c:v>9.6348395799195075E-5</c:v>
                </c:pt>
                <c:pt idx="302">
                  <c:v>9.6348395799195075E-5</c:v>
                </c:pt>
                <c:pt idx="303">
                  <c:v>9.6348395799195075E-5</c:v>
                </c:pt>
                <c:pt idx="304">
                  <c:v>9.6348395799195075E-5</c:v>
                </c:pt>
                <c:pt idx="305">
                  <c:v>9.6348395799195075E-5</c:v>
                </c:pt>
                <c:pt idx="306">
                  <c:v>9.6348395799195075E-5</c:v>
                </c:pt>
                <c:pt idx="307">
                  <c:v>9.6348395799195075E-5</c:v>
                </c:pt>
                <c:pt idx="308">
                  <c:v>9.6348395799195075E-5</c:v>
                </c:pt>
                <c:pt idx="309">
                  <c:v>9.6348395799195075E-5</c:v>
                </c:pt>
                <c:pt idx="310">
                  <c:v>9.6348395799195075E-5</c:v>
                </c:pt>
                <c:pt idx="311">
                  <c:v>9.6348395799195075E-5</c:v>
                </c:pt>
                <c:pt idx="312">
                  <c:v>9.6348395799195075E-5</c:v>
                </c:pt>
                <c:pt idx="313">
                  <c:v>9.6348395799195075E-5</c:v>
                </c:pt>
                <c:pt idx="314">
                  <c:v>9.6348395799195075E-5</c:v>
                </c:pt>
                <c:pt idx="315">
                  <c:v>9.6348395799195075E-5</c:v>
                </c:pt>
                <c:pt idx="316">
                  <c:v>9.6348395799195075E-5</c:v>
                </c:pt>
                <c:pt idx="317">
                  <c:v>9.6348395799195075E-5</c:v>
                </c:pt>
                <c:pt idx="318">
                  <c:v>9.6348395799195075E-5</c:v>
                </c:pt>
                <c:pt idx="319">
                  <c:v>9.6348395799195075E-5</c:v>
                </c:pt>
                <c:pt idx="320">
                  <c:v>9.6348395799195075E-5</c:v>
                </c:pt>
                <c:pt idx="321">
                  <c:v>9.6348395799195075E-5</c:v>
                </c:pt>
                <c:pt idx="322">
                  <c:v>9.6348395799195075E-5</c:v>
                </c:pt>
                <c:pt idx="323">
                  <c:v>9.6348395799195075E-5</c:v>
                </c:pt>
                <c:pt idx="324">
                  <c:v>9.6348395799195075E-5</c:v>
                </c:pt>
                <c:pt idx="325">
                  <c:v>9.6348395799195075E-5</c:v>
                </c:pt>
                <c:pt idx="326">
                  <c:v>9.6348395799195075E-5</c:v>
                </c:pt>
                <c:pt idx="327">
                  <c:v>9.6348395799195075E-5</c:v>
                </c:pt>
                <c:pt idx="328">
                  <c:v>9.6348395799195075E-5</c:v>
                </c:pt>
                <c:pt idx="329">
                  <c:v>9.6348395799195075E-5</c:v>
                </c:pt>
                <c:pt idx="330">
                  <c:v>9.6348395799195075E-5</c:v>
                </c:pt>
                <c:pt idx="331">
                  <c:v>9.6348395799195075E-5</c:v>
                </c:pt>
                <c:pt idx="332">
                  <c:v>9.6348395799195075E-5</c:v>
                </c:pt>
                <c:pt idx="333">
                  <c:v>9.6348395799195075E-5</c:v>
                </c:pt>
                <c:pt idx="334">
                  <c:v>9.6348395799195075E-5</c:v>
                </c:pt>
                <c:pt idx="335">
                  <c:v>9.6348395799195075E-5</c:v>
                </c:pt>
                <c:pt idx="336">
                  <c:v>9.6348395799195075E-5</c:v>
                </c:pt>
                <c:pt idx="337">
                  <c:v>9.6348395799195075E-5</c:v>
                </c:pt>
                <c:pt idx="338">
                  <c:v>9.6348395799195075E-5</c:v>
                </c:pt>
                <c:pt idx="339">
                  <c:v>9.6348395799195075E-5</c:v>
                </c:pt>
                <c:pt idx="340">
                  <c:v>9.6348395799195075E-5</c:v>
                </c:pt>
                <c:pt idx="341">
                  <c:v>9.6348395799195075E-5</c:v>
                </c:pt>
                <c:pt idx="342">
                  <c:v>9.6348395799195075E-5</c:v>
                </c:pt>
                <c:pt idx="343">
                  <c:v>9.6348395799195075E-5</c:v>
                </c:pt>
                <c:pt idx="344">
                  <c:v>9.6348395799195075E-5</c:v>
                </c:pt>
                <c:pt idx="345">
                  <c:v>9.6348395799195075E-5</c:v>
                </c:pt>
                <c:pt idx="346">
                  <c:v>9.6348395799195075E-5</c:v>
                </c:pt>
                <c:pt idx="347">
                  <c:v>9.6348395799195075E-5</c:v>
                </c:pt>
                <c:pt idx="348">
                  <c:v>9.6348395799195075E-5</c:v>
                </c:pt>
                <c:pt idx="349">
                  <c:v>9.6348395799195075E-5</c:v>
                </c:pt>
                <c:pt idx="350">
                  <c:v>9.6348395799195075E-5</c:v>
                </c:pt>
                <c:pt idx="351">
                  <c:v>9.6348395799195075E-5</c:v>
                </c:pt>
                <c:pt idx="352">
                  <c:v>9.6348395799195075E-5</c:v>
                </c:pt>
                <c:pt idx="353">
                  <c:v>9.6348395799195075E-5</c:v>
                </c:pt>
                <c:pt idx="354">
                  <c:v>9.6348395799195075E-5</c:v>
                </c:pt>
                <c:pt idx="355">
                  <c:v>9.6348395799195075E-5</c:v>
                </c:pt>
                <c:pt idx="356">
                  <c:v>9.6348395799195075E-5</c:v>
                </c:pt>
                <c:pt idx="357">
                  <c:v>9.6348395799195075E-5</c:v>
                </c:pt>
                <c:pt idx="358">
                  <c:v>9.6348395799195075E-5</c:v>
                </c:pt>
                <c:pt idx="359">
                  <c:v>9.6348395799195075E-5</c:v>
                </c:pt>
                <c:pt idx="360">
                  <c:v>9.6348395799195075E-5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0.9996146435452794</c:v>
                </c:pt>
                <c:pt idx="1">
                  <c:v>0.99691714836223511</c:v>
                </c:pt>
                <c:pt idx="2">
                  <c:v>0.99267822736030831</c:v>
                </c:pt>
                <c:pt idx="3">
                  <c:v>0.98150289017341041</c:v>
                </c:pt>
                <c:pt idx="4">
                  <c:v>0.96608863198458572</c:v>
                </c:pt>
                <c:pt idx="5">
                  <c:v>0.94373795761078993</c:v>
                </c:pt>
                <c:pt idx="6">
                  <c:v>0.92254335260115605</c:v>
                </c:pt>
                <c:pt idx="7">
                  <c:v>0.88940269749518308</c:v>
                </c:pt>
                <c:pt idx="8">
                  <c:v>0.8608863198458574</c:v>
                </c:pt>
                <c:pt idx="9">
                  <c:v>0.83660886319845862</c:v>
                </c:pt>
                <c:pt idx="10">
                  <c:v>0.8</c:v>
                </c:pt>
                <c:pt idx="11">
                  <c:v>0.76223506743737957</c:v>
                </c:pt>
                <c:pt idx="12">
                  <c:v>0.7144508670520231</c:v>
                </c:pt>
                <c:pt idx="13">
                  <c:v>0.67938342967244703</c:v>
                </c:pt>
                <c:pt idx="14">
                  <c:v>0.63545279383429676</c:v>
                </c:pt>
                <c:pt idx="15">
                  <c:v>0.6</c:v>
                </c:pt>
                <c:pt idx="16">
                  <c:v>0.56493256262042391</c:v>
                </c:pt>
                <c:pt idx="17">
                  <c:v>0.52601156069364163</c:v>
                </c:pt>
                <c:pt idx="18">
                  <c:v>0.50211946050096334</c:v>
                </c:pt>
                <c:pt idx="19">
                  <c:v>0.47167630057803467</c:v>
                </c:pt>
                <c:pt idx="20">
                  <c:v>0.44470134874759154</c:v>
                </c:pt>
                <c:pt idx="21">
                  <c:v>0.42504816955684005</c:v>
                </c:pt>
                <c:pt idx="22">
                  <c:v>0.40655105973025046</c:v>
                </c:pt>
                <c:pt idx="23">
                  <c:v>0.39152215799614642</c:v>
                </c:pt>
                <c:pt idx="24">
                  <c:v>0.37803468208092483</c:v>
                </c:pt>
                <c:pt idx="25">
                  <c:v>0.36300578034682079</c:v>
                </c:pt>
                <c:pt idx="26">
                  <c:v>0.3491329479768786</c:v>
                </c:pt>
                <c:pt idx="27">
                  <c:v>0.32909441233140657</c:v>
                </c:pt>
                <c:pt idx="28">
                  <c:v>0.31791907514450868</c:v>
                </c:pt>
                <c:pt idx="29">
                  <c:v>0.30443159922928709</c:v>
                </c:pt>
                <c:pt idx="30">
                  <c:v>0.2855491329479769</c:v>
                </c:pt>
                <c:pt idx="31">
                  <c:v>0.26435452793834296</c:v>
                </c:pt>
                <c:pt idx="32">
                  <c:v>0.24971098265895952</c:v>
                </c:pt>
                <c:pt idx="33">
                  <c:v>0.23352601156069364</c:v>
                </c:pt>
                <c:pt idx="34">
                  <c:v>0.21772639691714837</c:v>
                </c:pt>
                <c:pt idx="35">
                  <c:v>0.20655105973025048</c:v>
                </c:pt>
                <c:pt idx="36">
                  <c:v>0.19537572254335261</c:v>
                </c:pt>
                <c:pt idx="37">
                  <c:v>0.18265895953757225</c:v>
                </c:pt>
                <c:pt idx="38">
                  <c:v>0.16763005780346821</c:v>
                </c:pt>
                <c:pt idx="39">
                  <c:v>0.15452793834296724</c:v>
                </c:pt>
                <c:pt idx="40">
                  <c:v>0.1441233140655106</c:v>
                </c:pt>
                <c:pt idx="41">
                  <c:v>0.13487475915221581</c:v>
                </c:pt>
                <c:pt idx="42">
                  <c:v>0.12447013487475915</c:v>
                </c:pt>
                <c:pt idx="43">
                  <c:v>0.11676300578034682</c:v>
                </c:pt>
                <c:pt idx="44">
                  <c:v>0.10828516377649326</c:v>
                </c:pt>
                <c:pt idx="45">
                  <c:v>0.10134874759152215</c:v>
                </c:pt>
                <c:pt idx="46">
                  <c:v>9.5183044315992296E-2</c:v>
                </c:pt>
                <c:pt idx="47">
                  <c:v>8.9788053949903662E-2</c:v>
                </c:pt>
                <c:pt idx="48">
                  <c:v>8.477842003853564E-2</c:v>
                </c:pt>
                <c:pt idx="49">
                  <c:v>8.1310211946050093E-2</c:v>
                </c:pt>
                <c:pt idx="50">
                  <c:v>7.1290944123314062E-2</c:v>
                </c:pt>
                <c:pt idx="51">
                  <c:v>6.8978805394990364E-2</c:v>
                </c:pt>
                <c:pt idx="52">
                  <c:v>6.4739884393063579E-2</c:v>
                </c:pt>
                <c:pt idx="53">
                  <c:v>6.1657032755298651E-2</c:v>
                </c:pt>
                <c:pt idx="54">
                  <c:v>5.8959537572254334E-2</c:v>
                </c:pt>
                <c:pt idx="55">
                  <c:v>5.7032755298651254E-2</c:v>
                </c:pt>
                <c:pt idx="56">
                  <c:v>5.5105973025048167E-2</c:v>
                </c:pt>
                <c:pt idx="57">
                  <c:v>5.4335260115606937E-2</c:v>
                </c:pt>
                <c:pt idx="58">
                  <c:v>5.2408477842003851E-2</c:v>
                </c:pt>
                <c:pt idx="59">
                  <c:v>5.1252408477842001E-2</c:v>
                </c:pt>
                <c:pt idx="60">
                  <c:v>4.971098265895954E-2</c:v>
                </c:pt>
                <c:pt idx="61">
                  <c:v>4.5857418111753374E-2</c:v>
                </c:pt>
                <c:pt idx="62">
                  <c:v>4.3159922928709057E-2</c:v>
                </c:pt>
                <c:pt idx="63">
                  <c:v>3.8921001926782273E-2</c:v>
                </c:pt>
                <c:pt idx="64">
                  <c:v>3.8150289017341042E-2</c:v>
                </c:pt>
                <c:pt idx="65">
                  <c:v>3.6223506743737956E-2</c:v>
                </c:pt>
                <c:pt idx="66">
                  <c:v>3.3526011560693639E-2</c:v>
                </c:pt>
                <c:pt idx="67">
                  <c:v>3.236994219653179E-2</c:v>
                </c:pt>
                <c:pt idx="68">
                  <c:v>2.8131021194605008E-2</c:v>
                </c:pt>
                <c:pt idx="69">
                  <c:v>2.6204238921001925E-2</c:v>
                </c:pt>
                <c:pt idx="70">
                  <c:v>2.4277456647398842E-2</c:v>
                </c:pt>
                <c:pt idx="71">
                  <c:v>2.0038535645472061E-2</c:v>
                </c:pt>
                <c:pt idx="72">
                  <c:v>1.9267822736030827E-2</c:v>
                </c:pt>
                <c:pt idx="73">
                  <c:v>1.7726396917148363E-2</c:v>
                </c:pt>
                <c:pt idx="74">
                  <c:v>1.5414258188824663E-2</c:v>
                </c:pt>
                <c:pt idx="75">
                  <c:v>1.4258188824662813E-2</c:v>
                </c:pt>
                <c:pt idx="76">
                  <c:v>1.1946050096339113E-2</c:v>
                </c:pt>
                <c:pt idx="77">
                  <c:v>1.0404624277456647E-2</c:v>
                </c:pt>
                <c:pt idx="78">
                  <c:v>9.6339113680154135E-3</c:v>
                </c:pt>
                <c:pt idx="79">
                  <c:v>8.4778420038535644E-3</c:v>
                </c:pt>
                <c:pt idx="80">
                  <c:v>7.7071290944123313E-3</c:v>
                </c:pt>
                <c:pt idx="81">
                  <c:v>7.3217726396917152E-3</c:v>
                </c:pt>
                <c:pt idx="82">
                  <c:v>6.5510597302504813E-3</c:v>
                </c:pt>
                <c:pt idx="83">
                  <c:v>5.3949903660886322E-3</c:v>
                </c:pt>
                <c:pt idx="84">
                  <c:v>5.0096339113680152E-3</c:v>
                </c:pt>
                <c:pt idx="85">
                  <c:v>3.4682080924855491E-3</c:v>
                </c:pt>
                <c:pt idx="86">
                  <c:v>3.4682080924855491E-3</c:v>
                </c:pt>
                <c:pt idx="87">
                  <c:v>3.0828516377649326E-3</c:v>
                </c:pt>
                <c:pt idx="88">
                  <c:v>3.0828516377649326E-3</c:v>
                </c:pt>
                <c:pt idx="89">
                  <c:v>3.0828516377649326E-3</c:v>
                </c:pt>
                <c:pt idx="90">
                  <c:v>2.3121387283236996E-3</c:v>
                </c:pt>
                <c:pt idx="91">
                  <c:v>1.9267822736030828E-3</c:v>
                </c:pt>
                <c:pt idx="92">
                  <c:v>1.1560693641618498E-3</c:v>
                </c:pt>
                <c:pt idx="93">
                  <c:v>1.1560693641618498E-3</c:v>
                </c:pt>
                <c:pt idx="94">
                  <c:v>7.7071290944123315E-4</c:v>
                </c:pt>
                <c:pt idx="95">
                  <c:v>7.7071290944123315E-4</c:v>
                </c:pt>
                <c:pt idx="96">
                  <c:v>7.7071290944123315E-4</c:v>
                </c:pt>
                <c:pt idx="97">
                  <c:v>7.7071290944123315E-4</c:v>
                </c:pt>
                <c:pt idx="98">
                  <c:v>3.8535645472061658E-4</c:v>
                </c:pt>
                <c:pt idx="99">
                  <c:v>3.8535645472061658E-4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7704"/>
        <c:axId val="623755352"/>
      </c:scatterChart>
      <c:valAx>
        <c:axId val="6237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55352"/>
        <c:crosses val="autoZero"/>
        <c:crossBetween val="midCat"/>
      </c:valAx>
      <c:valAx>
        <c:axId val="6237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5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0.99989800081599345</c:v>
                </c:pt>
                <c:pt idx="108">
                  <c:v>0.9997960016319869</c:v>
                </c:pt>
                <c:pt idx="109">
                  <c:v>0.9997960016319869</c:v>
                </c:pt>
                <c:pt idx="110">
                  <c:v>0.99949000407996735</c:v>
                </c:pt>
                <c:pt idx="111">
                  <c:v>0.9993880048959608</c:v>
                </c:pt>
                <c:pt idx="112">
                  <c:v>0.99918400652794781</c:v>
                </c:pt>
                <c:pt idx="113">
                  <c:v>0.99887800897592816</c:v>
                </c:pt>
                <c:pt idx="114">
                  <c:v>0.99877600979192172</c:v>
                </c:pt>
                <c:pt idx="115">
                  <c:v>0.99836801305589551</c:v>
                </c:pt>
                <c:pt idx="116">
                  <c:v>0.99816401468788252</c:v>
                </c:pt>
                <c:pt idx="117">
                  <c:v>0.99806201550387597</c:v>
                </c:pt>
                <c:pt idx="118">
                  <c:v>0.99796001631986941</c:v>
                </c:pt>
                <c:pt idx="119">
                  <c:v>0.99745002039983677</c:v>
                </c:pt>
                <c:pt idx="120">
                  <c:v>0.99683802529579768</c:v>
                </c:pt>
                <c:pt idx="121">
                  <c:v>0.99653202774377803</c:v>
                </c:pt>
                <c:pt idx="122">
                  <c:v>0.99612403100775193</c:v>
                </c:pt>
                <c:pt idx="123">
                  <c:v>0.99541003671970629</c:v>
                </c:pt>
                <c:pt idx="124">
                  <c:v>0.99520603835169319</c:v>
                </c:pt>
                <c:pt idx="125">
                  <c:v>0.99428804569563445</c:v>
                </c:pt>
                <c:pt idx="126">
                  <c:v>0.99367605059159525</c:v>
                </c:pt>
                <c:pt idx="127">
                  <c:v>0.9931660546715626</c:v>
                </c:pt>
                <c:pt idx="128">
                  <c:v>0.99255405956752341</c:v>
                </c:pt>
                <c:pt idx="129">
                  <c:v>0.99163606691146466</c:v>
                </c:pt>
                <c:pt idx="130">
                  <c:v>0.99071807425540592</c:v>
                </c:pt>
                <c:pt idx="131">
                  <c:v>0.99031007751937983</c:v>
                </c:pt>
                <c:pt idx="132">
                  <c:v>0.98908608731130154</c:v>
                </c:pt>
                <c:pt idx="133">
                  <c:v>0.98765809873521015</c:v>
                </c:pt>
                <c:pt idx="134">
                  <c:v>0.98663810689514486</c:v>
                </c:pt>
                <c:pt idx="135">
                  <c:v>0.98561811505507957</c:v>
                </c:pt>
                <c:pt idx="136">
                  <c:v>0.98449612403100772</c:v>
                </c:pt>
                <c:pt idx="137">
                  <c:v>0.98255813953488369</c:v>
                </c:pt>
                <c:pt idx="138">
                  <c:v>0.9815381476948184</c:v>
                </c:pt>
                <c:pt idx="139">
                  <c:v>0.98011015911872701</c:v>
                </c:pt>
                <c:pt idx="140">
                  <c:v>0.97878416972664217</c:v>
                </c:pt>
                <c:pt idx="141">
                  <c:v>0.97776417788657688</c:v>
                </c:pt>
                <c:pt idx="142">
                  <c:v>0.97603019175846595</c:v>
                </c:pt>
                <c:pt idx="143">
                  <c:v>0.97439820481436146</c:v>
                </c:pt>
                <c:pt idx="144">
                  <c:v>0.97297021623827007</c:v>
                </c:pt>
                <c:pt idx="145">
                  <c:v>0.97174622603019178</c:v>
                </c:pt>
                <c:pt idx="146">
                  <c:v>0.97011423908608729</c:v>
                </c:pt>
                <c:pt idx="147">
                  <c:v>0.96878824969400246</c:v>
                </c:pt>
                <c:pt idx="148">
                  <c:v>0.96766625866993061</c:v>
                </c:pt>
                <c:pt idx="149">
                  <c:v>0.96644226846185233</c:v>
                </c:pt>
                <c:pt idx="150">
                  <c:v>0.96532027743778048</c:v>
                </c:pt>
                <c:pt idx="151">
                  <c:v>0.96440228478172174</c:v>
                </c:pt>
                <c:pt idx="152">
                  <c:v>0.9628722970216238</c:v>
                </c:pt>
                <c:pt idx="153">
                  <c:v>0.96134230926152586</c:v>
                </c:pt>
                <c:pt idx="154">
                  <c:v>0.96022031823745413</c:v>
                </c:pt>
                <c:pt idx="155">
                  <c:v>0.95879232966136274</c:v>
                </c:pt>
                <c:pt idx="156">
                  <c:v>0.95756833945328435</c:v>
                </c:pt>
                <c:pt idx="157">
                  <c:v>0.95603835169318641</c:v>
                </c:pt>
                <c:pt idx="158">
                  <c:v>0.95389636882904938</c:v>
                </c:pt>
                <c:pt idx="159">
                  <c:v>0.95226438188494489</c:v>
                </c:pt>
                <c:pt idx="160">
                  <c:v>0.95073439412484695</c:v>
                </c:pt>
                <c:pt idx="161">
                  <c:v>0.95002039983680131</c:v>
                </c:pt>
                <c:pt idx="162">
                  <c:v>0.94849041207670337</c:v>
                </c:pt>
                <c:pt idx="163">
                  <c:v>0.94706242350061198</c:v>
                </c:pt>
                <c:pt idx="164">
                  <c:v>0.9454304365565076</c:v>
                </c:pt>
                <c:pt idx="165">
                  <c:v>0.94359445124439001</c:v>
                </c:pt>
                <c:pt idx="166">
                  <c:v>0.94165646674826597</c:v>
                </c:pt>
                <c:pt idx="167">
                  <c:v>0.93992248062015504</c:v>
                </c:pt>
                <c:pt idx="168">
                  <c:v>0.93829049367605055</c:v>
                </c:pt>
                <c:pt idx="169">
                  <c:v>0.93574051407588743</c:v>
                </c:pt>
                <c:pt idx="170">
                  <c:v>0.9338025295797634</c:v>
                </c:pt>
                <c:pt idx="171">
                  <c:v>0.93166054671562626</c:v>
                </c:pt>
                <c:pt idx="172">
                  <c:v>0.93043655650754797</c:v>
                </c:pt>
                <c:pt idx="173">
                  <c:v>0.92860057119543038</c:v>
                </c:pt>
                <c:pt idx="174">
                  <c:v>0.92737658098735209</c:v>
                </c:pt>
                <c:pt idx="175">
                  <c:v>0.9263565891472868</c:v>
                </c:pt>
                <c:pt idx="176">
                  <c:v>0.92482660138718886</c:v>
                </c:pt>
                <c:pt idx="177">
                  <c:v>0.92350061199510403</c:v>
                </c:pt>
                <c:pt idx="178">
                  <c:v>0.92258261933904528</c:v>
                </c:pt>
                <c:pt idx="179">
                  <c:v>0.92084863321093435</c:v>
                </c:pt>
                <c:pt idx="180">
                  <c:v>0.91962464300285596</c:v>
                </c:pt>
                <c:pt idx="181">
                  <c:v>0.91870665034679722</c:v>
                </c:pt>
                <c:pt idx="182">
                  <c:v>0.91717666258669928</c:v>
                </c:pt>
                <c:pt idx="183">
                  <c:v>0.91564667482660145</c:v>
                </c:pt>
                <c:pt idx="184">
                  <c:v>0.91411668706650351</c:v>
                </c:pt>
                <c:pt idx="185">
                  <c:v>0.91330069359445121</c:v>
                </c:pt>
                <c:pt idx="186">
                  <c:v>0.91228070175438591</c:v>
                </c:pt>
                <c:pt idx="187">
                  <c:v>0.91105671154630763</c:v>
                </c:pt>
                <c:pt idx="188">
                  <c:v>0.91013871889024889</c:v>
                </c:pt>
                <c:pt idx="189">
                  <c:v>0.90881272949816405</c:v>
                </c:pt>
                <c:pt idx="190">
                  <c:v>0.90707874337005301</c:v>
                </c:pt>
                <c:pt idx="191">
                  <c:v>0.90646674826601381</c:v>
                </c:pt>
                <c:pt idx="192" formatCode="0.00E+00">
                  <c:v>0.90534475724194208</c:v>
                </c:pt>
                <c:pt idx="193" formatCode="0.00E+00">
                  <c:v>0.90473276213790288</c:v>
                </c:pt>
                <c:pt idx="194" formatCode="0.00E+00">
                  <c:v>0.90381476948184414</c:v>
                </c:pt>
                <c:pt idx="195">
                  <c:v>0.90320277437780494</c:v>
                </c:pt>
                <c:pt idx="196">
                  <c:v>0.90269277845777229</c:v>
                </c:pt>
                <c:pt idx="197">
                  <c:v>0.9018767849857201</c:v>
                </c:pt>
                <c:pt idx="198">
                  <c:v>0.90085679314565481</c:v>
                </c:pt>
                <c:pt idx="199">
                  <c:v>0.90034679722562216</c:v>
                </c:pt>
                <c:pt idx="200">
                  <c:v>0.89922480620155043</c:v>
                </c:pt>
                <c:pt idx="201">
                  <c:v>0.89871481028151778</c:v>
                </c:pt>
                <c:pt idx="202">
                  <c:v>0.89830681354549169</c:v>
                </c:pt>
                <c:pt idx="203">
                  <c:v>0.89779681762545904</c:v>
                </c:pt>
                <c:pt idx="204">
                  <c:v>0.89738882088943284</c:v>
                </c:pt>
                <c:pt idx="205">
                  <c:v>0.89698082415340674</c:v>
                </c:pt>
                <c:pt idx="206">
                  <c:v>0.89636882904936765</c:v>
                </c:pt>
                <c:pt idx="207">
                  <c:v>0.89565483476132191</c:v>
                </c:pt>
                <c:pt idx="208">
                  <c:v>0.89524683802529581</c:v>
                </c:pt>
                <c:pt idx="209">
                  <c:v>0.89463484292125661</c:v>
                </c:pt>
                <c:pt idx="210">
                  <c:v>0.89402284781721741</c:v>
                </c:pt>
                <c:pt idx="211">
                  <c:v>0.89341085271317833</c:v>
                </c:pt>
                <c:pt idx="212">
                  <c:v>0.89320685434516522</c:v>
                </c:pt>
                <c:pt idx="213">
                  <c:v>0.89290085679314568</c:v>
                </c:pt>
                <c:pt idx="214">
                  <c:v>0.89249286005711959</c:v>
                </c:pt>
                <c:pt idx="215">
                  <c:v>0.89218686250509993</c:v>
                </c:pt>
                <c:pt idx="216">
                  <c:v>0.89188086495308039</c:v>
                </c:pt>
                <c:pt idx="217">
                  <c:v>0.89086087311301509</c:v>
                </c:pt>
                <c:pt idx="218">
                  <c:v>0.8902488780089759</c:v>
                </c:pt>
                <c:pt idx="219">
                  <c:v>0.8900448796409629</c:v>
                </c:pt>
                <c:pt idx="220">
                  <c:v>0.88994288045695635</c:v>
                </c:pt>
                <c:pt idx="221">
                  <c:v>0.88953488372093026</c:v>
                </c:pt>
                <c:pt idx="222">
                  <c:v>0.8892288861689106</c:v>
                </c:pt>
                <c:pt idx="223">
                  <c:v>0.88841289269685841</c:v>
                </c:pt>
                <c:pt idx="224">
                  <c:v>0.88780089759281922</c:v>
                </c:pt>
                <c:pt idx="225">
                  <c:v>0.88759689922480622</c:v>
                </c:pt>
                <c:pt idx="226">
                  <c:v>0.88729090167278657</c:v>
                </c:pt>
                <c:pt idx="227">
                  <c:v>0.88698490412076703</c:v>
                </c:pt>
                <c:pt idx="228">
                  <c:v>0.88678090575275403</c:v>
                </c:pt>
                <c:pt idx="229">
                  <c:v>0.88616891064871484</c:v>
                </c:pt>
                <c:pt idx="230">
                  <c:v>0.88586291309669518</c:v>
                </c:pt>
                <c:pt idx="231">
                  <c:v>0.88545491636066909</c:v>
                </c:pt>
                <c:pt idx="232">
                  <c:v>0.88525091799265609</c:v>
                </c:pt>
                <c:pt idx="233">
                  <c:v>0.88484292125663</c:v>
                </c:pt>
                <c:pt idx="234">
                  <c:v>0.88453692370461034</c:v>
                </c:pt>
                <c:pt idx="235">
                  <c:v>0.8842309261525908</c:v>
                </c:pt>
                <c:pt idx="236">
                  <c:v>0.8836189310485516</c:v>
                </c:pt>
                <c:pt idx="237">
                  <c:v>0.88331293349653206</c:v>
                </c:pt>
                <c:pt idx="238">
                  <c:v>0.88300693594451241</c:v>
                </c:pt>
                <c:pt idx="239">
                  <c:v>0.88208894328845366</c:v>
                </c:pt>
                <c:pt idx="240">
                  <c:v>0.88147694818441447</c:v>
                </c:pt>
                <c:pt idx="241">
                  <c:v>0.88055895552835572</c:v>
                </c:pt>
                <c:pt idx="242">
                  <c:v>0.87974296205630353</c:v>
                </c:pt>
                <c:pt idx="243">
                  <c:v>0.87882496940024479</c:v>
                </c:pt>
                <c:pt idx="244">
                  <c:v>0.8784169726642187</c:v>
                </c:pt>
                <c:pt idx="245">
                  <c:v>0.87688698490412076</c:v>
                </c:pt>
                <c:pt idx="246">
                  <c:v>0.87596899224806202</c:v>
                </c:pt>
                <c:pt idx="247">
                  <c:v>0.87484700122399017</c:v>
                </c:pt>
                <c:pt idx="248">
                  <c:v>0.8723990208078336</c:v>
                </c:pt>
                <c:pt idx="249">
                  <c:v>0.87107303141574866</c:v>
                </c:pt>
                <c:pt idx="250">
                  <c:v>0.86984904120767037</c:v>
                </c:pt>
                <c:pt idx="251">
                  <c:v>0.86801305589555278</c:v>
                </c:pt>
                <c:pt idx="252">
                  <c:v>0.86627906976744184</c:v>
                </c:pt>
                <c:pt idx="253">
                  <c:v>0.86362709098327217</c:v>
                </c:pt>
                <c:pt idx="254">
                  <c:v>0.8607711138310894</c:v>
                </c:pt>
                <c:pt idx="255">
                  <c:v>0.85913912688698491</c:v>
                </c:pt>
                <c:pt idx="256">
                  <c:v>0.85699714402284788</c:v>
                </c:pt>
                <c:pt idx="257">
                  <c:v>0.85505915952672384</c:v>
                </c:pt>
                <c:pt idx="258">
                  <c:v>0.8527131782945736</c:v>
                </c:pt>
                <c:pt idx="259">
                  <c:v>0.84995920032639738</c:v>
                </c:pt>
                <c:pt idx="260">
                  <c:v>0.8471032231742146</c:v>
                </c:pt>
                <c:pt idx="261">
                  <c:v>0.84363525091799263</c:v>
                </c:pt>
                <c:pt idx="262">
                  <c:v>0.84047327621379031</c:v>
                </c:pt>
                <c:pt idx="263">
                  <c:v>0.83741330069359443</c:v>
                </c:pt>
                <c:pt idx="264">
                  <c:v>0.83384332925336602</c:v>
                </c:pt>
                <c:pt idx="265">
                  <c:v>0.8294573643410853</c:v>
                </c:pt>
                <c:pt idx="266">
                  <c:v>0.82690738474092207</c:v>
                </c:pt>
                <c:pt idx="267">
                  <c:v>0.82374541003671964</c:v>
                </c:pt>
                <c:pt idx="268">
                  <c:v>0.82129742962056307</c:v>
                </c:pt>
                <c:pt idx="269">
                  <c:v>0.81884944920440639</c:v>
                </c:pt>
                <c:pt idx="270">
                  <c:v>0.81558547531619752</c:v>
                </c:pt>
                <c:pt idx="271">
                  <c:v>0.81232150142798853</c:v>
                </c:pt>
                <c:pt idx="272">
                  <c:v>0.80926152590779277</c:v>
                </c:pt>
                <c:pt idx="273">
                  <c:v>0.80558955528355769</c:v>
                </c:pt>
                <c:pt idx="274">
                  <c:v>0.80130558955528353</c:v>
                </c:pt>
                <c:pt idx="275">
                  <c:v>0.79773561811505511</c:v>
                </c:pt>
                <c:pt idx="276">
                  <c:v>0.79406364749082003</c:v>
                </c:pt>
                <c:pt idx="277">
                  <c:v>0.79090167278661772</c:v>
                </c:pt>
                <c:pt idx="278">
                  <c:v>0.78804569563443494</c:v>
                </c:pt>
                <c:pt idx="279">
                  <c:v>0.78467972256221952</c:v>
                </c:pt>
                <c:pt idx="280">
                  <c:v>0.78100775193798455</c:v>
                </c:pt>
                <c:pt idx="281">
                  <c:v>0.77764177886576902</c:v>
                </c:pt>
                <c:pt idx="282">
                  <c:v>0.77396980824153405</c:v>
                </c:pt>
                <c:pt idx="283">
                  <c:v>0.76988984088127299</c:v>
                </c:pt>
                <c:pt idx="284">
                  <c:v>0.76591187270501837</c:v>
                </c:pt>
                <c:pt idx="285">
                  <c:v>0.76274989800081605</c:v>
                </c:pt>
                <c:pt idx="286">
                  <c:v>0.75938392492860052</c:v>
                </c:pt>
                <c:pt idx="287">
                  <c:v>0.75571195430436555</c:v>
                </c:pt>
                <c:pt idx="288">
                  <c:v>0.75326397388820887</c:v>
                </c:pt>
                <c:pt idx="289">
                  <c:v>0.75101999184006529</c:v>
                </c:pt>
                <c:pt idx="290">
                  <c:v>0.74755201958384332</c:v>
                </c:pt>
                <c:pt idx="291">
                  <c:v>0.74275805793553651</c:v>
                </c:pt>
                <c:pt idx="292">
                  <c:v>0.73980008159934718</c:v>
                </c:pt>
                <c:pt idx="293">
                  <c:v>0.73694410444716441</c:v>
                </c:pt>
                <c:pt idx="294">
                  <c:v>0.7329661362709099</c:v>
                </c:pt>
                <c:pt idx="295">
                  <c:v>0.72858017135862907</c:v>
                </c:pt>
                <c:pt idx="296">
                  <c:v>0.72541819665442675</c:v>
                </c:pt>
                <c:pt idx="297">
                  <c:v>0.72184822521419822</c:v>
                </c:pt>
                <c:pt idx="298">
                  <c:v>0.71685026519787842</c:v>
                </c:pt>
                <c:pt idx="299">
                  <c:v>0.71164830681354552</c:v>
                </c:pt>
                <c:pt idx="300">
                  <c:v>0.70716034271725825</c:v>
                </c:pt>
                <c:pt idx="301">
                  <c:v>0.70267237862097098</c:v>
                </c:pt>
                <c:pt idx="302">
                  <c:v>0.69859241126070992</c:v>
                </c:pt>
                <c:pt idx="303">
                  <c:v>0.6948184414524684</c:v>
                </c:pt>
                <c:pt idx="304">
                  <c:v>0.6894124847001224</c:v>
                </c:pt>
                <c:pt idx="305">
                  <c:v>0.68359853121175029</c:v>
                </c:pt>
                <c:pt idx="306">
                  <c:v>0.67911056711546314</c:v>
                </c:pt>
                <c:pt idx="307">
                  <c:v>0.67421460628314978</c:v>
                </c:pt>
                <c:pt idx="308">
                  <c:v>0.6699306405548755</c:v>
                </c:pt>
                <c:pt idx="309">
                  <c:v>0.66472868217054271</c:v>
                </c:pt>
                <c:pt idx="310">
                  <c:v>0.66064871481028153</c:v>
                </c:pt>
                <c:pt idx="311">
                  <c:v>0.65432476540187678</c:v>
                </c:pt>
                <c:pt idx="312">
                  <c:v>0.64953080375356997</c:v>
                </c:pt>
                <c:pt idx="313">
                  <c:v>0.64504283965728271</c:v>
                </c:pt>
                <c:pt idx="314">
                  <c:v>0.64035087719298245</c:v>
                </c:pt>
                <c:pt idx="315">
                  <c:v>0.63372093023255816</c:v>
                </c:pt>
                <c:pt idx="316">
                  <c:v>0.62994696042431664</c:v>
                </c:pt>
                <c:pt idx="317">
                  <c:v>0.62484700122399017</c:v>
                </c:pt>
                <c:pt idx="318">
                  <c:v>0.62035903712770302</c:v>
                </c:pt>
                <c:pt idx="319">
                  <c:v>0.6163810689514484</c:v>
                </c:pt>
                <c:pt idx="320">
                  <c:v>0.61230110159118722</c:v>
                </c:pt>
                <c:pt idx="321">
                  <c:v>0.60750713994288041</c:v>
                </c:pt>
                <c:pt idx="322">
                  <c:v>0.60322317421460636</c:v>
                </c:pt>
                <c:pt idx="323">
                  <c:v>0.5981232150142799</c:v>
                </c:pt>
                <c:pt idx="324">
                  <c:v>0.59394124847001217</c:v>
                </c:pt>
                <c:pt idx="325">
                  <c:v>0.58833129334965317</c:v>
                </c:pt>
                <c:pt idx="326">
                  <c:v>0.58282333741330072</c:v>
                </c:pt>
                <c:pt idx="327">
                  <c:v>0.57772337821297426</c:v>
                </c:pt>
                <c:pt idx="328">
                  <c:v>0.57435740514075895</c:v>
                </c:pt>
                <c:pt idx="329">
                  <c:v>0.57037943696450433</c:v>
                </c:pt>
                <c:pt idx="330">
                  <c:v>0.56670746634026925</c:v>
                </c:pt>
                <c:pt idx="331">
                  <c:v>0.56201550387596899</c:v>
                </c:pt>
                <c:pt idx="332">
                  <c:v>0.55752753977968172</c:v>
                </c:pt>
                <c:pt idx="333">
                  <c:v>0.55263157894736836</c:v>
                </c:pt>
                <c:pt idx="334">
                  <c:v>0.54732762137902902</c:v>
                </c:pt>
                <c:pt idx="335">
                  <c:v>0.54283965728274175</c:v>
                </c:pt>
                <c:pt idx="336">
                  <c:v>0.53865769073847414</c:v>
                </c:pt>
                <c:pt idx="337">
                  <c:v>0.53437372501019986</c:v>
                </c:pt>
                <c:pt idx="338">
                  <c:v>0.52957976336189305</c:v>
                </c:pt>
                <c:pt idx="339">
                  <c:v>0.52458180334557325</c:v>
                </c:pt>
                <c:pt idx="340">
                  <c:v>0.52009383924928598</c:v>
                </c:pt>
                <c:pt idx="341">
                  <c:v>0.51489188086495308</c:v>
                </c:pt>
                <c:pt idx="342">
                  <c:v>0.50989392084863328</c:v>
                </c:pt>
                <c:pt idx="343">
                  <c:v>0.50540595675234601</c:v>
                </c:pt>
                <c:pt idx="344">
                  <c:v>0.50193798449612403</c:v>
                </c:pt>
                <c:pt idx="345">
                  <c:v>0.49775601795185642</c:v>
                </c:pt>
                <c:pt idx="346">
                  <c:v>0.49245206038351697</c:v>
                </c:pt>
                <c:pt idx="347">
                  <c:v>0.48847409220726234</c:v>
                </c:pt>
                <c:pt idx="348">
                  <c:v>0.48337413300693599</c:v>
                </c:pt>
                <c:pt idx="349">
                  <c:v>0.47796817625458998</c:v>
                </c:pt>
                <c:pt idx="350">
                  <c:v>0.47286821705426352</c:v>
                </c:pt>
                <c:pt idx="351">
                  <c:v>0.46746226030191762</c:v>
                </c:pt>
                <c:pt idx="352">
                  <c:v>0.46113831089351287</c:v>
                </c:pt>
                <c:pt idx="353">
                  <c:v>0.45736434108527135</c:v>
                </c:pt>
                <c:pt idx="354">
                  <c:v>0.45246838025295799</c:v>
                </c:pt>
                <c:pt idx="355">
                  <c:v>0.44828641370869038</c:v>
                </c:pt>
                <c:pt idx="356">
                  <c:v>0.44359445124439001</c:v>
                </c:pt>
                <c:pt idx="357">
                  <c:v>0.43655650754793962</c:v>
                </c:pt>
                <c:pt idx="358">
                  <c:v>0.43237454100367201</c:v>
                </c:pt>
                <c:pt idx="359">
                  <c:v>0.42523459812321507</c:v>
                </c:pt>
                <c:pt idx="360">
                  <c:v>0.4205426356589147</c:v>
                </c:pt>
                <c:pt idx="361">
                  <c:v>0.41503467972256225</c:v>
                </c:pt>
                <c:pt idx="362">
                  <c:v>0.40952672378620969</c:v>
                </c:pt>
                <c:pt idx="363">
                  <c:v>0.40279477764177885</c:v>
                </c:pt>
                <c:pt idx="364">
                  <c:v>0.39708282333741329</c:v>
                </c:pt>
                <c:pt idx="365">
                  <c:v>0.39208486332109338</c:v>
                </c:pt>
                <c:pt idx="366">
                  <c:v>0.38606691146470828</c:v>
                </c:pt>
                <c:pt idx="367">
                  <c:v>0.38066095471236228</c:v>
                </c:pt>
                <c:pt idx="368">
                  <c:v>0.37515299877600983</c:v>
                </c:pt>
                <c:pt idx="369">
                  <c:v>0.37025703794369647</c:v>
                </c:pt>
                <c:pt idx="370">
                  <c:v>0.36474908200734391</c:v>
                </c:pt>
                <c:pt idx="371">
                  <c:v>0.35924112607099146</c:v>
                </c:pt>
                <c:pt idx="372">
                  <c:v>0.3537331701346389</c:v>
                </c:pt>
                <c:pt idx="373">
                  <c:v>0.34914320685434519</c:v>
                </c:pt>
                <c:pt idx="374">
                  <c:v>0.34292125662994699</c:v>
                </c:pt>
                <c:pt idx="375">
                  <c:v>0.33659730722154224</c:v>
                </c:pt>
                <c:pt idx="376">
                  <c:v>0.33068135454916359</c:v>
                </c:pt>
                <c:pt idx="377">
                  <c:v>0.32405140758873929</c:v>
                </c:pt>
                <c:pt idx="378">
                  <c:v>0.31813545491636064</c:v>
                </c:pt>
                <c:pt idx="379">
                  <c:v>0.31221950224398209</c:v>
                </c:pt>
                <c:pt idx="380">
                  <c:v>0.30660954712362298</c:v>
                </c:pt>
                <c:pt idx="381">
                  <c:v>0.30140758873929008</c:v>
                </c:pt>
                <c:pt idx="382">
                  <c:v>0.29610363117095062</c:v>
                </c:pt>
                <c:pt idx="383">
                  <c:v>0.28988168094655242</c:v>
                </c:pt>
                <c:pt idx="384">
                  <c:v>0.28365973072215422</c:v>
                </c:pt>
                <c:pt idx="385">
                  <c:v>0.27784577723378212</c:v>
                </c:pt>
                <c:pt idx="386">
                  <c:v>0.27345981232150141</c:v>
                </c:pt>
                <c:pt idx="387">
                  <c:v>0.26795185638514896</c:v>
                </c:pt>
                <c:pt idx="388">
                  <c:v>0.26121991024071811</c:v>
                </c:pt>
                <c:pt idx="389">
                  <c:v>0.25489596083231336</c:v>
                </c:pt>
                <c:pt idx="390">
                  <c:v>0.24887800897592816</c:v>
                </c:pt>
                <c:pt idx="391">
                  <c:v>0.24388004895960835</c:v>
                </c:pt>
                <c:pt idx="392">
                  <c:v>0.23725010199918406</c:v>
                </c:pt>
                <c:pt idx="393">
                  <c:v>0.23143614851081196</c:v>
                </c:pt>
                <c:pt idx="394">
                  <c:v>0.2249082007343941</c:v>
                </c:pt>
                <c:pt idx="395">
                  <c:v>0.21919624643002855</c:v>
                </c:pt>
                <c:pt idx="396">
                  <c:v>0.21358629130966955</c:v>
                </c:pt>
                <c:pt idx="397">
                  <c:v>0.20695634434924526</c:v>
                </c:pt>
                <c:pt idx="398">
                  <c:v>0.20216238270093845</c:v>
                </c:pt>
                <c:pt idx="399">
                  <c:v>0.19624643002855979</c:v>
                </c:pt>
                <c:pt idx="400">
                  <c:v>0.19196246430028563</c:v>
                </c:pt>
                <c:pt idx="401">
                  <c:v>0.18686250509995916</c:v>
                </c:pt>
                <c:pt idx="402">
                  <c:v>0.18074255405956752</c:v>
                </c:pt>
                <c:pt idx="403">
                  <c:v>0.17564259485924116</c:v>
                </c:pt>
                <c:pt idx="404">
                  <c:v>0.1705426356589147</c:v>
                </c:pt>
                <c:pt idx="405">
                  <c:v>0.16625866993064053</c:v>
                </c:pt>
                <c:pt idx="406">
                  <c:v>0.16217870257037947</c:v>
                </c:pt>
                <c:pt idx="407">
                  <c:v>0.15758873929008566</c:v>
                </c:pt>
                <c:pt idx="408">
                  <c:v>0.15259077927376585</c:v>
                </c:pt>
                <c:pt idx="409">
                  <c:v>0.14718482252141984</c:v>
                </c:pt>
                <c:pt idx="410">
                  <c:v>0.14351285189718477</c:v>
                </c:pt>
                <c:pt idx="411">
                  <c:v>0.13892288861689106</c:v>
                </c:pt>
                <c:pt idx="412">
                  <c:v>0.13586291309669518</c:v>
                </c:pt>
                <c:pt idx="413">
                  <c:v>0.13096695226438193</c:v>
                </c:pt>
                <c:pt idx="414">
                  <c:v>0.12698898408812731</c:v>
                </c:pt>
                <c:pt idx="415">
                  <c:v>0.12229702162382705</c:v>
                </c:pt>
                <c:pt idx="416">
                  <c:v>0.11831905344757243</c:v>
                </c:pt>
                <c:pt idx="417">
                  <c:v>0.1153610771113831</c:v>
                </c:pt>
                <c:pt idx="418">
                  <c:v>0.11179110567115458</c:v>
                </c:pt>
                <c:pt idx="419">
                  <c:v>0.10944512443900445</c:v>
                </c:pt>
                <c:pt idx="420">
                  <c:v>0.10546715626274994</c:v>
                </c:pt>
                <c:pt idx="421">
                  <c:v>0.10189718482252141</c:v>
                </c:pt>
                <c:pt idx="422">
                  <c:v>9.8123215014279896E-2</c:v>
                </c:pt>
                <c:pt idx="423">
                  <c:v>9.5063239494084018E-2</c:v>
                </c:pt>
                <c:pt idx="424">
                  <c:v>9.1901264789881698E-2</c:v>
                </c:pt>
                <c:pt idx="425">
                  <c:v>8.8433292533659724E-2</c:v>
                </c:pt>
                <c:pt idx="426">
                  <c:v>8.56793145654835E-2</c:v>
                </c:pt>
                <c:pt idx="427">
                  <c:v>8.333333333333337E-2</c:v>
                </c:pt>
                <c:pt idx="428">
                  <c:v>8.1089351285189681E-2</c:v>
                </c:pt>
                <c:pt idx="429">
                  <c:v>7.8641370869033E-2</c:v>
                </c:pt>
                <c:pt idx="430">
                  <c:v>7.4969400244798035E-2</c:v>
                </c:pt>
                <c:pt idx="431">
                  <c:v>7.1705426356589164E-2</c:v>
                </c:pt>
                <c:pt idx="432">
                  <c:v>6.9155446756425931E-2</c:v>
                </c:pt>
                <c:pt idx="433">
                  <c:v>6.5789473684210509E-2</c:v>
                </c:pt>
                <c:pt idx="434">
                  <c:v>6.3443492452060379E-2</c:v>
                </c:pt>
                <c:pt idx="435">
                  <c:v>6.109751121991025E-2</c:v>
                </c:pt>
                <c:pt idx="436">
                  <c:v>5.7833537331701379E-2</c:v>
                </c:pt>
                <c:pt idx="437">
                  <c:v>5.548755609955125E-2</c:v>
                </c:pt>
                <c:pt idx="438">
                  <c:v>5.2937576499388017E-2</c:v>
                </c:pt>
                <c:pt idx="439">
                  <c:v>4.997960016319869E-2</c:v>
                </c:pt>
                <c:pt idx="440">
                  <c:v>4.7429620563035457E-2</c:v>
                </c:pt>
                <c:pt idx="441">
                  <c:v>4.5797633618931077E-2</c:v>
                </c:pt>
                <c:pt idx="442">
                  <c:v>4.2737658098735198E-2</c:v>
                </c:pt>
                <c:pt idx="443">
                  <c:v>4.0799673602611164E-2</c:v>
                </c:pt>
                <c:pt idx="444">
                  <c:v>3.8555691554467586E-2</c:v>
                </c:pt>
                <c:pt idx="445">
                  <c:v>3.6617707058343552E-2</c:v>
                </c:pt>
                <c:pt idx="446">
                  <c:v>3.4883720930232509E-2</c:v>
                </c:pt>
                <c:pt idx="447">
                  <c:v>3.3455732354141121E-2</c:v>
                </c:pt>
                <c:pt idx="448">
                  <c:v>3.1619747042023638E-2</c:v>
                </c:pt>
                <c:pt idx="449">
                  <c:v>3.019175846593225E-2</c:v>
                </c:pt>
                <c:pt idx="450">
                  <c:v>2.8355773153814767E-2</c:v>
                </c:pt>
                <c:pt idx="451">
                  <c:v>2.6723786209710276E-2</c:v>
                </c:pt>
                <c:pt idx="452">
                  <c:v>2.5601795185638543E-2</c:v>
                </c:pt>
                <c:pt idx="453">
                  <c:v>2.3969808241534052E-2</c:v>
                </c:pt>
                <c:pt idx="454">
                  <c:v>2.3459812321501405E-2</c:v>
                </c:pt>
                <c:pt idx="455">
                  <c:v>2.1827825377397025E-2</c:v>
                </c:pt>
                <c:pt idx="456">
                  <c:v>2.0501835985312078E-2</c:v>
                </c:pt>
                <c:pt idx="457">
                  <c:v>1.9583843329253336E-2</c:v>
                </c:pt>
                <c:pt idx="458">
                  <c:v>1.7747858017135854E-2</c:v>
                </c:pt>
                <c:pt idx="459">
                  <c:v>1.7135862913096656E-2</c:v>
                </c:pt>
                <c:pt idx="460">
                  <c:v>1.5809873521011819E-2</c:v>
                </c:pt>
                <c:pt idx="461">
                  <c:v>1.5197878416972621E-2</c:v>
                </c:pt>
                <c:pt idx="462">
                  <c:v>1.4585883312933534E-2</c:v>
                </c:pt>
                <c:pt idx="463">
                  <c:v>1.3667890656874793E-2</c:v>
                </c:pt>
                <c:pt idx="464">
                  <c:v>1.26478988168095E-2</c:v>
                </c:pt>
                <c:pt idx="465">
                  <c:v>1.2035903712770302E-2</c:v>
                </c:pt>
                <c:pt idx="466">
                  <c:v>1.111791105671156E-2</c:v>
                </c:pt>
                <c:pt idx="467">
                  <c:v>1.0607915136678914E-2</c:v>
                </c:pt>
                <c:pt idx="468">
                  <c:v>9.6899224806201723E-3</c:v>
                </c:pt>
                <c:pt idx="469">
                  <c:v>9.0779273765809743E-3</c:v>
                </c:pt>
                <c:pt idx="470">
                  <c:v>8.5679314565483278E-3</c:v>
                </c:pt>
                <c:pt idx="471">
                  <c:v>7.6499388004895863E-3</c:v>
                </c:pt>
                <c:pt idx="472">
                  <c:v>6.7319461444308448E-3</c:v>
                </c:pt>
                <c:pt idx="473">
                  <c:v>6.1199510403916468E-3</c:v>
                </c:pt>
                <c:pt idx="474">
                  <c:v>5.6099551203590003E-3</c:v>
                </c:pt>
                <c:pt idx="475">
                  <c:v>5.4059567523460084E-3</c:v>
                </c:pt>
                <c:pt idx="476">
                  <c:v>4.7939616483068104E-3</c:v>
                </c:pt>
                <c:pt idx="477">
                  <c:v>4.1819665442676124E-3</c:v>
                </c:pt>
                <c:pt idx="478">
                  <c:v>3.8759689922480689E-3</c:v>
                </c:pt>
                <c:pt idx="479">
                  <c:v>3.7739698082415174E-3</c:v>
                </c:pt>
                <c:pt idx="480">
                  <c:v>3.3659730722154224E-3</c:v>
                </c:pt>
                <c:pt idx="481">
                  <c:v>3.1619747042023194E-3</c:v>
                </c:pt>
                <c:pt idx="482">
                  <c:v>2.7539779681762244E-3</c:v>
                </c:pt>
                <c:pt idx="483">
                  <c:v>2.4479804161566809E-3</c:v>
                </c:pt>
                <c:pt idx="484">
                  <c:v>2.039983680130586E-3</c:v>
                </c:pt>
                <c:pt idx="485">
                  <c:v>1.9379844961240345E-3</c:v>
                </c:pt>
                <c:pt idx="486">
                  <c:v>1.631986944104491E-3</c:v>
                </c:pt>
                <c:pt idx="487">
                  <c:v>1.5299877600979395E-3</c:v>
                </c:pt>
                <c:pt idx="488">
                  <c:v>1.1219910240718445E-3</c:v>
                </c:pt>
                <c:pt idx="489">
                  <c:v>1.019991840065293E-3</c:v>
                </c:pt>
                <c:pt idx="490">
                  <c:v>8.1599347205218997E-4</c:v>
                </c:pt>
                <c:pt idx="491">
                  <c:v>7.1399428804574949E-4</c:v>
                </c:pt>
                <c:pt idx="492">
                  <c:v>6.1199510403919799E-4</c:v>
                </c:pt>
                <c:pt idx="493">
                  <c:v>5.0999592003264649E-4</c:v>
                </c:pt>
                <c:pt idx="494">
                  <c:v>4.0799673602609499E-4</c:v>
                </c:pt>
                <c:pt idx="495">
                  <c:v>4.0799673602609499E-4</c:v>
                </c:pt>
                <c:pt idx="496">
                  <c:v>1.019991840065515E-4</c:v>
                </c:pt>
                <c:pt idx="497">
                  <c:v>1.019991840065515E-4</c:v>
                </c:pt>
                <c:pt idx="498">
                  <c:v>1.019991840065515E-4</c:v>
                </c:pt>
                <c:pt idx="499">
                  <c:v>1.019991840065515E-4</c:v>
                </c:pt>
                <c:pt idx="500">
                  <c:v>1.019991840065515E-4</c:v>
                </c:pt>
                <c:pt idx="501">
                  <c:v>1.019991840065515E-4</c:v>
                </c:pt>
                <c:pt idx="502">
                  <c:v>1.019991840065515E-4</c:v>
                </c:pt>
                <c:pt idx="503">
                  <c:v>1.019991840065515E-4</c:v>
                </c:pt>
                <c:pt idx="504">
                  <c:v>1.019991840065515E-4</c:v>
                </c:pt>
                <c:pt idx="505">
                  <c:v>1.019991840065515E-4</c:v>
                </c:pt>
                <c:pt idx="506">
                  <c:v>1.019991840065515E-4</c:v>
                </c:pt>
                <c:pt idx="507">
                  <c:v>1.019991840065515E-4</c:v>
                </c:pt>
                <c:pt idx="508">
                  <c:v>1.019991840065515E-4</c:v>
                </c:pt>
                <c:pt idx="509">
                  <c:v>1.019991840065515E-4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0.99959033183121671</c:v>
                </c:pt>
                <c:pt idx="104">
                  <c:v>0.99959033183121671</c:v>
                </c:pt>
                <c:pt idx="105">
                  <c:v>0.99959033183121671</c:v>
                </c:pt>
                <c:pt idx="106">
                  <c:v>0.99959033183121671</c:v>
                </c:pt>
                <c:pt idx="107">
                  <c:v>0.99959033183121671</c:v>
                </c:pt>
                <c:pt idx="108">
                  <c:v>0.99959033183121671</c:v>
                </c:pt>
                <c:pt idx="109">
                  <c:v>0.99959033183121671</c:v>
                </c:pt>
                <c:pt idx="110">
                  <c:v>0.99959033183121671</c:v>
                </c:pt>
                <c:pt idx="111">
                  <c:v>0.99959033183121671</c:v>
                </c:pt>
                <c:pt idx="112">
                  <c:v>0.99959033183121671</c:v>
                </c:pt>
                <c:pt idx="113">
                  <c:v>0.99959033183121671</c:v>
                </c:pt>
                <c:pt idx="114">
                  <c:v>0.99959033183121671</c:v>
                </c:pt>
                <c:pt idx="115">
                  <c:v>0.99959033183121671</c:v>
                </c:pt>
                <c:pt idx="116">
                  <c:v>0.99959033183121671</c:v>
                </c:pt>
                <c:pt idx="117">
                  <c:v>0.99959033183121671</c:v>
                </c:pt>
                <c:pt idx="118">
                  <c:v>0.99959033183121671</c:v>
                </c:pt>
                <c:pt idx="119">
                  <c:v>0.99836132732486682</c:v>
                </c:pt>
                <c:pt idx="120">
                  <c:v>0.99754199098730034</c:v>
                </c:pt>
                <c:pt idx="121">
                  <c:v>0.99672265464973375</c:v>
                </c:pt>
                <c:pt idx="122">
                  <c:v>0.99590331831216716</c:v>
                </c:pt>
                <c:pt idx="123">
                  <c:v>0.99590331831216716</c:v>
                </c:pt>
                <c:pt idx="124">
                  <c:v>0.99549365014338387</c:v>
                </c:pt>
                <c:pt idx="125">
                  <c:v>0.99508398197460057</c:v>
                </c:pt>
                <c:pt idx="126">
                  <c:v>0.99508398197460057</c:v>
                </c:pt>
                <c:pt idx="127">
                  <c:v>0.99426464563703398</c:v>
                </c:pt>
                <c:pt idx="128">
                  <c:v>0.9930356411306841</c:v>
                </c:pt>
                <c:pt idx="129">
                  <c:v>0.99180663662433433</c:v>
                </c:pt>
                <c:pt idx="130">
                  <c:v>0.99057763211798444</c:v>
                </c:pt>
                <c:pt idx="131">
                  <c:v>0.99016796394920115</c:v>
                </c:pt>
                <c:pt idx="132">
                  <c:v>0.98975829578041785</c:v>
                </c:pt>
                <c:pt idx="133">
                  <c:v>0.98893895944285126</c:v>
                </c:pt>
                <c:pt idx="134">
                  <c:v>0.98852929127406797</c:v>
                </c:pt>
                <c:pt idx="135">
                  <c:v>0.98811962310528467</c:v>
                </c:pt>
                <c:pt idx="136">
                  <c:v>0.9868906185989349</c:v>
                </c:pt>
                <c:pt idx="137">
                  <c:v>0.98566161409258501</c:v>
                </c:pt>
                <c:pt idx="138">
                  <c:v>0.98525194592380172</c:v>
                </c:pt>
                <c:pt idx="139">
                  <c:v>0.98484227775501842</c:v>
                </c:pt>
                <c:pt idx="140">
                  <c:v>0.98361327324866854</c:v>
                </c:pt>
                <c:pt idx="141">
                  <c:v>0.98279393691110206</c:v>
                </c:pt>
                <c:pt idx="142">
                  <c:v>0.98156493240475218</c:v>
                </c:pt>
                <c:pt idx="143">
                  <c:v>0.979926259729619</c:v>
                </c:pt>
                <c:pt idx="144">
                  <c:v>0.97869725522326911</c:v>
                </c:pt>
                <c:pt idx="145">
                  <c:v>0.97787791888570263</c:v>
                </c:pt>
                <c:pt idx="146">
                  <c:v>0.97746825071691934</c:v>
                </c:pt>
                <c:pt idx="147">
                  <c:v>0.97623924621056946</c:v>
                </c:pt>
                <c:pt idx="148">
                  <c:v>0.97460057353543628</c:v>
                </c:pt>
                <c:pt idx="149">
                  <c:v>0.97296190086030321</c:v>
                </c:pt>
                <c:pt idx="150">
                  <c:v>0.97173289635395332</c:v>
                </c:pt>
                <c:pt idx="151">
                  <c:v>0.97132322818517003</c:v>
                </c:pt>
                <c:pt idx="152">
                  <c:v>0.96927488734125355</c:v>
                </c:pt>
                <c:pt idx="153">
                  <c:v>0.9668168783285539</c:v>
                </c:pt>
                <c:pt idx="154">
                  <c:v>0.9668168783285539</c:v>
                </c:pt>
                <c:pt idx="155">
                  <c:v>0.9664072101597706</c:v>
                </c:pt>
                <c:pt idx="156">
                  <c:v>0.96558787382220401</c:v>
                </c:pt>
                <c:pt idx="157">
                  <c:v>0.96394920114707083</c:v>
                </c:pt>
                <c:pt idx="158">
                  <c:v>0.96231052847193777</c:v>
                </c:pt>
                <c:pt idx="159">
                  <c:v>0.96067185579680459</c:v>
                </c:pt>
                <c:pt idx="160">
                  <c:v>0.95903318312167141</c:v>
                </c:pt>
                <c:pt idx="161">
                  <c:v>0.95821384678410493</c:v>
                </c:pt>
                <c:pt idx="162">
                  <c:v>0.95534616960262186</c:v>
                </c:pt>
                <c:pt idx="163">
                  <c:v>0.95452683326505527</c:v>
                </c:pt>
                <c:pt idx="164">
                  <c:v>0.9532978287587055</c:v>
                </c:pt>
                <c:pt idx="165">
                  <c:v>0.95165915608357232</c:v>
                </c:pt>
                <c:pt idx="166">
                  <c:v>0.94961081523965585</c:v>
                </c:pt>
                <c:pt idx="167">
                  <c:v>0.94756247439573948</c:v>
                </c:pt>
                <c:pt idx="168">
                  <c:v>0.94551413355182301</c:v>
                </c:pt>
                <c:pt idx="169">
                  <c:v>0.94510446538303972</c:v>
                </c:pt>
                <c:pt idx="170">
                  <c:v>0.94469479721425642</c:v>
                </c:pt>
                <c:pt idx="171">
                  <c:v>0.94346579270790665</c:v>
                </c:pt>
                <c:pt idx="172">
                  <c:v>0.94182712003277347</c:v>
                </c:pt>
                <c:pt idx="173">
                  <c:v>0.94100778369520688</c:v>
                </c:pt>
                <c:pt idx="174">
                  <c:v>0.9393691110200737</c:v>
                </c:pt>
                <c:pt idx="175">
                  <c:v>0.93854977468250722</c:v>
                </c:pt>
                <c:pt idx="176">
                  <c:v>0.93650143383859075</c:v>
                </c:pt>
                <c:pt idx="177">
                  <c:v>0.9332240884883245</c:v>
                </c:pt>
                <c:pt idx="178">
                  <c:v>0.93240475215075791</c:v>
                </c:pt>
                <c:pt idx="179">
                  <c:v>0.92953707496927485</c:v>
                </c:pt>
                <c:pt idx="180">
                  <c:v>0.92707906595657519</c:v>
                </c:pt>
                <c:pt idx="181">
                  <c:v>0.9262597296190086</c:v>
                </c:pt>
                <c:pt idx="182">
                  <c:v>0.92503072511265871</c:v>
                </c:pt>
                <c:pt idx="183">
                  <c:v>0.92339205243752565</c:v>
                </c:pt>
                <c:pt idx="184">
                  <c:v>0.92216304793117576</c:v>
                </c:pt>
                <c:pt idx="185">
                  <c:v>0.92134371159360917</c:v>
                </c:pt>
                <c:pt idx="186">
                  <c:v>0.92134371159360917</c:v>
                </c:pt>
                <c:pt idx="187">
                  <c:v>0.92052437525604258</c:v>
                </c:pt>
                <c:pt idx="188">
                  <c:v>0.91970503891847599</c:v>
                </c:pt>
                <c:pt idx="189">
                  <c:v>0.91806636624334292</c:v>
                </c:pt>
                <c:pt idx="190">
                  <c:v>0.91683736173699304</c:v>
                </c:pt>
                <c:pt idx="191">
                  <c:v>0.91642769356820974</c:v>
                </c:pt>
                <c:pt idx="192">
                  <c:v>0.91642769356820974</c:v>
                </c:pt>
                <c:pt idx="193">
                  <c:v>0.91601802539942645</c:v>
                </c:pt>
                <c:pt idx="194">
                  <c:v>0.91519868906185986</c:v>
                </c:pt>
                <c:pt idx="195">
                  <c:v>0.91356001638672679</c:v>
                </c:pt>
                <c:pt idx="196">
                  <c:v>0.9127406800491602</c:v>
                </c:pt>
                <c:pt idx="197">
                  <c:v>0.91192134371159361</c:v>
                </c:pt>
                <c:pt idx="198">
                  <c:v>0.91151167554281032</c:v>
                </c:pt>
                <c:pt idx="199">
                  <c:v>0.91110200737402702</c:v>
                </c:pt>
                <c:pt idx="200">
                  <c:v>0.91028267103646043</c:v>
                </c:pt>
                <c:pt idx="201">
                  <c:v>0.91028267103646043</c:v>
                </c:pt>
                <c:pt idx="202">
                  <c:v>0.90946333469889384</c:v>
                </c:pt>
                <c:pt idx="203">
                  <c:v>0.90946333469889384</c:v>
                </c:pt>
                <c:pt idx="204">
                  <c:v>0.90864399836132737</c:v>
                </c:pt>
                <c:pt idx="205">
                  <c:v>0.90782466202376078</c:v>
                </c:pt>
                <c:pt idx="206">
                  <c:v>0.90782466202376078</c:v>
                </c:pt>
                <c:pt idx="207">
                  <c:v>0.90700532568619419</c:v>
                </c:pt>
                <c:pt idx="208">
                  <c:v>0.90700532568619419</c:v>
                </c:pt>
                <c:pt idx="209">
                  <c:v>0.90700532568619419</c:v>
                </c:pt>
                <c:pt idx="210">
                  <c:v>0.90700532568619419</c:v>
                </c:pt>
                <c:pt idx="211">
                  <c:v>0.90536665301106101</c:v>
                </c:pt>
                <c:pt idx="212">
                  <c:v>0.90536665301106101</c:v>
                </c:pt>
                <c:pt idx="213">
                  <c:v>0.90372798033592794</c:v>
                </c:pt>
                <c:pt idx="214">
                  <c:v>0.90331831216714464</c:v>
                </c:pt>
                <c:pt idx="215">
                  <c:v>0.90290864399836135</c:v>
                </c:pt>
                <c:pt idx="216">
                  <c:v>0.90290864399836135</c:v>
                </c:pt>
                <c:pt idx="217">
                  <c:v>0.90249897582957805</c:v>
                </c:pt>
                <c:pt idx="218">
                  <c:v>0.90126997132322817</c:v>
                </c:pt>
                <c:pt idx="219">
                  <c:v>0.90086030315444487</c:v>
                </c:pt>
                <c:pt idx="220">
                  <c:v>0.90004096681687829</c:v>
                </c:pt>
                <c:pt idx="221">
                  <c:v>0.90004096681687829</c:v>
                </c:pt>
                <c:pt idx="222">
                  <c:v>0.89922163047931181</c:v>
                </c:pt>
                <c:pt idx="223">
                  <c:v>0.89840229414174522</c:v>
                </c:pt>
                <c:pt idx="224">
                  <c:v>0.89840229414174522</c:v>
                </c:pt>
                <c:pt idx="225">
                  <c:v>0.89799262597296192</c:v>
                </c:pt>
                <c:pt idx="226">
                  <c:v>0.89676362146661204</c:v>
                </c:pt>
                <c:pt idx="227">
                  <c:v>0.89594428512904545</c:v>
                </c:pt>
                <c:pt idx="228">
                  <c:v>0.89512494879147886</c:v>
                </c:pt>
                <c:pt idx="229">
                  <c:v>0.89471528062269556</c:v>
                </c:pt>
                <c:pt idx="230">
                  <c:v>0.89348627611634579</c:v>
                </c:pt>
                <c:pt idx="231">
                  <c:v>0.8926669397787792</c:v>
                </c:pt>
                <c:pt idx="232">
                  <c:v>0.89143793527242932</c:v>
                </c:pt>
                <c:pt idx="233">
                  <c:v>0.89102826710364602</c:v>
                </c:pt>
                <c:pt idx="234">
                  <c:v>0.89102826710364602</c:v>
                </c:pt>
                <c:pt idx="235">
                  <c:v>0.88979926259729614</c:v>
                </c:pt>
                <c:pt idx="236">
                  <c:v>0.88979926259729614</c:v>
                </c:pt>
                <c:pt idx="237">
                  <c:v>0.88938959442851295</c:v>
                </c:pt>
                <c:pt idx="238">
                  <c:v>0.88938959442851295</c:v>
                </c:pt>
                <c:pt idx="239">
                  <c:v>0.88857025809094636</c:v>
                </c:pt>
                <c:pt idx="240">
                  <c:v>0.88775092175337977</c:v>
                </c:pt>
                <c:pt idx="241">
                  <c:v>0.88775092175337977</c:v>
                </c:pt>
                <c:pt idx="242">
                  <c:v>0.88734125358459648</c:v>
                </c:pt>
                <c:pt idx="243">
                  <c:v>0.88734125358459648</c:v>
                </c:pt>
                <c:pt idx="244">
                  <c:v>0.88734125358459648</c:v>
                </c:pt>
                <c:pt idx="245">
                  <c:v>0.88734125358459648</c:v>
                </c:pt>
                <c:pt idx="246">
                  <c:v>0.88693158541581318</c:v>
                </c:pt>
                <c:pt idx="247">
                  <c:v>0.88693158541581318</c:v>
                </c:pt>
                <c:pt idx="248">
                  <c:v>0.88693158541581318</c:v>
                </c:pt>
                <c:pt idx="249">
                  <c:v>0.88693158541581318</c:v>
                </c:pt>
                <c:pt idx="250">
                  <c:v>0.88652191724702989</c:v>
                </c:pt>
                <c:pt idx="251">
                  <c:v>0.8857025809094633</c:v>
                </c:pt>
                <c:pt idx="252">
                  <c:v>0.88488324457189671</c:v>
                </c:pt>
                <c:pt idx="253">
                  <c:v>0.88488324457189671</c:v>
                </c:pt>
                <c:pt idx="254">
                  <c:v>0.88447357640311353</c:v>
                </c:pt>
                <c:pt idx="255">
                  <c:v>0.88406390823433023</c:v>
                </c:pt>
                <c:pt idx="256">
                  <c:v>0.88324457189676364</c:v>
                </c:pt>
                <c:pt idx="257">
                  <c:v>0.88324457189676364</c:v>
                </c:pt>
                <c:pt idx="258">
                  <c:v>0.88283490372798035</c:v>
                </c:pt>
                <c:pt idx="259">
                  <c:v>0.88119623105284717</c:v>
                </c:pt>
                <c:pt idx="260">
                  <c:v>0.88037689471528058</c:v>
                </c:pt>
                <c:pt idx="261">
                  <c:v>0.87873822204014751</c:v>
                </c:pt>
                <c:pt idx="262">
                  <c:v>0.87832855387136421</c:v>
                </c:pt>
                <c:pt idx="263">
                  <c:v>0.87750921753379763</c:v>
                </c:pt>
                <c:pt idx="264">
                  <c:v>0.87628021302744774</c:v>
                </c:pt>
                <c:pt idx="265">
                  <c:v>0.87464154035231467</c:v>
                </c:pt>
                <c:pt idx="266">
                  <c:v>0.87341253584596479</c:v>
                </c:pt>
                <c:pt idx="267">
                  <c:v>0.8725931995083982</c:v>
                </c:pt>
                <c:pt idx="268">
                  <c:v>0.86972552232691525</c:v>
                </c:pt>
                <c:pt idx="269">
                  <c:v>0.86767718148299877</c:v>
                </c:pt>
                <c:pt idx="270">
                  <c:v>0.86726751331421548</c:v>
                </c:pt>
                <c:pt idx="271">
                  <c:v>0.86480950430151582</c:v>
                </c:pt>
                <c:pt idx="272">
                  <c:v>0.86276116345759934</c:v>
                </c:pt>
                <c:pt idx="273">
                  <c:v>0.86071282261368287</c:v>
                </c:pt>
                <c:pt idx="274">
                  <c:v>0.85743547726341662</c:v>
                </c:pt>
                <c:pt idx="275">
                  <c:v>0.85497746825071697</c:v>
                </c:pt>
                <c:pt idx="276">
                  <c:v>0.85088078656288402</c:v>
                </c:pt>
                <c:pt idx="277">
                  <c:v>0.84965178205653424</c:v>
                </c:pt>
                <c:pt idx="278">
                  <c:v>0.84596476853748459</c:v>
                </c:pt>
                <c:pt idx="279">
                  <c:v>0.84186808684965175</c:v>
                </c:pt>
                <c:pt idx="280">
                  <c:v>0.83859074149938551</c:v>
                </c:pt>
                <c:pt idx="281">
                  <c:v>0.83654240065546903</c:v>
                </c:pt>
                <c:pt idx="282">
                  <c:v>0.83367472347398608</c:v>
                </c:pt>
                <c:pt idx="283">
                  <c:v>0.8316263826300696</c:v>
                </c:pt>
                <c:pt idx="284">
                  <c:v>0.82875870544858665</c:v>
                </c:pt>
                <c:pt idx="285">
                  <c:v>0.8258910282671037</c:v>
                </c:pt>
                <c:pt idx="286">
                  <c:v>0.82261368291683734</c:v>
                </c:pt>
                <c:pt idx="287">
                  <c:v>0.81933633756657109</c:v>
                </c:pt>
                <c:pt idx="288">
                  <c:v>0.81646866038508803</c:v>
                </c:pt>
                <c:pt idx="289">
                  <c:v>0.81360098320360508</c:v>
                </c:pt>
                <c:pt idx="290">
                  <c:v>0.81073330602212212</c:v>
                </c:pt>
                <c:pt idx="291">
                  <c:v>0.80704629250307247</c:v>
                </c:pt>
                <c:pt idx="292">
                  <c:v>0.80335927898402293</c:v>
                </c:pt>
                <c:pt idx="293">
                  <c:v>0.7988529291274068</c:v>
                </c:pt>
                <c:pt idx="294">
                  <c:v>0.79270790659565749</c:v>
                </c:pt>
                <c:pt idx="295">
                  <c:v>0.79147890208930771</c:v>
                </c:pt>
                <c:pt idx="296">
                  <c:v>0.78615321589512499</c:v>
                </c:pt>
                <c:pt idx="297">
                  <c:v>0.78369520688242522</c:v>
                </c:pt>
                <c:pt idx="298">
                  <c:v>0.78082752970094227</c:v>
                </c:pt>
                <c:pt idx="299">
                  <c:v>0.77509217533797625</c:v>
                </c:pt>
                <c:pt idx="300">
                  <c:v>0.77263416632527648</c:v>
                </c:pt>
                <c:pt idx="301">
                  <c:v>0.7652601392871774</c:v>
                </c:pt>
                <c:pt idx="302">
                  <c:v>0.76198279393691115</c:v>
                </c:pt>
                <c:pt idx="303">
                  <c:v>0.75665710774272843</c:v>
                </c:pt>
                <c:pt idx="304">
                  <c:v>0.75297009422367878</c:v>
                </c:pt>
                <c:pt idx="305">
                  <c:v>0.75010241704219582</c:v>
                </c:pt>
                <c:pt idx="306">
                  <c:v>0.74559606718557969</c:v>
                </c:pt>
                <c:pt idx="307">
                  <c:v>0.74272839000409663</c:v>
                </c:pt>
                <c:pt idx="308">
                  <c:v>0.7382220401474805</c:v>
                </c:pt>
                <c:pt idx="309">
                  <c:v>0.73371569029086436</c:v>
                </c:pt>
                <c:pt idx="310">
                  <c:v>0.73043834494059812</c:v>
                </c:pt>
                <c:pt idx="311">
                  <c:v>0.7247029905776321</c:v>
                </c:pt>
                <c:pt idx="312">
                  <c:v>0.72060630888979926</c:v>
                </c:pt>
                <c:pt idx="313">
                  <c:v>0.71609995903318313</c:v>
                </c:pt>
                <c:pt idx="314">
                  <c:v>0.71282261368291688</c:v>
                </c:pt>
                <c:pt idx="315">
                  <c:v>0.70790659565751746</c:v>
                </c:pt>
                <c:pt idx="316">
                  <c:v>0.70176157312576815</c:v>
                </c:pt>
                <c:pt idx="317">
                  <c:v>0.6980745596067186</c:v>
                </c:pt>
                <c:pt idx="318">
                  <c:v>0.69397787791888566</c:v>
                </c:pt>
                <c:pt idx="319">
                  <c:v>0.68783285538713645</c:v>
                </c:pt>
                <c:pt idx="320">
                  <c:v>0.6845555100368701</c:v>
                </c:pt>
                <c:pt idx="321">
                  <c:v>0.68086849651782055</c:v>
                </c:pt>
                <c:pt idx="322">
                  <c:v>0.67595247849242113</c:v>
                </c:pt>
                <c:pt idx="323">
                  <c:v>0.67062679229823841</c:v>
                </c:pt>
                <c:pt idx="324">
                  <c:v>0.66775911511675545</c:v>
                </c:pt>
                <c:pt idx="325">
                  <c:v>0.66284309709135603</c:v>
                </c:pt>
                <c:pt idx="326">
                  <c:v>0.65915608357230648</c:v>
                </c:pt>
                <c:pt idx="327">
                  <c:v>0.65587873822204013</c:v>
                </c:pt>
                <c:pt idx="328">
                  <c:v>0.65014338385907411</c:v>
                </c:pt>
                <c:pt idx="329">
                  <c:v>0.64481769766489139</c:v>
                </c:pt>
                <c:pt idx="330">
                  <c:v>0.64276935682097502</c:v>
                </c:pt>
                <c:pt idx="331">
                  <c:v>0.63949201147070878</c:v>
                </c:pt>
                <c:pt idx="332">
                  <c:v>0.63580499795165912</c:v>
                </c:pt>
                <c:pt idx="333">
                  <c:v>0.63252765260139288</c:v>
                </c:pt>
                <c:pt idx="334">
                  <c:v>0.62884063908234333</c:v>
                </c:pt>
                <c:pt idx="335">
                  <c:v>0.6243342892257272</c:v>
                </c:pt>
                <c:pt idx="336">
                  <c:v>0.62023760753789425</c:v>
                </c:pt>
                <c:pt idx="337">
                  <c:v>0.61655059401884471</c:v>
                </c:pt>
                <c:pt idx="338">
                  <c:v>0.61163457599344528</c:v>
                </c:pt>
                <c:pt idx="339">
                  <c:v>0.60712822613682915</c:v>
                </c:pt>
                <c:pt idx="340">
                  <c:v>0.60262187628021302</c:v>
                </c:pt>
                <c:pt idx="341">
                  <c:v>0.60057353543629655</c:v>
                </c:pt>
                <c:pt idx="342">
                  <c:v>0.59770585825481359</c:v>
                </c:pt>
                <c:pt idx="343">
                  <c:v>0.59524784924211394</c:v>
                </c:pt>
                <c:pt idx="344">
                  <c:v>0.58828349037279803</c:v>
                </c:pt>
                <c:pt idx="345">
                  <c:v>0.58500614502253179</c:v>
                </c:pt>
                <c:pt idx="346">
                  <c:v>0.58172879967226543</c:v>
                </c:pt>
                <c:pt idx="347">
                  <c:v>0.57763211798443259</c:v>
                </c:pt>
                <c:pt idx="348">
                  <c:v>0.57476444080294964</c:v>
                </c:pt>
                <c:pt idx="349">
                  <c:v>0.56984842277755021</c:v>
                </c:pt>
                <c:pt idx="350">
                  <c:v>0.56861941827120033</c:v>
                </c:pt>
                <c:pt idx="351">
                  <c:v>0.56534207292093408</c:v>
                </c:pt>
                <c:pt idx="352">
                  <c:v>0.56124539123310124</c:v>
                </c:pt>
                <c:pt idx="353">
                  <c:v>0.55919705038918477</c:v>
                </c:pt>
                <c:pt idx="354">
                  <c:v>0.55632937320770182</c:v>
                </c:pt>
                <c:pt idx="355">
                  <c:v>0.5505940188447358</c:v>
                </c:pt>
                <c:pt idx="356">
                  <c:v>0.54731667349446944</c:v>
                </c:pt>
                <c:pt idx="357">
                  <c:v>0.54485866448176978</c:v>
                </c:pt>
                <c:pt idx="358">
                  <c:v>0.53953297828758706</c:v>
                </c:pt>
                <c:pt idx="359">
                  <c:v>0.53830397378123718</c:v>
                </c:pt>
                <c:pt idx="360">
                  <c:v>0.53461696026218763</c:v>
                </c:pt>
                <c:pt idx="361">
                  <c:v>0.52847193773043832</c:v>
                </c:pt>
                <c:pt idx="362">
                  <c:v>0.52273658336747231</c:v>
                </c:pt>
                <c:pt idx="363">
                  <c:v>0.51863990167963947</c:v>
                </c:pt>
                <c:pt idx="364">
                  <c:v>0.51413355182302334</c:v>
                </c:pt>
                <c:pt idx="365">
                  <c:v>0.51249487914789016</c:v>
                </c:pt>
                <c:pt idx="366">
                  <c:v>0.50880786562884062</c:v>
                </c:pt>
                <c:pt idx="367">
                  <c:v>0.5030725112658746</c:v>
                </c:pt>
                <c:pt idx="368">
                  <c:v>0.50102417042195824</c:v>
                </c:pt>
                <c:pt idx="369">
                  <c:v>0.49487914789020893</c:v>
                </c:pt>
                <c:pt idx="370">
                  <c:v>0.49078246620237609</c:v>
                </c:pt>
                <c:pt idx="371">
                  <c:v>0.48750512085210979</c:v>
                </c:pt>
                <c:pt idx="372">
                  <c:v>0.48299877099549365</c:v>
                </c:pt>
                <c:pt idx="373">
                  <c:v>0.47931175747644406</c:v>
                </c:pt>
                <c:pt idx="374">
                  <c:v>0.47521507578861122</c:v>
                </c:pt>
                <c:pt idx="375">
                  <c:v>0.47152806226956168</c:v>
                </c:pt>
                <c:pt idx="376">
                  <c:v>0.46702171241294549</c:v>
                </c:pt>
                <c:pt idx="377">
                  <c:v>0.46374436706267924</c:v>
                </c:pt>
                <c:pt idx="378">
                  <c:v>0.46128635804997953</c:v>
                </c:pt>
                <c:pt idx="379">
                  <c:v>0.45718967636214664</c:v>
                </c:pt>
                <c:pt idx="380">
                  <c:v>0.45186399016796397</c:v>
                </c:pt>
                <c:pt idx="381">
                  <c:v>0.4498156493240475</c:v>
                </c:pt>
                <c:pt idx="382">
                  <c:v>0.44776730848013108</c:v>
                </c:pt>
                <c:pt idx="383">
                  <c:v>0.44571896763621466</c:v>
                </c:pt>
                <c:pt idx="384">
                  <c:v>0.44285129045473165</c:v>
                </c:pt>
                <c:pt idx="385">
                  <c:v>0.44162228594838182</c:v>
                </c:pt>
                <c:pt idx="386">
                  <c:v>0.43752560426054893</c:v>
                </c:pt>
                <c:pt idx="387">
                  <c:v>0.43547726341663251</c:v>
                </c:pt>
                <c:pt idx="388">
                  <c:v>0.4326095862351495</c:v>
                </c:pt>
                <c:pt idx="389">
                  <c:v>0.42728390004096684</c:v>
                </c:pt>
                <c:pt idx="390">
                  <c:v>0.42400655469070053</c:v>
                </c:pt>
                <c:pt idx="391">
                  <c:v>0.42195821384678411</c:v>
                </c:pt>
                <c:pt idx="392">
                  <c:v>0.4199098730028677</c:v>
                </c:pt>
                <c:pt idx="393">
                  <c:v>0.41704219582138469</c:v>
                </c:pt>
                <c:pt idx="394">
                  <c:v>0.41294551413355185</c:v>
                </c:pt>
                <c:pt idx="395">
                  <c:v>0.40680049160180254</c:v>
                </c:pt>
                <c:pt idx="396">
                  <c:v>0.403113478082753</c:v>
                </c:pt>
                <c:pt idx="397">
                  <c:v>0.39983613273248669</c:v>
                </c:pt>
                <c:pt idx="398">
                  <c:v>0.39696845555100368</c:v>
                </c:pt>
                <c:pt idx="399">
                  <c:v>0.39451044653830397</c:v>
                </c:pt>
                <c:pt idx="400">
                  <c:v>0.39205243752560426</c:v>
                </c:pt>
                <c:pt idx="401">
                  <c:v>0.38795575583777142</c:v>
                </c:pt>
                <c:pt idx="402">
                  <c:v>0.38508807865628841</c:v>
                </c:pt>
                <c:pt idx="403">
                  <c:v>0.38303973781237199</c:v>
                </c:pt>
                <c:pt idx="404">
                  <c:v>0.3789430561245391</c:v>
                </c:pt>
                <c:pt idx="405">
                  <c:v>0.37771405161818927</c:v>
                </c:pt>
                <c:pt idx="406">
                  <c:v>0.37648504711183939</c:v>
                </c:pt>
                <c:pt idx="407">
                  <c:v>0.37484637443670626</c:v>
                </c:pt>
                <c:pt idx="408">
                  <c:v>0.37320770176157314</c:v>
                </c:pt>
                <c:pt idx="409">
                  <c:v>0.37034002458009013</c:v>
                </c:pt>
                <c:pt idx="410">
                  <c:v>0.36911102007374025</c:v>
                </c:pt>
                <c:pt idx="411">
                  <c:v>0.36542400655469071</c:v>
                </c:pt>
                <c:pt idx="412">
                  <c:v>0.36296599754199099</c:v>
                </c:pt>
                <c:pt idx="413">
                  <c:v>0.36050798852929128</c:v>
                </c:pt>
                <c:pt idx="414">
                  <c:v>0.35845964768537486</c:v>
                </c:pt>
                <c:pt idx="415">
                  <c:v>0.35764031134780827</c:v>
                </c:pt>
                <c:pt idx="416">
                  <c:v>0.35641130684145844</c:v>
                </c:pt>
                <c:pt idx="417">
                  <c:v>0.35395329782875873</c:v>
                </c:pt>
                <c:pt idx="418">
                  <c:v>0.35354362965997543</c:v>
                </c:pt>
                <c:pt idx="419">
                  <c:v>0.35067595247849243</c:v>
                </c:pt>
                <c:pt idx="420">
                  <c:v>0.34862761163457601</c:v>
                </c:pt>
                <c:pt idx="421">
                  <c:v>0.34698893895944283</c:v>
                </c:pt>
                <c:pt idx="422">
                  <c:v>0.34412126177795987</c:v>
                </c:pt>
                <c:pt idx="423">
                  <c:v>0.34330192544039329</c:v>
                </c:pt>
                <c:pt idx="424">
                  <c:v>0.34289225727160999</c:v>
                </c:pt>
                <c:pt idx="425">
                  <c:v>0.33920524375256045</c:v>
                </c:pt>
                <c:pt idx="426">
                  <c:v>0.33756657107742727</c:v>
                </c:pt>
                <c:pt idx="427">
                  <c:v>0.33674723473986073</c:v>
                </c:pt>
                <c:pt idx="428">
                  <c:v>0.33387955755837773</c:v>
                </c:pt>
                <c:pt idx="429">
                  <c:v>0.33224088488324455</c:v>
                </c:pt>
                <c:pt idx="430">
                  <c:v>0.33019254403932813</c:v>
                </c:pt>
                <c:pt idx="431">
                  <c:v>0.32814420319541171</c:v>
                </c:pt>
                <c:pt idx="432">
                  <c:v>0.32445718967636217</c:v>
                </c:pt>
                <c:pt idx="433">
                  <c:v>0.32199918066366245</c:v>
                </c:pt>
                <c:pt idx="434">
                  <c:v>0.31831216714461286</c:v>
                </c:pt>
                <c:pt idx="435">
                  <c:v>0.31544448996312985</c:v>
                </c:pt>
                <c:pt idx="436">
                  <c:v>0.3121671446128636</c:v>
                </c:pt>
                <c:pt idx="437">
                  <c:v>0.308480131093814</c:v>
                </c:pt>
                <c:pt idx="438">
                  <c:v>0.3052027857435477</c:v>
                </c:pt>
                <c:pt idx="439">
                  <c:v>0.30192544039328145</c:v>
                </c:pt>
                <c:pt idx="440">
                  <c:v>0.29946743138058174</c:v>
                </c:pt>
                <c:pt idx="441">
                  <c:v>0.29741909053666532</c:v>
                </c:pt>
                <c:pt idx="442">
                  <c:v>0.29414174518639902</c:v>
                </c:pt>
                <c:pt idx="443">
                  <c:v>0.2916837361736993</c:v>
                </c:pt>
                <c:pt idx="444">
                  <c:v>0.28799672265464971</c:v>
                </c:pt>
                <c:pt idx="445">
                  <c:v>0.28349037279803357</c:v>
                </c:pt>
                <c:pt idx="446">
                  <c:v>0.28021302744776733</c:v>
                </c:pt>
                <c:pt idx="447">
                  <c:v>0.27857435477263415</c:v>
                </c:pt>
                <c:pt idx="448">
                  <c:v>0.2752970094223679</c:v>
                </c:pt>
                <c:pt idx="449">
                  <c:v>0.2720196640721016</c:v>
                </c:pt>
                <c:pt idx="450">
                  <c:v>0.26915198689061859</c:v>
                </c:pt>
                <c:pt idx="451">
                  <c:v>0.26751331421548546</c:v>
                </c:pt>
                <c:pt idx="452">
                  <c:v>0.26382630069643587</c:v>
                </c:pt>
                <c:pt idx="453">
                  <c:v>0.26218762802130274</c:v>
                </c:pt>
                <c:pt idx="454">
                  <c:v>0.26013928717738632</c:v>
                </c:pt>
                <c:pt idx="455">
                  <c:v>0.25768127816468661</c:v>
                </c:pt>
                <c:pt idx="456">
                  <c:v>0.2552232691519869</c:v>
                </c:pt>
                <c:pt idx="457">
                  <c:v>0.25112658746415406</c:v>
                </c:pt>
                <c:pt idx="458">
                  <c:v>0.24907824662023761</c:v>
                </c:pt>
                <c:pt idx="459">
                  <c:v>0.24743957394510446</c:v>
                </c:pt>
                <c:pt idx="460">
                  <c:v>0.24416222859483819</c:v>
                </c:pt>
                <c:pt idx="461">
                  <c:v>0.24129455141335518</c:v>
                </c:pt>
                <c:pt idx="462">
                  <c:v>0.24047521507578862</c:v>
                </c:pt>
                <c:pt idx="463">
                  <c:v>0.2380172060630889</c:v>
                </c:pt>
                <c:pt idx="464">
                  <c:v>0.23433019254403933</c:v>
                </c:pt>
                <c:pt idx="465">
                  <c:v>0.23064317902498976</c:v>
                </c:pt>
                <c:pt idx="466">
                  <c:v>0.22900450634985661</c:v>
                </c:pt>
                <c:pt idx="467">
                  <c:v>0.2261368291683736</c:v>
                </c:pt>
                <c:pt idx="468">
                  <c:v>0.22326915198689062</c:v>
                </c:pt>
                <c:pt idx="469">
                  <c:v>0.22122081114297418</c:v>
                </c:pt>
                <c:pt idx="470">
                  <c:v>0.22122081114297418</c:v>
                </c:pt>
                <c:pt idx="471">
                  <c:v>0.22040147480540762</c:v>
                </c:pt>
                <c:pt idx="472">
                  <c:v>0.21753379762392461</c:v>
                </c:pt>
                <c:pt idx="473">
                  <c:v>0.21384678410487507</c:v>
                </c:pt>
                <c:pt idx="474">
                  <c:v>0.20934043424825891</c:v>
                </c:pt>
                <c:pt idx="475">
                  <c:v>0.20893076607947564</c:v>
                </c:pt>
                <c:pt idx="476">
                  <c:v>0.20606308889799263</c:v>
                </c:pt>
                <c:pt idx="477">
                  <c:v>0.20483408439164277</c:v>
                </c:pt>
                <c:pt idx="478">
                  <c:v>0.20442441622285948</c:v>
                </c:pt>
                <c:pt idx="479">
                  <c:v>0.2015567390413765</c:v>
                </c:pt>
                <c:pt idx="480">
                  <c:v>0.20073740270380991</c:v>
                </c:pt>
                <c:pt idx="481">
                  <c:v>0.19909873002867678</c:v>
                </c:pt>
                <c:pt idx="482">
                  <c:v>0.19786972552232693</c:v>
                </c:pt>
                <c:pt idx="483">
                  <c:v>0.19582138467841048</c:v>
                </c:pt>
                <c:pt idx="484">
                  <c:v>0.19459238017206062</c:v>
                </c:pt>
                <c:pt idx="485">
                  <c:v>0.19213437115936091</c:v>
                </c:pt>
                <c:pt idx="486">
                  <c:v>0.19049569848422779</c:v>
                </c:pt>
                <c:pt idx="487">
                  <c:v>0.18844735764031134</c:v>
                </c:pt>
                <c:pt idx="488">
                  <c:v>0.18721835313396148</c:v>
                </c:pt>
                <c:pt idx="489">
                  <c:v>0.18517001229004507</c:v>
                </c:pt>
                <c:pt idx="490">
                  <c:v>0.18353133961491191</c:v>
                </c:pt>
                <c:pt idx="491">
                  <c:v>0.18230233510856206</c:v>
                </c:pt>
                <c:pt idx="492">
                  <c:v>0.1810733306022122</c:v>
                </c:pt>
                <c:pt idx="493">
                  <c:v>0.17943465792707908</c:v>
                </c:pt>
                <c:pt idx="494">
                  <c:v>0.17820565342072922</c:v>
                </c:pt>
                <c:pt idx="495">
                  <c:v>0.17533797623924621</c:v>
                </c:pt>
                <c:pt idx="496">
                  <c:v>0.17369930356411306</c:v>
                </c:pt>
                <c:pt idx="497">
                  <c:v>0.1724702990577632</c:v>
                </c:pt>
                <c:pt idx="498">
                  <c:v>0.17124129455141335</c:v>
                </c:pt>
                <c:pt idx="499">
                  <c:v>0.16714461286358051</c:v>
                </c:pt>
                <c:pt idx="500">
                  <c:v>0.1642769356820975</c:v>
                </c:pt>
                <c:pt idx="501">
                  <c:v>0.16263826300696435</c:v>
                </c:pt>
                <c:pt idx="502">
                  <c:v>0.16222859483818108</c:v>
                </c:pt>
                <c:pt idx="503">
                  <c:v>0.16058992216304793</c:v>
                </c:pt>
                <c:pt idx="504">
                  <c:v>0.15813191315034822</c:v>
                </c:pt>
                <c:pt idx="505">
                  <c:v>0.15731257681278166</c:v>
                </c:pt>
                <c:pt idx="506">
                  <c:v>0.15485456780008194</c:v>
                </c:pt>
                <c:pt idx="507">
                  <c:v>0.15362556329373209</c:v>
                </c:pt>
                <c:pt idx="508">
                  <c:v>0.15239655878738223</c:v>
                </c:pt>
                <c:pt idx="509">
                  <c:v>0.15157722244981564</c:v>
                </c:pt>
                <c:pt idx="510">
                  <c:v>0.15075788611224908</c:v>
                </c:pt>
                <c:pt idx="511">
                  <c:v>0.14625153625563295</c:v>
                </c:pt>
                <c:pt idx="512">
                  <c:v>0.1446128635804998</c:v>
                </c:pt>
                <c:pt idx="513">
                  <c:v>0.14256452273658338</c:v>
                </c:pt>
                <c:pt idx="514">
                  <c:v>0.14215485456780008</c:v>
                </c:pt>
                <c:pt idx="515">
                  <c:v>0.14215485456780008</c:v>
                </c:pt>
                <c:pt idx="516">
                  <c:v>0.14174518639901679</c:v>
                </c:pt>
                <c:pt idx="517">
                  <c:v>0.14051618189266693</c:v>
                </c:pt>
                <c:pt idx="518">
                  <c:v>0.13764850471118395</c:v>
                </c:pt>
                <c:pt idx="519">
                  <c:v>0.13641950020483409</c:v>
                </c:pt>
                <c:pt idx="520">
                  <c:v>0.13478082752970094</c:v>
                </c:pt>
                <c:pt idx="521">
                  <c:v>0.13314215485456779</c:v>
                </c:pt>
                <c:pt idx="522">
                  <c:v>0.13232281851700123</c:v>
                </c:pt>
                <c:pt idx="523">
                  <c:v>0.13150348217943467</c:v>
                </c:pt>
                <c:pt idx="524">
                  <c:v>0.13027447767308481</c:v>
                </c:pt>
                <c:pt idx="525">
                  <c:v>0.12822613682916836</c:v>
                </c:pt>
                <c:pt idx="526">
                  <c:v>0.1274068004916018</c:v>
                </c:pt>
                <c:pt idx="527">
                  <c:v>0.12617779598525194</c:v>
                </c:pt>
                <c:pt idx="528">
                  <c:v>0.12576812781646865</c:v>
                </c:pt>
                <c:pt idx="529">
                  <c:v>0.12412945514133551</c:v>
                </c:pt>
                <c:pt idx="530">
                  <c:v>0.1216714461286358</c:v>
                </c:pt>
                <c:pt idx="531">
                  <c:v>0.12085210979106924</c:v>
                </c:pt>
                <c:pt idx="532">
                  <c:v>0.1188037689471528</c:v>
                </c:pt>
                <c:pt idx="533">
                  <c:v>0.11798443260958623</c:v>
                </c:pt>
                <c:pt idx="534">
                  <c:v>0.11634575993445309</c:v>
                </c:pt>
                <c:pt idx="535">
                  <c:v>0.11511675542810323</c:v>
                </c:pt>
                <c:pt idx="536">
                  <c:v>0.11388775092175338</c:v>
                </c:pt>
                <c:pt idx="537">
                  <c:v>0.11183941007783695</c:v>
                </c:pt>
                <c:pt idx="538">
                  <c:v>0.11102007374027038</c:v>
                </c:pt>
                <c:pt idx="539">
                  <c:v>0.10979106923392053</c:v>
                </c:pt>
                <c:pt idx="540">
                  <c:v>0.10815239655878738</c:v>
                </c:pt>
                <c:pt idx="541">
                  <c:v>0.10651372388365424</c:v>
                </c:pt>
                <c:pt idx="542">
                  <c:v>0.10405571487095452</c:v>
                </c:pt>
                <c:pt idx="543">
                  <c:v>0.10282671036460467</c:v>
                </c:pt>
                <c:pt idx="544">
                  <c:v>0.10282671036460467</c:v>
                </c:pt>
                <c:pt idx="545">
                  <c:v>0.10118803768947153</c:v>
                </c:pt>
                <c:pt idx="546">
                  <c:v>9.8320360507988536E-2</c:v>
                </c:pt>
                <c:pt idx="547">
                  <c:v>9.5452683326505527E-2</c:v>
                </c:pt>
                <c:pt idx="548">
                  <c:v>9.2175337976239252E-2</c:v>
                </c:pt>
                <c:pt idx="549">
                  <c:v>9.0946333469889395E-2</c:v>
                </c:pt>
                <c:pt idx="550">
                  <c:v>9.012699713232282E-2</c:v>
                </c:pt>
                <c:pt idx="551">
                  <c:v>8.8897992625972963E-2</c:v>
                </c:pt>
                <c:pt idx="552">
                  <c:v>8.7668988119623106E-2</c:v>
                </c:pt>
                <c:pt idx="553">
                  <c:v>8.643998361327325E-2</c:v>
                </c:pt>
                <c:pt idx="554">
                  <c:v>8.4801310938140112E-2</c:v>
                </c:pt>
                <c:pt idx="555">
                  <c:v>8.3572306431790255E-2</c:v>
                </c:pt>
                <c:pt idx="556">
                  <c:v>8.1933633756657104E-2</c:v>
                </c:pt>
                <c:pt idx="557">
                  <c:v>8.1523965587873823E-2</c:v>
                </c:pt>
                <c:pt idx="558">
                  <c:v>8.0704629250307247E-2</c:v>
                </c:pt>
                <c:pt idx="559">
                  <c:v>7.9065956575174109E-2</c:v>
                </c:pt>
                <c:pt idx="560">
                  <c:v>7.7017615731257677E-2</c:v>
                </c:pt>
                <c:pt idx="561">
                  <c:v>7.6607947562474396E-2</c:v>
                </c:pt>
                <c:pt idx="562">
                  <c:v>7.4969274887341258E-2</c:v>
                </c:pt>
                <c:pt idx="563">
                  <c:v>7.4559606718557964E-2</c:v>
                </c:pt>
                <c:pt idx="564">
                  <c:v>7.4149938549774683E-2</c:v>
                </c:pt>
                <c:pt idx="565">
                  <c:v>7.2511265874641545E-2</c:v>
                </c:pt>
                <c:pt idx="566">
                  <c:v>7.210159770585825E-2</c:v>
                </c:pt>
                <c:pt idx="567">
                  <c:v>7.1282261368291688E-2</c:v>
                </c:pt>
                <c:pt idx="568">
                  <c:v>7.0872593199508394E-2</c:v>
                </c:pt>
                <c:pt idx="569">
                  <c:v>7.0053256861941832E-2</c:v>
                </c:pt>
                <c:pt idx="570">
                  <c:v>6.9643588693158537E-2</c:v>
                </c:pt>
                <c:pt idx="571">
                  <c:v>6.8824252355591975E-2</c:v>
                </c:pt>
                <c:pt idx="572">
                  <c:v>6.841458418680868E-2</c:v>
                </c:pt>
                <c:pt idx="573">
                  <c:v>6.6775911511675543E-2</c:v>
                </c:pt>
                <c:pt idx="574">
                  <c:v>6.5956575174108967E-2</c:v>
                </c:pt>
                <c:pt idx="575">
                  <c:v>6.5546907005325686E-2</c:v>
                </c:pt>
                <c:pt idx="576">
                  <c:v>6.4317902498975829E-2</c:v>
                </c:pt>
                <c:pt idx="577">
                  <c:v>6.3908234330192548E-2</c:v>
                </c:pt>
                <c:pt idx="578">
                  <c:v>6.3908234330192548E-2</c:v>
                </c:pt>
                <c:pt idx="579">
                  <c:v>6.2679229823842691E-2</c:v>
                </c:pt>
                <c:pt idx="580">
                  <c:v>6.1450225317492828E-2</c:v>
                </c:pt>
                <c:pt idx="581">
                  <c:v>5.981155264235969E-2</c:v>
                </c:pt>
                <c:pt idx="582">
                  <c:v>5.9401884473576402E-2</c:v>
                </c:pt>
                <c:pt idx="583">
                  <c:v>5.8992216304793114E-2</c:v>
                </c:pt>
                <c:pt idx="584">
                  <c:v>5.8582548136009834E-2</c:v>
                </c:pt>
                <c:pt idx="585">
                  <c:v>5.7353543629659977E-2</c:v>
                </c:pt>
                <c:pt idx="586">
                  <c:v>5.6943875460876689E-2</c:v>
                </c:pt>
                <c:pt idx="587">
                  <c:v>5.612453912331012E-2</c:v>
                </c:pt>
                <c:pt idx="588">
                  <c:v>5.4076198279393688E-2</c:v>
                </c:pt>
                <c:pt idx="589">
                  <c:v>5.3666530110610407E-2</c:v>
                </c:pt>
                <c:pt idx="590">
                  <c:v>5.3666530110610407E-2</c:v>
                </c:pt>
                <c:pt idx="591">
                  <c:v>5.243752560426055E-2</c:v>
                </c:pt>
                <c:pt idx="592">
                  <c:v>5.1618189266693981E-2</c:v>
                </c:pt>
                <c:pt idx="593">
                  <c:v>5.0798852929127405E-2</c:v>
                </c:pt>
                <c:pt idx="594">
                  <c:v>5.0389184760344125E-2</c:v>
                </c:pt>
                <c:pt idx="595">
                  <c:v>4.9979516591560837E-2</c:v>
                </c:pt>
                <c:pt idx="596">
                  <c:v>4.9569848422777549E-2</c:v>
                </c:pt>
                <c:pt idx="597">
                  <c:v>4.8340843916427692E-2</c:v>
                </c:pt>
                <c:pt idx="598">
                  <c:v>4.7931175747644411E-2</c:v>
                </c:pt>
                <c:pt idx="599">
                  <c:v>4.7931175747644411E-2</c:v>
                </c:pt>
                <c:pt idx="600">
                  <c:v>4.7931175747644411E-2</c:v>
                </c:pt>
                <c:pt idx="601">
                  <c:v>4.7111839410077835E-2</c:v>
                </c:pt>
                <c:pt idx="602">
                  <c:v>4.6702171241294554E-2</c:v>
                </c:pt>
                <c:pt idx="603">
                  <c:v>4.6702171241294554E-2</c:v>
                </c:pt>
                <c:pt idx="604">
                  <c:v>4.6292503072511267E-2</c:v>
                </c:pt>
                <c:pt idx="605">
                  <c:v>4.5473166734944698E-2</c:v>
                </c:pt>
                <c:pt idx="606">
                  <c:v>4.5473166734944698E-2</c:v>
                </c:pt>
                <c:pt idx="607">
                  <c:v>4.506349856616141E-2</c:v>
                </c:pt>
                <c:pt idx="608">
                  <c:v>4.506349856616141E-2</c:v>
                </c:pt>
                <c:pt idx="609">
                  <c:v>4.506349856616141E-2</c:v>
                </c:pt>
                <c:pt idx="610">
                  <c:v>4.4653830397378122E-2</c:v>
                </c:pt>
                <c:pt idx="611">
                  <c:v>4.3834494059811553E-2</c:v>
                </c:pt>
                <c:pt idx="612">
                  <c:v>4.3424825891028265E-2</c:v>
                </c:pt>
                <c:pt idx="613">
                  <c:v>4.3424825891028265E-2</c:v>
                </c:pt>
                <c:pt idx="614">
                  <c:v>4.3015157722244984E-2</c:v>
                </c:pt>
                <c:pt idx="615">
                  <c:v>4.3015157722244984E-2</c:v>
                </c:pt>
                <c:pt idx="616">
                  <c:v>4.2605489553461696E-2</c:v>
                </c:pt>
                <c:pt idx="617">
                  <c:v>4.2195821384678409E-2</c:v>
                </c:pt>
                <c:pt idx="618">
                  <c:v>4.2195821384678409E-2</c:v>
                </c:pt>
                <c:pt idx="619">
                  <c:v>4.1786153215895128E-2</c:v>
                </c:pt>
                <c:pt idx="620">
                  <c:v>4.1786153215895128E-2</c:v>
                </c:pt>
                <c:pt idx="621">
                  <c:v>4.1786153215895128E-2</c:v>
                </c:pt>
                <c:pt idx="622">
                  <c:v>4.137648504711184E-2</c:v>
                </c:pt>
                <c:pt idx="623">
                  <c:v>4.137648504711184E-2</c:v>
                </c:pt>
                <c:pt idx="624">
                  <c:v>4.0966816878328552E-2</c:v>
                </c:pt>
                <c:pt idx="625">
                  <c:v>4.0966816878328552E-2</c:v>
                </c:pt>
                <c:pt idx="626">
                  <c:v>4.0557148709545271E-2</c:v>
                </c:pt>
                <c:pt idx="627">
                  <c:v>4.0557148709545271E-2</c:v>
                </c:pt>
                <c:pt idx="628">
                  <c:v>4.0557148709545271E-2</c:v>
                </c:pt>
                <c:pt idx="629">
                  <c:v>4.0147480540761983E-2</c:v>
                </c:pt>
                <c:pt idx="630">
                  <c:v>4.0147480540761983E-2</c:v>
                </c:pt>
                <c:pt idx="631">
                  <c:v>4.0147480540761983E-2</c:v>
                </c:pt>
                <c:pt idx="632">
                  <c:v>3.9737812371978695E-2</c:v>
                </c:pt>
                <c:pt idx="633">
                  <c:v>3.9737812371978695E-2</c:v>
                </c:pt>
                <c:pt idx="634">
                  <c:v>3.9737812371978695E-2</c:v>
                </c:pt>
                <c:pt idx="635">
                  <c:v>3.9737812371978695E-2</c:v>
                </c:pt>
                <c:pt idx="636">
                  <c:v>3.9328144203195414E-2</c:v>
                </c:pt>
                <c:pt idx="637">
                  <c:v>3.8918476034412126E-2</c:v>
                </c:pt>
                <c:pt idx="638">
                  <c:v>3.8508807865628839E-2</c:v>
                </c:pt>
                <c:pt idx="639">
                  <c:v>3.8508807865628839E-2</c:v>
                </c:pt>
                <c:pt idx="640">
                  <c:v>3.8508807865628839E-2</c:v>
                </c:pt>
                <c:pt idx="641">
                  <c:v>3.8099139696845558E-2</c:v>
                </c:pt>
                <c:pt idx="642">
                  <c:v>3.8099139696845558E-2</c:v>
                </c:pt>
                <c:pt idx="643">
                  <c:v>3.8099139696845558E-2</c:v>
                </c:pt>
                <c:pt idx="644">
                  <c:v>3.768947152806227E-2</c:v>
                </c:pt>
                <c:pt idx="645">
                  <c:v>3.768947152806227E-2</c:v>
                </c:pt>
                <c:pt idx="646">
                  <c:v>3.768947152806227E-2</c:v>
                </c:pt>
                <c:pt idx="647">
                  <c:v>3.768947152806227E-2</c:v>
                </c:pt>
                <c:pt idx="648">
                  <c:v>3.7279803359278982E-2</c:v>
                </c:pt>
                <c:pt idx="649">
                  <c:v>3.7279803359278982E-2</c:v>
                </c:pt>
                <c:pt idx="650">
                  <c:v>3.7279803359278982E-2</c:v>
                </c:pt>
                <c:pt idx="651">
                  <c:v>3.6870135190495701E-2</c:v>
                </c:pt>
                <c:pt idx="652">
                  <c:v>3.6870135190495701E-2</c:v>
                </c:pt>
                <c:pt idx="653">
                  <c:v>3.6460467021712413E-2</c:v>
                </c:pt>
                <c:pt idx="654">
                  <c:v>3.6050798852929125E-2</c:v>
                </c:pt>
                <c:pt idx="655">
                  <c:v>3.6050798852929125E-2</c:v>
                </c:pt>
                <c:pt idx="656">
                  <c:v>3.6050798852929125E-2</c:v>
                </c:pt>
                <c:pt idx="657">
                  <c:v>3.6050798852929125E-2</c:v>
                </c:pt>
                <c:pt idx="658">
                  <c:v>3.6050798852929125E-2</c:v>
                </c:pt>
                <c:pt idx="659">
                  <c:v>3.6050798852929125E-2</c:v>
                </c:pt>
                <c:pt idx="660">
                  <c:v>3.6050798852929125E-2</c:v>
                </c:pt>
                <c:pt idx="661">
                  <c:v>3.6050798852929125E-2</c:v>
                </c:pt>
                <c:pt idx="662">
                  <c:v>3.5641130684145844E-2</c:v>
                </c:pt>
                <c:pt idx="663">
                  <c:v>3.4412126177795987E-2</c:v>
                </c:pt>
                <c:pt idx="664">
                  <c:v>3.4412126177795987E-2</c:v>
                </c:pt>
                <c:pt idx="665">
                  <c:v>3.40024580090127E-2</c:v>
                </c:pt>
                <c:pt idx="666">
                  <c:v>3.40024580090127E-2</c:v>
                </c:pt>
                <c:pt idx="667">
                  <c:v>3.3592789840229412E-2</c:v>
                </c:pt>
                <c:pt idx="668">
                  <c:v>3.3183121671446131E-2</c:v>
                </c:pt>
                <c:pt idx="669">
                  <c:v>3.3183121671446131E-2</c:v>
                </c:pt>
                <c:pt idx="670">
                  <c:v>3.3183121671446131E-2</c:v>
                </c:pt>
                <c:pt idx="671">
                  <c:v>3.3183121671446131E-2</c:v>
                </c:pt>
                <c:pt idx="672">
                  <c:v>3.3183121671446131E-2</c:v>
                </c:pt>
                <c:pt idx="673">
                  <c:v>3.2773453502662843E-2</c:v>
                </c:pt>
                <c:pt idx="674">
                  <c:v>3.2773453502662843E-2</c:v>
                </c:pt>
                <c:pt idx="675">
                  <c:v>3.2773453502662843E-2</c:v>
                </c:pt>
                <c:pt idx="676">
                  <c:v>3.1954117165096274E-2</c:v>
                </c:pt>
                <c:pt idx="677">
                  <c:v>3.1544448996312986E-2</c:v>
                </c:pt>
                <c:pt idx="678">
                  <c:v>3.1544448996312986E-2</c:v>
                </c:pt>
                <c:pt idx="679">
                  <c:v>3.1134780827529702E-2</c:v>
                </c:pt>
                <c:pt idx="680">
                  <c:v>3.1134780827529702E-2</c:v>
                </c:pt>
                <c:pt idx="681">
                  <c:v>3.1134780827529702E-2</c:v>
                </c:pt>
                <c:pt idx="682">
                  <c:v>3.031544448996313E-2</c:v>
                </c:pt>
                <c:pt idx="683">
                  <c:v>3.031544448996313E-2</c:v>
                </c:pt>
                <c:pt idx="684">
                  <c:v>2.9086439983613273E-2</c:v>
                </c:pt>
                <c:pt idx="685">
                  <c:v>2.8267103646046701E-2</c:v>
                </c:pt>
                <c:pt idx="686">
                  <c:v>2.7447767308480132E-2</c:v>
                </c:pt>
                <c:pt idx="687">
                  <c:v>2.6628430970913559E-2</c:v>
                </c:pt>
                <c:pt idx="688">
                  <c:v>2.6628430970913559E-2</c:v>
                </c:pt>
                <c:pt idx="689">
                  <c:v>2.6628430970913559E-2</c:v>
                </c:pt>
                <c:pt idx="690">
                  <c:v>2.6628430970913559E-2</c:v>
                </c:pt>
                <c:pt idx="691">
                  <c:v>2.6218762802130275E-2</c:v>
                </c:pt>
                <c:pt idx="692">
                  <c:v>2.5809094633346991E-2</c:v>
                </c:pt>
                <c:pt idx="693">
                  <c:v>2.5399426464563703E-2</c:v>
                </c:pt>
                <c:pt idx="694">
                  <c:v>2.5399426464563703E-2</c:v>
                </c:pt>
                <c:pt idx="695">
                  <c:v>2.5399426464563703E-2</c:v>
                </c:pt>
                <c:pt idx="696">
                  <c:v>2.5399426464563703E-2</c:v>
                </c:pt>
                <c:pt idx="697">
                  <c:v>2.5399426464563703E-2</c:v>
                </c:pt>
                <c:pt idx="698">
                  <c:v>2.5399426464563703E-2</c:v>
                </c:pt>
                <c:pt idx="699">
                  <c:v>2.5399426464563703E-2</c:v>
                </c:pt>
                <c:pt idx="700">
                  <c:v>2.5399426464563703E-2</c:v>
                </c:pt>
                <c:pt idx="701">
                  <c:v>2.5399426464563703E-2</c:v>
                </c:pt>
                <c:pt idx="702">
                  <c:v>2.5399426464563703E-2</c:v>
                </c:pt>
                <c:pt idx="703">
                  <c:v>2.5399426464563703E-2</c:v>
                </c:pt>
                <c:pt idx="704">
                  <c:v>2.5399426464563703E-2</c:v>
                </c:pt>
                <c:pt idx="705">
                  <c:v>2.5399426464563703E-2</c:v>
                </c:pt>
                <c:pt idx="706">
                  <c:v>2.5399426464563703E-2</c:v>
                </c:pt>
                <c:pt idx="707">
                  <c:v>2.4989758295780418E-2</c:v>
                </c:pt>
                <c:pt idx="708">
                  <c:v>2.4989758295780418E-2</c:v>
                </c:pt>
                <c:pt idx="709">
                  <c:v>2.3760753789430562E-2</c:v>
                </c:pt>
                <c:pt idx="710">
                  <c:v>2.3351085620647277E-2</c:v>
                </c:pt>
                <c:pt idx="711">
                  <c:v>2.3351085620647277E-2</c:v>
                </c:pt>
                <c:pt idx="712">
                  <c:v>2.2941417451863989E-2</c:v>
                </c:pt>
                <c:pt idx="713">
                  <c:v>2.2531749283080705E-2</c:v>
                </c:pt>
                <c:pt idx="714">
                  <c:v>2.2122081114297421E-2</c:v>
                </c:pt>
                <c:pt idx="715">
                  <c:v>2.1712412945514133E-2</c:v>
                </c:pt>
                <c:pt idx="716">
                  <c:v>2.1712412945514133E-2</c:v>
                </c:pt>
                <c:pt idx="717">
                  <c:v>2.1712412945514133E-2</c:v>
                </c:pt>
                <c:pt idx="718">
                  <c:v>2.1302744776730848E-2</c:v>
                </c:pt>
                <c:pt idx="719">
                  <c:v>2.1302744776730848E-2</c:v>
                </c:pt>
                <c:pt idx="720">
                  <c:v>2.0893076607947564E-2</c:v>
                </c:pt>
                <c:pt idx="721">
                  <c:v>2.0893076607947564E-2</c:v>
                </c:pt>
                <c:pt idx="722">
                  <c:v>2.0073740270380992E-2</c:v>
                </c:pt>
                <c:pt idx="723">
                  <c:v>2.0073740270380992E-2</c:v>
                </c:pt>
                <c:pt idx="724">
                  <c:v>1.9664072101597707E-2</c:v>
                </c:pt>
                <c:pt idx="725">
                  <c:v>1.9664072101597707E-2</c:v>
                </c:pt>
                <c:pt idx="726">
                  <c:v>1.8844735764031135E-2</c:v>
                </c:pt>
                <c:pt idx="727">
                  <c:v>1.8844735764031135E-2</c:v>
                </c:pt>
                <c:pt idx="728">
                  <c:v>1.843506759524785E-2</c:v>
                </c:pt>
                <c:pt idx="729">
                  <c:v>1.7206063088897994E-2</c:v>
                </c:pt>
                <c:pt idx="730">
                  <c:v>1.6386726751331421E-2</c:v>
                </c:pt>
                <c:pt idx="731">
                  <c:v>1.5977058582548137E-2</c:v>
                </c:pt>
                <c:pt idx="732">
                  <c:v>1.5977058582548137E-2</c:v>
                </c:pt>
                <c:pt idx="733">
                  <c:v>1.5977058582548137E-2</c:v>
                </c:pt>
                <c:pt idx="734">
                  <c:v>1.5977058582548137E-2</c:v>
                </c:pt>
                <c:pt idx="735">
                  <c:v>1.5567390413764851E-2</c:v>
                </c:pt>
                <c:pt idx="736">
                  <c:v>1.5157722244981565E-2</c:v>
                </c:pt>
                <c:pt idx="737">
                  <c:v>1.4338385907414994E-2</c:v>
                </c:pt>
                <c:pt idx="738">
                  <c:v>1.4338385907414994E-2</c:v>
                </c:pt>
                <c:pt idx="739">
                  <c:v>1.3928717738631708E-2</c:v>
                </c:pt>
                <c:pt idx="740">
                  <c:v>1.3109381401065138E-2</c:v>
                </c:pt>
                <c:pt idx="741">
                  <c:v>1.3109381401065138E-2</c:v>
                </c:pt>
                <c:pt idx="742">
                  <c:v>1.2699713232281851E-2</c:v>
                </c:pt>
                <c:pt idx="743">
                  <c:v>1.2699713232281851E-2</c:v>
                </c:pt>
                <c:pt idx="744">
                  <c:v>1.2290045063498567E-2</c:v>
                </c:pt>
                <c:pt idx="745">
                  <c:v>1.2290045063498567E-2</c:v>
                </c:pt>
                <c:pt idx="746">
                  <c:v>1.1470708725931995E-2</c:v>
                </c:pt>
                <c:pt idx="747">
                  <c:v>1.106104055714871E-2</c:v>
                </c:pt>
                <c:pt idx="748">
                  <c:v>1.0651372388365424E-2</c:v>
                </c:pt>
                <c:pt idx="749">
                  <c:v>1.0241704219582138E-2</c:v>
                </c:pt>
                <c:pt idx="750">
                  <c:v>9.8320360507988536E-3</c:v>
                </c:pt>
                <c:pt idx="751">
                  <c:v>9.8320360507988536E-3</c:v>
                </c:pt>
                <c:pt idx="752">
                  <c:v>9.8320360507988536E-3</c:v>
                </c:pt>
                <c:pt idx="753">
                  <c:v>9.8320360507988536E-3</c:v>
                </c:pt>
                <c:pt idx="754">
                  <c:v>9.4223678820155674E-3</c:v>
                </c:pt>
                <c:pt idx="755">
                  <c:v>9.0126997132322813E-3</c:v>
                </c:pt>
                <c:pt idx="756">
                  <c:v>9.0126997132322813E-3</c:v>
                </c:pt>
                <c:pt idx="757">
                  <c:v>8.6030315444489969E-3</c:v>
                </c:pt>
                <c:pt idx="758">
                  <c:v>8.6030315444489969E-3</c:v>
                </c:pt>
                <c:pt idx="759">
                  <c:v>8.6030315444489969E-3</c:v>
                </c:pt>
                <c:pt idx="760">
                  <c:v>8.6030315444489969E-3</c:v>
                </c:pt>
                <c:pt idx="761">
                  <c:v>8.6030315444489969E-3</c:v>
                </c:pt>
                <c:pt idx="762">
                  <c:v>8.6030315444489969E-3</c:v>
                </c:pt>
                <c:pt idx="763">
                  <c:v>8.1933633756657107E-3</c:v>
                </c:pt>
                <c:pt idx="764">
                  <c:v>6.964358869315854E-3</c:v>
                </c:pt>
                <c:pt idx="765">
                  <c:v>6.964358869315854E-3</c:v>
                </c:pt>
                <c:pt idx="766">
                  <c:v>6.964358869315854E-3</c:v>
                </c:pt>
                <c:pt idx="767">
                  <c:v>6.1450225317492835E-3</c:v>
                </c:pt>
                <c:pt idx="768">
                  <c:v>5.7353543629659973E-3</c:v>
                </c:pt>
                <c:pt idx="769">
                  <c:v>5.3256861941827121E-3</c:v>
                </c:pt>
                <c:pt idx="770">
                  <c:v>5.3256861941827121E-3</c:v>
                </c:pt>
                <c:pt idx="771">
                  <c:v>5.3256861941827121E-3</c:v>
                </c:pt>
                <c:pt idx="772">
                  <c:v>4.9160180253994268E-3</c:v>
                </c:pt>
                <c:pt idx="773">
                  <c:v>4.9160180253994268E-3</c:v>
                </c:pt>
                <c:pt idx="774">
                  <c:v>4.9160180253994268E-3</c:v>
                </c:pt>
                <c:pt idx="775">
                  <c:v>4.9160180253994268E-3</c:v>
                </c:pt>
                <c:pt idx="776">
                  <c:v>4.9160180253994268E-3</c:v>
                </c:pt>
                <c:pt idx="777">
                  <c:v>4.9160180253994268E-3</c:v>
                </c:pt>
                <c:pt idx="778">
                  <c:v>4.5063498566161406E-3</c:v>
                </c:pt>
                <c:pt idx="779">
                  <c:v>4.5063498566161406E-3</c:v>
                </c:pt>
                <c:pt idx="780">
                  <c:v>4.5063498566161406E-3</c:v>
                </c:pt>
                <c:pt idx="781">
                  <c:v>4.5063498566161406E-3</c:v>
                </c:pt>
                <c:pt idx="782">
                  <c:v>4.5063498566161406E-3</c:v>
                </c:pt>
                <c:pt idx="783">
                  <c:v>4.5063498566161406E-3</c:v>
                </c:pt>
                <c:pt idx="784">
                  <c:v>4.5063498566161406E-3</c:v>
                </c:pt>
                <c:pt idx="785">
                  <c:v>4.5063498566161406E-3</c:v>
                </c:pt>
                <c:pt idx="786">
                  <c:v>4.5063498566161406E-3</c:v>
                </c:pt>
                <c:pt idx="787">
                  <c:v>4.5063498566161406E-3</c:v>
                </c:pt>
                <c:pt idx="788">
                  <c:v>4.5063498566161406E-3</c:v>
                </c:pt>
                <c:pt idx="789">
                  <c:v>4.0966816878328554E-3</c:v>
                </c:pt>
                <c:pt idx="790">
                  <c:v>3.6870135190495697E-3</c:v>
                </c:pt>
                <c:pt idx="791">
                  <c:v>3.6870135190495697E-3</c:v>
                </c:pt>
                <c:pt idx="792">
                  <c:v>3.2773453502662844E-3</c:v>
                </c:pt>
                <c:pt idx="793">
                  <c:v>3.2773453502662844E-3</c:v>
                </c:pt>
                <c:pt idx="794">
                  <c:v>3.2773453502662844E-3</c:v>
                </c:pt>
                <c:pt idx="795">
                  <c:v>3.2773453502662844E-3</c:v>
                </c:pt>
                <c:pt idx="796">
                  <c:v>3.2773453502662844E-3</c:v>
                </c:pt>
                <c:pt idx="797">
                  <c:v>3.2773453502662844E-3</c:v>
                </c:pt>
                <c:pt idx="798">
                  <c:v>3.2773453502662844E-3</c:v>
                </c:pt>
                <c:pt idx="799">
                  <c:v>3.2773453502662844E-3</c:v>
                </c:pt>
                <c:pt idx="800">
                  <c:v>3.2773453502662844E-3</c:v>
                </c:pt>
                <c:pt idx="801">
                  <c:v>3.2773453502662844E-3</c:v>
                </c:pt>
                <c:pt idx="802">
                  <c:v>2.8676771814829987E-3</c:v>
                </c:pt>
                <c:pt idx="803">
                  <c:v>2.8676771814829987E-3</c:v>
                </c:pt>
                <c:pt idx="804">
                  <c:v>2.8676771814829987E-3</c:v>
                </c:pt>
                <c:pt idx="805">
                  <c:v>2.8676771814829987E-3</c:v>
                </c:pt>
                <c:pt idx="806">
                  <c:v>2.0483408439164277E-3</c:v>
                </c:pt>
                <c:pt idx="807">
                  <c:v>2.0483408439164277E-3</c:v>
                </c:pt>
                <c:pt idx="808">
                  <c:v>2.0483408439164277E-3</c:v>
                </c:pt>
                <c:pt idx="809">
                  <c:v>1.6386726751331422E-3</c:v>
                </c:pt>
                <c:pt idx="810">
                  <c:v>1.6386726751331422E-3</c:v>
                </c:pt>
                <c:pt idx="811">
                  <c:v>1.6386726751331422E-3</c:v>
                </c:pt>
                <c:pt idx="812">
                  <c:v>1.6386726751331422E-3</c:v>
                </c:pt>
                <c:pt idx="813">
                  <c:v>1.6386726751331422E-3</c:v>
                </c:pt>
                <c:pt idx="814">
                  <c:v>1.6386726751331422E-3</c:v>
                </c:pt>
                <c:pt idx="815">
                  <c:v>1.6386726751331422E-3</c:v>
                </c:pt>
                <c:pt idx="816">
                  <c:v>1.6386726751331422E-3</c:v>
                </c:pt>
                <c:pt idx="817">
                  <c:v>1.2290045063498567E-3</c:v>
                </c:pt>
                <c:pt idx="818">
                  <c:v>1.2290045063498567E-3</c:v>
                </c:pt>
                <c:pt idx="819">
                  <c:v>1.2290045063498567E-3</c:v>
                </c:pt>
                <c:pt idx="820">
                  <c:v>8.1933633756657109E-4</c:v>
                </c:pt>
                <c:pt idx="821">
                  <c:v>4.0966816878328555E-4</c:v>
                </c:pt>
                <c:pt idx="822">
                  <c:v>4.0966816878328555E-4</c:v>
                </c:pt>
                <c:pt idx="823">
                  <c:v>4.0966816878328555E-4</c:v>
                </c:pt>
                <c:pt idx="824">
                  <c:v>4.0966816878328555E-4</c:v>
                </c:pt>
                <c:pt idx="825">
                  <c:v>4.0966816878328555E-4</c:v>
                </c:pt>
                <c:pt idx="826">
                  <c:v>4.0966816878328555E-4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016"/>
        <c:axId val="623756528"/>
      </c:scatterChart>
      <c:valAx>
        <c:axId val="623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56528"/>
        <c:crosses val="autoZero"/>
        <c:crossBetween val="midCat"/>
      </c:valAx>
      <c:valAx>
        <c:axId val="623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workbookViewId="0">
      <selection activeCell="N4" sqref="N4"/>
    </sheetView>
  </sheetViews>
  <sheetFormatPr defaultRowHeight="16.5" x14ac:dyDescent="0.3"/>
  <sheetData>
    <row r="9" spans="5:5" x14ac:dyDescent="0.3">
      <c r="E9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workbookViewId="0">
      <selection activeCell="K9" sqref="K9"/>
    </sheetView>
  </sheetViews>
  <sheetFormatPr defaultRowHeight="16.5" x14ac:dyDescent="0.3"/>
  <sheetData>
    <row r="1" spans="1:12" ht="17.25" thickBot="1" x14ac:dyDescent="0.35">
      <c r="A1" s="6" t="s">
        <v>11</v>
      </c>
      <c r="B1" s="6"/>
      <c r="C1" s="1"/>
      <c r="D1" s="7" t="s">
        <v>12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13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2451</v>
      </c>
      <c r="I3">
        <v>0</v>
      </c>
      <c r="J3">
        <v>9804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2451</v>
      </c>
      <c r="I4">
        <v>0</v>
      </c>
      <c r="J4">
        <v>9804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2451</v>
      </c>
      <c r="I5">
        <v>0</v>
      </c>
      <c r="J5">
        <v>9804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2451</v>
      </c>
      <c r="I6">
        <v>0</v>
      </c>
      <c r="J6">
        <v>9804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2451</v>
      </c>
      <c r="I7">
        <v>0</v>
      </c>
      <c r="J7">
        <v>9804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2451</v>
      </c>
      <c r="I8">
        <v>0</v>
      </c>
      <c r="J8">
        <v>9804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2451</v>
      </c>
      <c r="I9">
        <v>0</v>
      </c>
      <c r="J9">
        <v>9804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1</v>
      </c>
      <c r="G10">
        <v>0</v>
      </c>
      <c r="H10">
        <v>2451</v>
      </c>
      <c r="I10">
        <v>1</v>
      </c>
      <c r="J10">
        <v>9803</v>
      </c>
      <c r="K10">
        <v>0.99989800081599345</v>
      </c>
      <c r="L10">
        <v>1</v>
      </c>
    </row>
    <row r="11" spans="1:12" x14ac:dyDescent="0.3">
      <c r="A11">
        <v>9</v>
      </c>
      <c r="B11">
        <v>1</v>
      </c>
      <c r="D11">
        <v>9</v>
      </c>
      <c r="E11">
        <v>1</v>
      </c>
      <c r="G11">
        <v>1</v>
      </c>
      <c r="H11">
        <v>2450</v>
      </c>
      <c r="I11">
        <v>2</v>
      </c>
      <c r="J11">
        <v>9802</v>
      </c>
      <c r="K11">
        <v>0.9997960016319869</v>
      </c>
      <c r="L11">
        <v>0.99959200326397391</v>
      </c>
    </row>
    <row r="12" spans="1:12" x14ac:dyDescent="0.3">
      <c r="A12">
        <v>10</v>
      </c>
      <c r="B12">
        <v>0</v>
      </c>
      <c r="D12">
        <v>10</v>
      </c>
      <c r="E12">
        <v>4</v>
      </c>
      <c r="G12">
        <v>1</v>
      </c>
      <c r="H12">
        <v>2450</v>
      </c>
      <c r="I12">
        <v>6</v>
      </c>
      <c r="J12">
        <v>9798</v>
      </c>
      <c r="K12">
        <v>0.9993880048959608</v>
      </c>
      <c r="L12">
        <v>0.99959200326397391</v>
      </c>
    </row>
    <row r="13" spans="1:12" x14ac:dyDescent="0.3">
      <c r="A13">
        <v>11</v>
      </c>
      <c r="B13">
        <v>2</v>
      </c>
      <c r="D13">
        <v>11</v>
      </c>
      <c r="E13">
        <v>4</v>
      </c>
      <c r="G13">
        <v>3</v>
      </c>
      <c r="H13">
        <v>2448</v>
      </c>
      <c r="I13">
        <v>10</v>
      </c>
      <c r="J13">
        <v>9794</v>
      </c>
      <c r="K13">
        <v>0.99898000815993471</v>
      </c>
      <c r="L13">
        <v>0.99877600979192172</v>
      </c>
    </row>
    <row r="14" spans="1:12" x14ac:dyDescent="0.3">
      <c r="A14">
        <v>12</v>
      </c>
      <c r="B14">
        <v>2</v>
      </c>
      <c r="D14">
        <v>12</v>
      </c>
      <c r="E14">
        <v>6</v>
      </c>
      <c r="G14">
        <v>5</v>
      </c>
      <c r="H14">
        <v>2446</v>
      </c>
      <c r="I14">
        <v>16</v>
      </c>
      <c r="J14">
        <v>9788</v>
      </c>
      <c r="K14">
        <v>0.99836801305589551</v>
      </c>
      <c r="L14">
        <v>0.99796001631986941</v>
      </c>
    </row>
    <row r="15" spans="1:12" x14ac:dyDescent="0.3">
      <c r="A15">
        <v>13</v>
      </c>
      <c r="B15">
        <v>0</v>
      </c>
      <c r="D15">
        <v>13</v>
      </c>
      <c r="E15">
        <v>6</v>
      </c>
      <c r="G15">
        <v>5</v>
      </c>
      <c r="H15">
        <v>2446</v>
      </c>
      <c r="I15">
        <v>22</v>
      </c>
      <c r="J15">
        <v>9782</v>
      </c>
      <c r="K15">
        <v>0.99775601795185642</v>
      </c>
      <c r="L15">
        <v>0.99796001631986941</v>
      </c>
    </row>
    <row r="16" spans="1:12" x14ac:dyDescent="0.3">
      <c r="A16">
        <v>14</v>
      </c>
      <c r="B16">
        <v>4</v>
      </c>
      <c r="D16">
        <v>14</v>
      </c>
      <c r="E16">
        <v>4</v>
      </c>
      <c r="G16">
        <v>9</v>
      </c>
      <c r="H16">
        <v>2442</v>
      </c>
      <c r="I16">
        <v>26</v>
      </c>
      <c r="J16">
        <v>9778</v>
      </c>
      <c r="K16">
        <v>0.99734802121583033</v>
      </c>
      <c r="L16">
        <v>0.99632802937576503</v>
      </c>
    </row>
    <row r="17" spans="1:12" x14ac:dyDescent="0.3">
      <c r="A17">
        <v>15</v>
      </c>
      <c r="B17">
        <v>3</v>
      </c>
      <c r="D17">
        <v>15</v>
      </c>
      <c r="E17">
        <v>7</v>
      </c>
      <c r="G17">
        <v>12</v>
      </c>
      <c r="H17">
        <v>2439</v>
      </c>
      <c r="I17">
        <v>33</v>
      </c>
      <c r="J17">
        <v>9771</v>
      </c>
      <c r="K17">
        <v>0.99663402692778458</v>
      </c>
      <c r="L17">
        <v>0.99510403916768664</v>
      </c>
    </row>
    <row r="18" spans="1:12" x14ac:dyDescent="0.3">
      <c r="A18">
        <v>16</v>
      </c>
      <c r="B18">
        <v>5</v>
      </c>
      <c r="D18">
        <v>16</v>
      </c>
      <c r="E18">
        <v>8</v>
      </c>
      <c r="G18">
        <v>17</v>
      </c>
      <c r="H18">
        <v>2434</v>
      </c>
      <c r="I18">
        <v>41</v>
      </c>
      <c r="J18">
        <v>9763</v>
      </c>
      <c r="K18">
        <v>0.99581803345573239</v>
      </c>
      <c r="L18">
        <v>0.99306405548755605</v>
      </c>
    </row>
    <row r="19" spans="1:12" x14ac:dyDescent="0.3">
      <c r="A19">
        <v>17</v>
      </c>
      <c r="B19">
        <v>2</v>
      </c>
      <c r="D19">
        <v>17</v>
      </c>
      <c r="E19">
        <v>18</v>
      </c>
      <c r="G19">
        <v>19</v>
      </c>
      <c r="H19">
        <v>2432</v>
      </c>
      <c r="I19">
        <v>59</v>
      </c>
      <c r="J19">
        <v>9745</v>
      </c>
      <c r="K19">
        <v>0.9939820481436149</v>
      </c>
      <c r="L19">
        <v>0.99224806201550386</v>
      </c>
    </row>
    <row r="20" spans="1:12" x14ac:dyDescent="0.3">
      <c r="A20">
        <v>18</v>
      </c>
      <c r="B20">
        <v>2</v>
      </c>
      <c r="D20">
        <v>18</v>
      </c>
      <c r="E20">
        <v>15</v>
      </c>
      <c r="G20">
        <v>21</v>
      </c>
      <c r="H20">
        <v>2430</v>
      </c>
      <c r="I20">
        <v>74</v>
      </c>
      <c r="J20">
        <v>9730</v>
      </c>
      <c r="K20">
        <v>0.99245206038351697</v>
      </c>
      <c r="L20">
        <v>0.99143206854345167</v>
      </c>
    </row>
    <row r="21" spans="1:12" x14ac:dyDescent="0.3">
      <c r="A21">
        <v>19</v>
      </c>
      <c r="B21">
        <v>6</v>
      </c>
      <c r="D21">
        <v>19</v>
      </c>
      <c r="E21">
        <v>25</v>
      </c>
      <c r="G21">
        <v>27</v>
      </c>
      <c r="H21">
        <v>2424</v>
      </c>
      <c r="I21">
        <v>99</v>
      </c>
      <c r="J21">
        <v>9705</v>
      </c>
      <c r="K21">
        <v>0.98990208078335373</v>
      </c>
      <c r="L21">
        <v>0.98898408812729499</v>
      </c>
    </row>
    <row r="22" spans="1:12" x14ac:dyDescent="0.3">
      <c r="A22">
        <v>20</v>
      </c>
      <c r="B22">
        <v>4</v>
      </c>
      <c r="D22">
        <v>20</v>
      </c>
      <c r="E22">
        <v>22</v>
      </c>
      <c r="G22">
        <v>31</v>
      </c>
      <c r="H22">
        <v>2420</v>
      </c>
      <c r="I22">
        <v>121</v>
      </c>
      <c r="J22">
        <v>9683</v>
      </c>
      <c r="K22">
        <v>0.98765809873521015</v>
      </c>
      <c r="L22">
        <v>0.9873521011831905</v>
      </c>
    </row>
    <row r="23" spans="1:12" x14ac:dyDescent="0.3">
      <c r="A23">
        <v>21</v>
      </c>
      <c r="B23">
        <v>3</v>
      </c>
      <c r="D23">
        <v>21</v>
      </c>
      <c r="E23">
        <v>18</v>
      </c>
      <c r="G23">
        <v>34</v>
      </c>
      <c r="H23">
        <v>2417</v>
      </c>
      <c r="I23">
        <v>139</v>
      </c>
      <c r="J23">
        <v>9665</v>
      </c>
      <c r="K23">
        <v>0.98582211342309256</v>
      </c>
      <c r="L23">
        <v>0.98612811097511222</v>
      </c>
    </row>
    <row r="24" spans="1:12" x14ac:dyDescent="0.3">
      <c r="A24">
        <v>22</v>
      </c>
      <c r="B24">
        <v>4</v>
      </c>
      <c r="D24">
        <v>22</v>
      </c>
      <c r="E24">
        <v>26</v>
      </c>
      <c r="G24">
        <v>38</v>
      </c>
      <c r="H24">
        <v>2413</v>
      </c>
      <c r="I24">
        <v>165</v>
      </c>
      <c r="J24">
        <v>9639</v>
      </c>
      <c r="K24">
        <v>0.98317013463892289</v>
      </c>
      <c r="L24">
        <v>0.98449612403100772</v>
      </c>
    </row>
    <row r="25" spans="1:12" x14ac:dyDescent="0.3">
      <c r="A25">
        <v>23</v>
      </c>
      <c r="B25">
        <v>3</v>
      </c>
      <c r="D25">
        <v>23</v>
      </c>
      <c r="E25">
        <v>27</v>
      </c>
      <c r="G25">
        <v>41</v>
      </c>
      <c r="H25">
        <v>2410</v>
      </c>
      <c r="I25">
        <v>192</v>
      </c>
      <c r="J25">
        <v>9612</v>
      </c>
      <c r="K25">
        <v>0.98041615667074666</v>
      </c>
      <c r="L25">
        <v>0.98327213382292944</v>
      </c>
    </row>
    <row r="26" spans="1:12" x14ac:dyDescent="0.3">
      <c r="A26">
        <v>24</v>
      </c>
      <c r="B26">
        <v>7</v>
      </c>
      <c r="D26">
        <v>24</v>
      </c>
      <c r="E26">
        <v>30</v>
      </c>
      <c r="G26">
        <v>48</v>
      </c>
      <c r="H26">
        <v>2403</v>
      </c>
      <c r="I26">
        <v>222</v>
      </c>
      <c r="J26">
        <v>9582</v>
      </c>
      <c r="K26">
        <v>0.97735618115055078</v>
      </c>
      <c r="L26">
        <v>0.98041615667074666</v>
      </c>
    </row>
    <row r="27" spans="1:12" x14ac:dyDescent="0.3">
      <c r="A27">
        <v>25</v>
      </c>
      <c r="B27">
        <v>8</v>
      </c>
      <c r="D27">
        <v>25</v>
      </c>
      <c r="E27">
        <v>32</v>
      </c>
      <c r="G27">
        <v>56</v>
      </c>
      <c r="H27">
        <v>2395</v>
      </c>
      <c r="I27">
        <v>254</v>
      </c>
      <c r="J27">
        <v>9550</v>
      </c>
      <c r="K27">
        <v>0.97409220726234191</v>
      </c>
      <c r="L27">
        <v>0.97715218278253779</v>
      </c>
    </row>
    <row r="28" spans="1:12" x14ac:dyDescent="0.3">
      <c r="A28">
        <v>26</v>
      </c>
      <c r="B28">
        <v>6</v>
      </c>
      <c r="D28">
        <v>26</v>
      </c>
      <c r="E28">
        <v>32</v>
      </c>
      <c r="G28">
        <v>62</v>
      </c>
      <c r="H28">
        <v>2389</v>
      </c>
      <c r="I28">
        <v>286</v>
      </c>
      <c r="J28">
        <v>9518</v>
      </c>
      <c r="K28">
        <v>0.97082823337413304</v>
      </c>
      <c r="L28">
        <v>0.97470420236638111</v>
      </c>
    </row>
    <row r="29" spans="1:12" x14ac:dyDescent="0.3">
      <c r="A29">
        <v>27</v>
      </c>
      <c r="B29">
        <v>6</v>
      </c>
      <c r="D29">
        <v>27</v>
      </c>
      <c r="E29">
        <v>41</v>
      </c>
      <c r="G29">
        <v>68</v>
      </c>
      <c r="H29">
        <v>2383</v>
      </c>
      <c r="I29">
        <v>327</v>
      </c>
      <c r="J29">
        <v>9477</v>
      </c>
      <c r="K29">
        <v>0.96664626682986532</v>
      </c>
      <c r="L29">
        <v>0.97225622195022443</v>
      </c>
    </row>
    <row r="30" spans="1:12" x14ac:dyDescent="0.3">
      <c r="A30">
        <v>28</v>
      </c>
      <c r="B30">
        <v>4</v>
      </c>
      <c r="D30">
        <v>28</v>
      </c>
      <c r="E30">
        <v>50</v>
      </c>
      <c r="G30">
        <v>72</v>
      </c>
      <c r="H30">
        <v>2379</v>
      </c>
      <c r="I30">
        <v>377</v>
      </c>
      <c r="J30">
        <v>9427</v>
      </c>
      <c r="K30">
        <v>0.96154630762953897</v>
      </c>
      <c r="L30">
        <v>0.97062423500611994</v>
      </c>
    </row>
    <row r="31" spans="1:12" x14ac:dyDescent="0.3">
      <c r="A31">
        <v>29</v>
      </c>
      <c r="B31">
        <v>6</v>
      </c>
      <c r="D31">
        <v>29</v>
      </c>
      <c r="E31">
        <v>35</v>
      </c>
      <c r="G31">
        <v>78</v>
      </c>
      <c r="H31">
        <v>2373</v>
      </c>
      <c r="I31">
        <v>412</v>
      </c>
      <c r="J31">
        <v>9392</v>
      </c>
      <c r="K31">
        <v>0.95797633618931044</v>
      </c>
      <c r="L31">
        <v>0.96817625458996326</v>
      </c>
    </row>
    <row r="32" spans="1:12" x14ac:dyDescent="0.3">
      <c r="A32">
        <v>30</v>
      </c>
      <c r="B32">
        <v>9</v>
      </c>
      <c r="D32">
        <v>30</v>
      </c>
      <c r="E32">
        <v>44</v>
      </c>
      <c r="G32">
        <v>87</v>
      </c>
      <c r="H32">
        <v>2364</v>
      </c>
      <c r="I32">
        <v>456</v>
      </c>
      <c r="J32">
        <v>9348</v>
      </c>
      <c r="K32">
        <v>0.95348837209302328</v>
      </c>
      <c r="L32">
        <v>0.96450428396572829</v>
      </c>
    </row>
    <row r="33" spans="1:12" x14ac:dyDescent="0.3">
      <c r="A33">
        <v>31</v>
      </c>
      <c r="B33">
        <v>6</v>
      </c>
      <c r="D33">
        <v>31</v>
      </c>
      <c r="E33">
        <v>37</v>
      </c>
      <c r="G33">
        <v>93</v>
      </c>
      <c r="H33">
        <v>2358</v>
      </c>
      <c r="I33">
        <v>493</v>
      </c>
      <c r="J33">
        <v>9311</v>
      </c>
      <c r="K33">
        <v>0.94971440228478177</v>
      </c>
      <c r="L33">
        <v>0.96205630354957161</v>
      </c>
    </row>
    <row r="34" spans="1:12" x14ac:dyDescent="0.3">
      <c r="A34">
        <v>32</v>
      </c>
      <c r="B34">
        <v>7</v>
      </c>
      <c r="D34">
        <v>32</v>
      </c>
      <c r="E34">
        <v>42</v>
      </c>
      <c r="G34">
        <v>100</v>
      </c>
      <c r="H34">
        <v>2351</v>
      </c>
      <c r="I34">
        <v>535</v>
      </c>
      <c r="J34">
        <v>9269</v>
      </c>
      <c r="K34">
        <v>0.9454304365565076</v>
      </c>
      <c r="L34">
        <v>0.95920032639738884</v>
      </c>
    </row>
    <row r="35" spans="1:12" x14ac:dyDescent="0.3">
      <c r="A35">
        <v>33</v>
      </c>
      <c r="B35">
        <v>7</v>
      </c>
      <c r="D35">
        <v>33</v>
      </c>
      <c r="E35">
        <v>33</v>
      </c>
      <c r="G35">
        <v>107</v>
      </c>
      <c r="H35">
        <v>2344</v>
      </c>
      <c r="I35">
        <v>568</v>
      </c>
      <c r="J35">
        <v>9236</v>
      </c>
      <c r="K35">
        <v>0.94206446348429207</v>
      </c>
      <c r="L35">
        <v>0.95634434924520606</v>
      </c>
    </row>
    <row r="36" spans="1:12" x14ac:dyDescent="0.3">
      <c r="A36">
        <v>34</v>
      </c>
      <c r="B36">
        <v>6</v>
      </c>
      <c r="D36">
        <v>34</v>
      </c>
      <c r="E36">
        <v>47</v>
      </c>
      <c r="G36">
        <v>113</v>
      </c>
      <c r="H36">
        <v>2338</v>
      </c>
      <c r="I36">
        <v>615</v>
      </c>
      <c r="J36">
        <v>9189</v>
      </c>
      <c r="K36">
        <v>0.93727050183598526</v>
      </c>
      <c r="L36">
        <v>0.95389636882904938</v>
      </c>
    </row>
    <row r="37" spans="1:12" x14ac:dyDescent="0.3">
      <c r="A37">
        <v>35</v>
      </c>
      <c r="B37">
        <v>10</v>
      </c>
      <c r="D37">
        <v>35</v>
      </c>
      <c r="E37">
        <v>57</v>
      </c>
      <c r="G37">
        <v>123</v>
      </c>
      <c r="H37">
        <v>2328</v>
      </c>
      <c r="I37">
        <v>672</v>
      </c>
      <c r="J37">
        <v>9132</v>
      </c>
      <c r="K37">
        <v>0.93145654834761327</v>
      </c>
      <c r="L37">
        <v>0.94981640146878821</v>
      </c>
    </row>
    <row r="38" spans="1:12" x14ac:dyDescent="0.3">
      <c r="A38">
        <v>36</v>
      </c>
      <c r="B38">
        <v>11</v>
      </c>
      <c r="D38">
        <v>36</v>
      </c>
      <c r="E38">
        <v>47</v>
      </c>
      <c r="G38">
        <v>134</v>
      </c>
      <c r="H38">
        <v>2317</v>
      </c>
      <c r="I38">
        <v>719</v>
      </c>
      <c r="J38">
        <v>9085</v>
      </c>
      <c r="K38">
        <v>0.92666258669930635</v>
      </c>
      <c r="L38">
        <v>0.94532843737250105</v>
      </c>
    </row>
    <row r="39" spans="1:12" x14ac:dyDescent="0.3">
      <c r="A39">
        <v>37</v>
      </c>
      <c r="B39">
        <v>13</v>
      </c>
      <c r="D39">
        <v>37</v>
      </c>
      <c r="E39">
        <v>54</v>
      </c>
      <c r="G39">
        <v>147</v>
      </c>
      <c r="H39">
        <v>2304</v>
      </c>
      <c r="I39">
        <v>773</v>
      </c>
      <c r="J39">
        <v>9031</v>
      </c>
      <c r="K39">
        <v>0.9211546307629539</v>
      </c>
      <c r="L39">
        <v>0.94002447980416159</v>
      </c>
    </row>
    <row r="40" spans="1:12" x14ac:dyDescent="0.3">
      <c r="A40">
        <v>38</v>
      </c>
      <c r="B40">
        <v>8</v>
      </c>
      <c r="D40">
        <v>38</v>
      </c>
      <c r="E40">
        <v>45</v>
      </c>
      <c r="G40">
        <v>155</v>
      </c>
      <c r="H40">
        <v>2296</v>
      </c>
      <c r="I40">
        <v>818</v>
      </c>
      <c r="J40">
        <v>8986</v>
      </c>
      <c r="K40">
        <v>0.91656466748266019</v>
      </c>
      <c r="L40">
        <v>0.93676050591595272</v>
      </c>
    </row>
    <row r="41" spans="1:12" x14ac:dyDescent="0.3">
      <c r="A41">
        <v>39</v>
      </c>
      <c r="B41">
        <v>16</v>
      </c>
      <c r="D41">
        <v>39</v>
      </c>
      <c r="E41">
        <v>50</v>
      </c>
      <c r="G41">
        <v>171</v>
      </c>
      <c r="H41">
        <v>2280</v>
      </c>
      <c r="I41">
        <v>868</v>
      </c>
      <c r="J41">
        <v>8936</v>
      </c>
      <c r="K41">
        <v>0.91146470828233372</v>
      </c>
      <c r="L41">
        <v>0.93023255813953487</v>
      </c>
    </row>
    <row r="42" spans="1:12" x14ac:dyDescent="0.3">
      <c r="A42">
        <v>40</v>
      </c>
      <c r="B42">
        <v>8</v>
      </c>
      <c r="D42">
        <v>40</v>
      </c>
      <c r="E42">
        <v>52</v>
      </c>
      <c r="G42">
        <v>179</v>
      </c>
      <c r="H42">
        <v>2272</v>
      </c>
      <c r="I42">
        <v>920</v>
      </c>
      <c r="J42">
        <v>8884</v>
      </c>
      <c r="K42">
        <v>0.90616075071399427</v>
      </c>
      <c r="L42">
        <v>0.926968584251326</v>
      </c>
    </row>
    <row r="43" spans="1:12" x14ac:dyDescent="0.3">
      <c r="A43">
        <v>41</v>
      </c>
      <c r="B43">
        <v>10</v>
      </c>
      <c r="D43">
        <v>41</v>
      </c>
      <c r="E43">
        <v>56</v>
      </c>
      <c r="G43">
        <v>189</v>
      </c>
      <c r="H43">
        <v>2262</v>
      </c>
      <c r="I43">
        <v>976</v>
      </c>
      <c r="J43">
        <v>8828</v>
      </c>
      <c r="K43" s="4">
        <v>0.90044879640962872</v>
      </c>
      <c r="L43">
        <v>0.92288861689106483</v>
      </c>
    </row>
    <row r="44" spans="1:12" x14ac:dyDescent="0.3">
      <c r="A44">
        <v>42</v>
      </c>
      <c r="B44">
        <v>11</v>
      </c>
      <c r="D44">
        <v>42</v>
      </c>
      <c r="E44">
        <v>67</v>
      </c>
      <c r="G44">
        <v>200</v>
      </c>
      <c r="H44">
        <v>2251</v>
      </c>
      <c r="I44">
        <v>1043</v>
      </c>
      <c r="J44">
        <v>8761</v>
      </c>
      <c r="K44" s="4">
        <v>0.89361485108119132</v>
      </c>
      <c r="L44">
        <v>0.91840065279477767</v>
      </c>
    </row>
    <row r="45" spans="1:12" x14ac:dyDescent="0.3">
      <c r="A45">
        <v>43</v>
      </c>
      <c r="B45">
        <v>12</v>
      </c>
      <c r="D45">
        <v>43</v>
      </c>
      <c r="E45">
        <v>67</v>
      </c>
      <c r="G45">
        <v>212</v>
      </c>
      <c r="H45">
        <v>2239</v>
      </c>
      <c r="I45">
        <v>1110</v>
      </c>
      <c r="J45">
        <v>8694</v>
      </c>
      <c r="K45">
        <v>0.88678090575275403</v>
      </c>
      <c r="L45">
        <v>0.91350469196246431</v>
      </c>
    </row>
    <row r="46" spans="1:12" x14ac:dyDescent="0.3">
      <c r="A46">
        <v>44</v>
      </c>
      <c r="B46">
        <v>11</v>
      </c>
      <c r="D46">
        <v>44</v>
      </c>
      <c r="E46">
        <v>49</v>
      </c>
      <c r="G46">
        <v>223</v>
      </c>
      <c r="H46">
        <v>2228</v>
      </c>
      <c r="I46">
        <v>1159</v>
      </c>
      <c r="J46">
        <v>8645</v>
      </c>
      <c r="K46">
        <v>0.88178294573643412</v>
      </c>
      <c r="L46">
        <v>0.90901672786617704</v>
      </c>
    </row>
    <row r="47" spans="1:12" x14ac:dyDescent="0.3">
      <c r="A47">
        <v>45</v>
      </c>
      <c r="B47">
        <v>11</v>
      </c>
      <c r="D47">
        <v>45</v>
      </c>
      <c r="E47">
        <v>71</v>
      </c>
      <c r="G47">
        <v>234</v>
      </c>
      <c r="H47">
        <v>2217</v>
      </c>
      <c r="I47">
        <v>1230</v>
      </c>
      <c r="J47">
        <v>8574</v>
      </c>
      <c r="K47">
        <v>0.87454100367197063</v>
      </c>
      <c r="L47">
        <v>0.90452876376988989</v>
      </c>
    </row>
    <row r="48" spans="1:12" x14ac:dyDescent="0.3">
      <c r="A48">
        <v>46</v>
      </c>
      <c r="B48">
        <v>11</v>
      </c>
      <c r="D48">
        <v>46</v>
      </c>
      <c r="E48">
        <v>65</v>
      </c>
      <c r="G48">
        <v>245</v>
      </c>
      <c r="H48">
        <v>2206</v>
      </c>
      <c r="I48">
        <v>1295</v>
      </c>
      <c r="J48">
        <v>8509</v>
      </c>
      <c r="K48">
        <v>0.86791105671154634</v>
      </c>
      <c r="L48">
        <v>0.90004079967360262</v>
      </c>
    </row>
    <row r="49" spans="1:12" x14ac:dyDescent="0.3">
      <c r="A49">
        <v>47</v>
      </c>
      <c r="B49">
        <v>9</v>
      </c>
      <c r="D49">
        <v>47</v>
      </c>
      <c r="E49">
        <v>53</v>
      </c>
      <c r="G49">
        <v>254</v>
      </c>
      <c r="H49">
        <v>2197</v>
      </c>
      <c r="I49">
        <v>1348</v>
      </c>
      <c r="J49">
        <v>8456</v>
      </c>
      <c r="K49">
        <v>0.86250509995920033</v>
      </c>
      <c r="L49">
        <v>0.89636882904936765</v>
      </c>
    </row>
    <row r="50" spans="1:12" x14ac:dyDescent="0.3">
      <c r="A50">
        <v>48</v>
      </c>
      <c r="B50">
        <v>7</v>
      </c>
      <c r="D50">
        <v>48</v>
      </c>
      <c r="E50">
        <v>51</v>
      </c>
      <c r="G50">
        <v>261</v>
      </c>
      <c r="H50">
        <v>2190</v>
      </c>
      <c r="I50">
        <v>1399</v>
      </c>
      <c r="J50">
        <v>8405</v>
      </c>
      <c r="K50">
        <v>0.85730314157486742</v>
      </c>
      <c r="L50">
        <v>0.89351285189718477</v>
      </c>
    </row>
    <row r="51" spans="1:12" x14ac:dyDescent="0.3">
      <c r="A51">
        <v>49</v>
      </c>
      <c r="B51">
        <v>6</v>
      </c>
      <c r="D51">
        <v>49</v>
      </c>
      <c r="E51">
        <v>60</v>
      </c>
      <c r="G51">
        <v>267</v>
      </c>
      <c r="H51">
        <v>2184</v>
      </c>
      <c r="I51">
        <v>1459</v>
      </c>
      <c r="J51">
        <v>8345</v>
      </c>
      <c r="K51">
        <v>0.85118319053447578</v>
      </c>
      <c r="L51">
        <v>0.8910648714810282</v>
      </c>
    </row>
    <row r="52" spans="1:12" x14ac:dyDescent="0.3">
      <c r="A52">
        <v>50</v>
      </c>
      <c r="B52">
        <v>9</v>
      </c>
      <c r="D52">
        <v>50</v>
      </c>
      <c r="E52">
        <v>56</v>
      </c>
      <c r="G52">
        <v>276</v>
      </c>
      <c r="H52">
        <v>2175</v>
      </c>
      <c r="I52">
        <v>1515</v>
      </c>
      <c r="J52">
        <v>8289</v>
      </c>
      <c r="K52">
        <v>0.84547123623011022</v>
      </c>
      <c r="L52">
        <v>0.88739290085679312</v>
      </c>
    </row>
    <row r="53" spans="1:12" x14ac:dyDescent="0.3">
      <c r="A53">
        <v>51</v>
      </c>
      <c r="B53">
        <v>7</v>
      </c>
      <c r="D53">
        <v>51</v>
      </c>
      <c r="E53">
        <v>55</v>
      </c>
      <c r="G53">
        <v>283</v>
      </c>
      <c r="H53">
        <v>2168</v>
      </c>
      <c r="I53">
        <v>1570</v>
      </c>
      <c r="J53">
        <v>8234</v>
      </c>
      <c r="K53">
        <v>0.83986128110975111</v>
      </c>
      <c r="L53">
        <v>0.88453692370461034</v>
      </c>
    </row>
    <row r="54" spans="1:12" x14ac:dyDescent="0.3">
      <c r="A54">
        <v>52</v>
      </c>
      <c r="B54">
        <v>2</v>
      </c>
      <c r="D54">
        <v>52</v>
      </c>
      <c r="E54">
        <v>52</v>
      </c>
      <c r="G54">
        <v>285</v>
      </c>
      <c r="H54">
        <v>2166</v>
      </c>
      <c r="I54">
        <v>1622</v>
      </c>
      <c r="J54">
        <v>8182</v>
      </c>
      <c r="K54">
        <v>0.83455732354141166</v>
      </c>
      <c r="L54">
        <v>0.88372093023255816</v>
      </c>
    </row>
    <row r="55" spans="1:12" x14ac:dyDescent="0.3">
      <c r="A55">
        <v>53</v>
      </c>
      <c r="B55">
        <v>5</v>
      </c>
      <c r="D55">
        <v>53</v>
      </c>
      <c r="E55">
        <v>64</v>
      </c>
      <c r="G55">
        <v>290</v>
      </c>
      <c r="H55">
        <v>2161</v>
      </c>
      <c r="I55">
        <v>1686</v>
      </c>
      <c r="J55">
        <v>8118</v>
      </c>
      <c r="K55">
        <v>0.82802937576499391</v>
      </c>
      <c r="L55">
        <v>0.88168094655242757</v>
      </c>
    </row>
    <row r="56" spans="1:12" x14ac:dyDescent="0.3">
      <c r="A56">
        <v>54</v>
      </c>
      <c r="B56">
        <v>9</v>
      </c>
      <c r="D56">
        <v>54</v>
      </c>
      <c r="E56">
        <v>59</v>
      </c>
      <c r="G56">
        <v>299</v>
      </c>
      <c r="H56">
        <v>2152</v>
      </c>
      <c r="I56">
        <v>1745</v>
      </c>
      <c r="J56">
        <v>8059</v>
      </c>
      <c r="K56">
        <v>0.82201142390860871</v>
      </c>
      <c r="L56">
        <v>0.8780089759281926</v>
      </c>
    </row>
    <row r="57" spans="1:12" x14ac:dyDescent="0.3">
      <c r="A57">
        <v>55</v>
      </c>
      <c r="B57">
        <v>12</v>
      </c>
      <c r="D57">
        <v>55</v>
      </c>
      <c r="E57">
        <v>55</v>
      </c>
      <c r="G57">
        <v>311</v>
      </c>
      <c r="H57">
        <v>2140</v>
      </c>
      <c r="I57">
        <v>1800</v>
      </c>
      <c r="J57">
        <v>8004</v>
      </c>
      <c r="K57">
        <v>0.81640146878824971</v>
      </c>
      <c r="L57">
        <v>0.87311301509587924</v>
      </c>
    </row>
    <row r="58" spans="1:12" x14ac:dyDescent="0.3">
      <c r="A58">
        <v>56</v>
      </c>
      <c r="B58">
        <v>10</v>
      </c>
      <c r="D58">
        <v>56</v>
      </c>
      <c r="E58">
        <v>59</v>
      </c>
      <c r="G58">
        <v>321</v>
      </c>
      <c r="H58">
        <v>2130</v>
      </c>
      <c r="I58">
        <v>1859</v>
      </c>
      <c r="J58">
        <v>7945</v>
      </c>
      <c r="K58">
        <v>0.8103835169318645</v>
      </c>
      <c r="L58">
        <v>0.86903304773561807</v>
      </c>
    </row>
    <row r="59" spans="1:12" x14ac:dyDescent="0.3">
      <c r="A59">
        <v>57</v>
      </c>
      <c r="B59">
        <v>10</v>
      </c>
      <c r="D59">
        <v>57</v>
      </c>
      <c r="E59">
        <v>67</v>
      </c>
      <c r="G59">
        <v>331</v>
      </c>
      <c r="H59">
        <v>2120</v>
      </c>
      <c r="I59">
        <v>1926</v>
      </c>
      <c r="J59">
        <v>7878</v>
      </c>
      <c r="K59">
        <v>0.8035495716034271</v>
      </c>
      <c r="L59">
        <v>0.86495308037535701</v>
      </c>
    </row>
    <row r="60" spans="1:12" x14ac:dyDescent="0.3">
      <c r="A60">
        <v>58</v>
      </c>
      <c r="B60">
        <v>15</v>
      </c>
      <c r="D60">
        <v>58</v>
      </c>
      <c r="E60">
        <v>56</v>
      </c>
      <c r="G60">
        <v>346</v>
      </c>
      <c r="H60">
        <v>2105</v>
      </c>
      <c r="I60">
        <v>1982</v>
      </c>
      <c r="J60">
        <v>7822</v>
      </c>
      <c r="K60">
        <v>0.79783761729906155</v>
      </c>
      <c r="L60">
        <v>0.85883312933496536</v>
      </c>
    </row>
    <row r="61" spans="1:12" x14ac:dyDescent="0.3">
      <c r="A61">
        <v>59</v>
      </c>
      <c r="B61">
        <v>8</v>
      </c>
      <c r="D61">
        <v>59</v>
      </c>
      <c r="E61">
        <v>43</v>
      </c>
      <c r="G61">
        <v>354</v>
      </c>
      <c r="H61">
        <v>2097</v>
      </c>
      <c r="I61">
        <v>2025</v>
      </c>
      <c r="J61">
        <v>7779</v>
      </c>
      <c r="K61">
        <v>0.79345165238678095</v>
      </c>
      <c r="L61">
        <v>0.85556915544675638</v>
      </c>
    </row>
    <row r="62" spans="1:12" x14ac:dyDescent="0.3">
      <c r="A62">
        <v>60</v>
      </c>
      <c r="B62">
        <v>12</v>
      </c>
      <c r="D62">
        <v>60</v>
      </c>
      <c r="E62">
        <v>60</v>
      </c>
      <c r="G62">
        <v>366</v>
      </c>
      <c r="H62">
        <v>2085</v>
      </c>
      <c r="I62">
        <v>2085</v>
      </c>
      <c r="J62">
        <v>7719</v>
      </c>
      <c r="K62">
        <v>0.78733170134638919</v>
      </c>
      <c r="L62">
        <v>0.85067319461444313</v>
      </c>
    </row>
    <row r="63" spans="1:12" x14ac:dyDescent="0.3">
      <c r="A63">
        <v>61</v>
      </c>
      <c r="B63">
        <v>11</v>
      </c>
      <c r="D63">
        <v>61</v>
      </c>
      <c r="E63">
        <v>70</v>
      </c>
      <c r="G63">
        <v>377</v>
      </c>
      <c r="H63">
        <v>2074</v>
      </c>
      <c r="I63">
        <v>2155</v>
      </c>
      <c r="J63">
        <v>7649</v>
      </c>
      <c r="K63">
        <v>0.78019175846593225</v>
      </c>
      <c r="L63">
        <v>0.84618523051815586</v>
      </c>
    </row>
    <row r="64" spans="1:12" x14ac:dyDescent="0.3">
      <c r="A64">
        <v>62</v>
      </c>
      <c r="B64">
        <v>16</v>
      </c>
      <c r="D64">
        <v>62</v>
      </c>
      <c r="E64">
        <v>59</v>
      </c>
      <c r="G64">
        <v>393</v>
      </c>
      <c r="H64">
        <v>2058</v>
      </c>
      <c r="I64">
        <v>2214</v>
      </c>
      <c r="J64">
        <v>7590</v>
      </c>
      <c r="K64">
        <v>0.77417380660954715</v>
      </c>
      <c r="L64">
        <v>0.83965728274173812</v>
      </c>
    </row>
    <row r="65" spans="1:12" x14ac:dyDescent="0.3">
      <c r="A65">
        <v>63</v>
      </c>
      <c r="B65">
        <v>18</v>
      </c>
      <c r="D65">
        <v>63</v>
      </c>
      <c r="E65">
        <v>59</v>
      </c>
      <c r="G65">
        <v>411</v>
      </c>
      <c r="H65">
        <v>2040</v>
      </c>
      <c r="I65">
        <v>2273</v>
      </c>
      <c r="J65">
        <v>7531</v>
      </c>
      <c r="K65">
        <v>0.76815585475316195</v>
      </c>
      <c r="L65">
        <v>0.83231334149326808</v>
      </c>
    </row>
    <row r="66" spans="1:12" x14ac:dyDescent="0.3">
      <c r="A66">
        <v>64</v>
      </c>
      <c r="B66">
        <v>16</v>
      </c>
      <c r="D66">
        <v>64</v>
      </c>
      <c r="E66">
        <v>72</v>
      </c>
      <c r="G66">
        <v>427</v>
      </c>
      <c r="H66">
        <v>2024</v>
      </c>
      <c r="I66">
        <v>2345</v>
      </c>
      <c r="J66">
        <v>7459</v>
      </c>
      <c r="K66">
        <v>0.76081191350469202</v>
      </c>
      <c r="L66">
        <v>0.82578539371685022</v>
      </c>
    </row>
    <row r="67" spans="1:12" x14ac:dyDescent="0.3">
      <c r="A67">
        <v>65</v>
      </c>
      <c r="B67">
        <v>12</v>
      </c>
      <c r="D67">
        <v>65</v>
      </c>
      <c r="E67">
        <v>73</v>
      </c>
      <c r="G67">
        <v>439</v>
      </c>
      <c r="H67">
        <v>2012</v>
      </c>
      <c r="I67">
        <v>2418</v>
      </c>
      <c r="J67">
        <v>7386</v>
      </c>
      <c r="K67">
        <v>0.75336597307221542</v>
      </c>
      <c r="L67">
        <v>0.82088943288453697</v>
      </c>
    </row>
    <row r="68" spans="1:12" x14ac:dyDescent="0.3">
      <c r="A68">
        <v>66</v>
      </c>
      <c r="B68">
        <v>14</v>
      </c>
      <c r="D68">
        <v>66</v>
      </c>
      <c r="E68">
        <v>68</v>
      </c>
      <c r="G68">
        <v>453</v>
      </c>
      <c r="H68">
        <v>1998</v>
      </c>
      <c r="I68">
        <v>2486</v>
      </c>
      <c r="J68">
        <v>7318</v>
      </c>
      <c r="K68">
        <v>0.74643002855977159</v>
      </c>
      <c r="L68">
        <v>0.81517747858017131</v>
      </c>
    </row>
    <row r="69" spans="1:12" x14ac:dyDescent="0.3">
      <c r="A69">
        <v>67</v>
      </c>
      <c r="B69">
        <v>16</v>
      </c>
      <c r="D69">
        <v>67</v>
      </c>
      <c r="E69">
        <v>61</v>
      </c>
      <c r="G69">
        <v>469</v>
      </c>
      <c r="H69">
        <v>1982</v>
      </c>
      <c r="I69">
        <v>2547</v>
      </c>
      <c r="J69">
        <v>7257</v>
      </c>
      <c r="K69">
        <v>0.74020807833537328</v>
      </c>
      <c r="L69">
        <v>0.80864953080375357</v>
      </c>
    </row>
    <row r="70" spans="1:12" x14ac:dyDescent="0.3">
      <c r="A70">
        <v>68</v>
      </c>
      <c r="B70">
        <v>16</v>
      </c>
      <c r="D70">
        <v>68</v>
      </c>
      <c r="E70">
        <v>57</v>
      </c>
      <c r="G70">
        <v>485</v>
      </c>
      <c r="H70">
        <v>1966</v>
      </c>
      <c r="I70">
        <v>2604</v>
      </c>
      <c r="J70">
        <v>7200</v>
      </c>
      <c r="K70">
        <v>0.73439412484700117</v>
      </c>
      <c r="L70">
        <v>0.80212158302733583</v>
      </c>
    </row>
    <row r="71" spans="1:12" x14ac:dyDescent="0.3">
      <c r="A71">
        <v>69</v>
      </c>
      <c r="B71">
        <v>17</v>
      </c>
      <c r="D71">
        <v>69</v>
      </c>
      <c r="E71">
        <v>74</v>
      </c>
      <c r="G71">
        <v>502</v>
      </c>
      <c r="H71">
        <v>1949</v>
      </c>
      <c r="I71">
        <v>2678</v>
      </c>
      <c r="J71">
        <v>7126</v>
      </c>
      <c r="K71">
        <v>0.72684618523051814</v>
      </c>
      <c r="L71">
        <v>0.79518563851489188</v>
      </c>
    </row>
    <row r="72" spans="1:12" x14ac:dyDescent="0.3">
      <c r="A72">
        <v>70</v>
      </c>
      <c r="B72">
        <v>8</v>
      </c>
      <c r="D72">
        <v>70</v>
      </c>
      <c r="E72">
        <v>46</v>
      </c>
      <c r="G72">
        <v>510</v>
      </c>
      <c r="H72">
        <v>1941</v>
      </c>
      <c r="I72">
        <v>2724</v>
      </c>
      <c r="J72">
        <v>7080</v>
      </c>
      <c r="K72">
        <v>0.72215422276621788</v>
      </c>
      <c r="L72">
        <v>0.79192166462668301</v>
      </c>
    </row>
    <row r="73" spans="1:12" x14ac:dyDescent="0.3">
      <c r="A73">
        <v>71</v>
      </c>
      <c r="B73">
        <v>12</v>
      </c>
      <c r="D73">
        <v>71</v>
      </c>
      <c r="E73">
        <v>64</v>
      </c>
      <c r="G73">
        <v>522</v>
      </c>
      <c r="H73">
        <v>1929</v>
      </c>
      <c r="I73">
        <v>2788</v>
      </c>
      <c r="J73">
        <v>7016</v>
      </c>
      <c r="K73">
        <v>0.71562627498980014</v>
      </c>
      <c r="L73">
        <v>0.78702570379436965</v>
      </c>
    </row>
    <row r="74" spans="1:12" x14ac:dyDescent="0.3">
      <c r="A74">
        <v>72</v>
      </c>
      <c r="B74">
        <v>13</v>
      </c>
      <c r="D74">
        <v>72</v>
      </c>
      <c r="E74">
        <v>65</v>
      </c>
      <c r="G74">
        <v>535</v>
      </c>
      <c r="H74">
        <v>1916</v>
      </c>
      <c r="I74">
        <v>2853</v>
      </c>
      <c r="J74">
        <v>6951</v>
      </c>
      <c r="K74">
        <v>0.70899632802937584</v>
      </c>
      <c r="L74">
        <v>0.78172174622603019</v>
      </c>
    </row>
    <row r="75" spans="1:12" x14ac:dyDescent="0.3">
      <c r="A75">
        <v>73</v>
      </c>
      <c r="B75">
        <v>16</v>
      </c>
      <c r="D75">
        <v>73</v>
      </c>
      <c r="E75">
        <v>62</v>
      </c>
      <c r="G75">
        <v>551</v>
      </c>
      <c r="H75">
        <v>1900</v>
      </c>
      <c r="I75">
        <v>2915</v>
      </c>
      <c r="J75">
        <v>6889</v>
      </c>
      <c r="K75">
        <v>0.70267237862097098</v>
      </c>
      <c r="L75">
        <v>0.77519379844961245</v>
      </c>
    </row>
    <row r="76" spans="1:12" x14ac:dyDescent="0.3">
      <c r="A76">
        <v>74</v>
      </c>
      <c r="B76">
        <v>11</v>
      </c>
      <c r="D76">
        <v>74</v>
      </c>
      <c r="E76">
        <v>71</v>
      </c>
      <c r="G76">
        <v>562</v>
      </c>
      <c r="H76">
        <v>1889</v>
      </c>
      <c r="I76">
        <v>2986</v>
      </c>
      <c r="J76">
        <v>6818</v>
      </c>
      <c r="K76">
        <v>0.6954304365565076</v>
      </c>
      <c r="L76">
        <v>0.77070583435332518</v>
      </c>
    </row>
    <row r="77" spans="1:12" x14ac:dyDescent="0.3">
      <c r="A77">
        <v>75</v>
      </c>
      <c r="B77">
        <v>19</v>
      </c>
      <c r="D77">
        <v>75</v>
      </c>
      <c r="E77">
        <v>63</v>
      </c>
      <c r="G77">
        <v>581</v>
      </c>
      <c r="H77">
        <v>1870</v>
      </c>
      <c r="I77">
        <v>3049</v>
      </c>
      <c r="J77">
        <v>6755</v>
      </c>
      <c r="K77">
        <v>0.6890044879640963</v>
      </c>
      <c r="L77">
        <v>0.76295389636882904</v>
      </c>
    </row>
    <row r="78" spans="1:12" x14ac:dyDescent="0.3">
      <c r="A78">
        <v>76</v>
      </c>
      <c r="B78">
        <v>8</v>
      </c>
      <c r="D78">
        <v>76</v>
      </c>
      <c r="E78">
        <v>85</v>
      </c>
      <c r="G78">
        <v>589</v>
      </c>
      <c r="H78">
        <v>1862</v>
      </c>
      <c r="I78">
        <v>3134</v>
      </c>
      <c r="J78">
        <v>6670</v>
      </c>
      <c r="K78">
        <v>0.68033455732354142</v>
      </c>
      <c r="L78">
        <v>0.75968992248062017</v>
      </c>
    </row>
    <row r="79" spans="1:12" x14ac:dyDescent="0.3">
      <c r="A79">
        <v>77</v>
      </c>
      <c r="B79">
        <v>16</v>
      </c>
      <c r="D79">
        <v>77</v>
      </c>
      <c r="E79">
        <v>68</v>
      </c>
      <c r="G79">
        <v>605</v>
      </c>
      <c r="H79">
        <v>1846</v>
      </c>
      <c r="I79">
        <v>3202</v>
      </c>
      <c r="J79">
        <v>6602</v>
      </c>
      <c r="K79">
        <v>0.67339861281109759</v>
      </c>
      <c r="L79">
        <v>0.75316197470420232</v>
      </c>
    </row>
    <row r="80" spans="1:12" x14ac:dyDescent="0.3">
      <c r="A80">
        <v>78</v>
      </c>
      <c r="B80">
        <v>10</v>
      </c>
      <c r="D80">
        <v>78</v>
      </c>
      <c r="E80">
        <v>84</v>
      </c>
      <c r="G80">
        <v>615</v>
      </c>
      <c r="H80">
        <v>1836</v>
      </c>
      <c r="I80">
        <v>3286</v>
      </c>
      <c r="J80">
        <v>6518</v>
      </c>
      <c r="K80">
        <v>0.66483068135454915</v>
      </c>
      <c r="L80">
        <v>0.74908200734394126</v>
      </c>
    </row>
    <row r="81" spans="1:12" x14ac:dyDescent="0.3">
      <c r="A81">
        <v>79</v>
      </c>
      <c r="B81">
        <v>25</v>
      </c>
      <c r="D81">
        <v>79</v>
      </c>
      <c r="E81">
        <v>92</v>
      </c>
      <c r="G81">
        <v>640</v>
      </c>
      <c r="H81">
        <v>1811</v>
      </c>
      <c r="I81">
        <v>3378</v>
      </c>
      <c r="J81">
        <v>6426</v>
      </c>
      <c r="K81">
        <v>0.65544675642594852</v>
      </c>
      <c r="L81">
        <v>0.73888208894328844</v>
      </c>
    </row>
    <row r="82" spans="1:12" x14ac:dyDescent="0.3">
      <c r="A82">
        <v>80</v>
      </c>
      <c r="B82">
        <v>14</v>
      </c>
      <c r="D82">
        <v>80</v>
      </c>
      <c r="E82">
        <v>85</v>
      </c>
      <c r="G82">
        <v>654</v>
      </c>
      <c r="H82">
        <v>1797</v>
      </c>
      <c r="I82">
        <v>3463</v>
      </c>
      <c r="J82">
        <v>6341</v>
      </c>
      <c r="K82">
        <v>0.64677682578539364</v>
      </c>
      <c r="L82">
        <v>0.73317013463892289</v>
      </c>
    </row>
    <row r="83" spans="1:12" x14ac:dyDescent="0.3">
      <c r="A83">
        <v>81</v>
      </c>
      <c r="B83">
        <v>16</v>
      </c>
      <c r="D83">
        <v>81</v>
      </c>
      <c r="E83">
        <v>79</v>
      </c>
      <c r="G83">
        <v>670</v>
      </c>
      <c r="H83">
        <v>1781</v>
      </c>
      <c r="I83">
        <v>3542</v>
      </c>
      <c r="J83">
        <v>6262</v>
      </c>
      <c r="K83">
        <v>0.63871889024887807</v>
      </c>
      <c r="L83">
        <v>0.72664218686250515</v>
      </c>
    </row>
    <row r="84" spans="1:12" x14ac:dyDescent="0.3">
      <c r="A84">
        <v>82</v>
      </c>
      <c r="B84">
        <v>17</v>
      </c>
      <c r="D84">
        <v>82</v>
      </c>
      <c r="E84">
        <v>84</v>
      </c>
      <c r="G84">
        <v>687</v>
      </c>
      <c r="H84">
        <v>1764</v>
      </c>
      <c r="I84">
        <v>3626</v>
      </c>
      <c r="J84">
        <v>6178</v>
      </c>
      <c r="K84">
        <v>0.63015095879232974</v>
      </c>
      <c r="L84">
        <v>0.7197062423500612</v>
      </c>
    </row>
    <row r="85" spans="1:12" x14ac:dyDescent="0.3">
      <c r="A85">
        <v>83</v>
      </c>
      <c r="B85">
        <v>13</v>
      </c>
      <c r="D85">
        <v>83</v>
      </c>
      <c r="E85">
        <v>102</v>
      </c>
      <c r="G85">
        <v>700</v>
      </c>
      <c r="H85">
        <v>1751</v>
      </c>
      <c r="I85">
        <v>3728</v>
      </c>
      <c r="J85">
        <v>6076</v>
      </c>
      <c r="K85">
        <v>0.61974704202366382</v>
      </c>
      <c r="L85">
        <v>0.71440228478172174</v>
      </c>
    </row>
    <row r="86" spans="1:12" x14ac:dyDescent="0.3">
      <c r="A86">
        <v>84</v>
      </c>
      <c r="B86">
        <v>17</v>
      </c>
      <c r="D86">
        <v>84</v>
      </c>
      <c r="E86">
        <v>81</v>
      </c>
      <c r="G86">
        <v>717</v>
      </c>
      <c r="H86">
        <v>1734</v>
      </c>
      <c r="I86">
        <v>3809</v>
      </c>
      <c r="J86">
        <v>5995</v>
      </c>
      <c r="K86">
        <v>0.61148510811913503</v>
      </c>
      <c r="L86">
        <v>0.70746634026927779</v>
      </c>
    </row>
    <row r="87" spans="1:12" x14ac:dyDescent="0.3">
      <c r="A87">
        <v>85</v>
      </c>
      <c r="B87">
        <v>19</v>
      </c>
      <c r="D87">
        <v>85</v>
      </c>
      <c r="E87">
        <v>92</v>
      </c>
      <c r="G87">
        <v>736</v>
      </c>
      <c r="H87">
        <v>1715</v>
      </c>
      <c r="I87">
        <v>3901</v>
      </c>
      <c r="J87">
        <v>5903</v>
      </c>
      <c r="K87">
        <v>0.60210118319053452</v>
      </c>
      <c r="L87">
        <v>0.69971440228478177</v>
      </c>
    </row>
    <row r="88" spans="1:12" x14ac:dyDescent="0.3">
      <c r="A88">
        <v>86</v>
      </c>
      <c r="B88">
        <v>25</v>
      </c>
      <c r="D88">
        <v>86</v>
      </c>
      <c r="E88">
        <v>96</v>
      </c>
      <c r="G88">
        <v>761</v>
      </c>
      <c r="H88">
        <v>1690</v>
      </c>
      <c r="I88">
        <v>3997</v>
      </c>
      <c r="J88">
        <v>5807</v>
      </c>
      <c r="K88">
        <v>0.59230926152590779</v>
      </c>
      <c r="L88">
        <v>0.68951448388412895</v>
      </c>
    </row>
    <row r="89" spans="1:12" x14ac:dyDescent="0.3">
      <c r="A89">
        <v>87</v>
      </c>
      <c r="B89">
        <v>21</v>
      </c>
      <c r="D89">
        <v>87</v>
      </c>
      <c r="E89">
        <v>94</v>
      </c>
      <c r="G89">
        <v>782</v>
      </c>
      <c r="H89">
        <v>1669</v>
      </c>
      <c r="I89">
        <v>4091</v>
      </c>
      <c r="J89">
        <v>5713</v>
      </c>
      <c r="K89">
        <v>0.58272133822929417</v>
      </c>
      <c r="L89">
        <v>0.68094655242758062</v>
      </c>
    </row>
    <row r="90" spans="1:12" x14ac:dyDescent="0.3">
      <c r="A90">
        <v>88</v>
      </c>
      <c r="B90">
        <v>13</v>
      </c>
      <c r="D90">
        <v>88</v>
      </c>
      <c r="E90">
        <v>100</v>
      </c>
      <c r="G90">
        <v>795</v>
      </c>
      <c r="H90">
        <v>1656</v>
      </c>
      <c r="I90">
        <v>4191</v>
      </c>
      <c r="J90">
        <v>5613</v>
      </c>
      <c r="K90">
        <v>0.57252141982864135</v>
      </c>
      <c r="L90">
        <v>0.67564259485924116</v>
      </c>
    </row>
    <row r="91" spans="1:12" x14ac:dyDescent="0.3">
      <c r="A91">
        <v>89</v>
      </c>
      <c r="B91">
        <v>17</v>
      </c>
      <c r="D91">
        <v>89</v>
      </c>
      <c r="E91">
        <v>92</v>
      </c>
      <c r="G91">
        <v>812</v>
      </c>
      <c r="H91">
        <v>1639</v>
      </c>
      <c r="I91">
        <v>4283</v>
      </c>
      <c r="J91">
        <v>5521</v>
      </c>
      <c r="K91">
        <v>0.56313749490004072</v>
      </c>
      <c r="L91">
        <v>0.66870665034679722</v>
      </c>
    </row>
    <row r="92" spans="1:12" x14ac:dyDescent="0.3">
      <c r="A92">
        <v>90</v>
      </c>
      <c r="B92">
        <v>20</v>
      </c>
      <c r="D92">
        <v>90</v>
      </c>
      <c r="E92">
        <v>84</v>
      </c>
      <c r="G92">
        <v>832</v>
      </c>
      <c r="H92">
        <v>1619</v>
      </c>
      <c r="I92">
        <v>4367</v>
      </c>
      <c r="J92">
        <v>5437</v>
      </c>
      <c r="K92">
        <v>0.5545695634434924</v>
      </c>
      <c r="L92">
        <v>0.66054671562627498</v>
      </c>
    </row>
    <row r="93" spans="1:12" x14ac:dyDescent="0.3">
      <c r="A93">
        <v>91</v>
      </c>
      <c r="B93">
        <v>17</v>
      </c>
      <c r="D93">
        <v>91</v>
      </c>
      <c r="E93">
        <v>106</v>
      </c>
      <c r="G93">
        <v>849</v>
      </c>
      <c r="H93">
        <v>1602</v>
      </c>
      <c r="I93">
        <v>4473</v>
      </c>
      <c r="J93">
        <v>5331</v>
      </c>
      <c r="K93">
        <v>0.54375764993880049</v>
      </c>
      <c r="L93">
        <v>0.65361077111383103</v>
      </c>
    </row>
    <row r="94" spans="1:12" x14ac:dyDescent="0.3">
      <c r="A94">
        <v>92</v>
      </c>
      <c r="B94">
        <v>13</v>
      </c>
      <c r="D94">
        <v>92</v>
      </c>
      <c r="E94">
        <v>111</v>
      </c>
      <c r="G94">
        <v>862</v>
      </c>
      <c r="H94">
        <v>1589</v>
      </c>
      <c r="I94">
        <v>4584</v>
      </c>
      <c r="J94">
        <v>5220</v>
      </c>
      <c r="K94">
        <v>0.53243574051407583</v>
      </c>
      <c r="L94">
        <v>0.64830681354549169</v>
      </c>
    </row>
    <row r="95" spans="1:12" x14ac:dyDescent="0.3">
      <c r="A95">
        <v>93</v>
      </c>
      <c r="B95">
        <v>19</v>
      </c>
      <c r="D95">
        <v>93</v>
      </c>
      <c r="E95">
        <v>99</v>
      </c>
      <c r="G95">
        <v>881</v>
      </c>
      <c r="H95">
        <v>1570</v>
      </c>
      <c r="I95">
        <v>4683</v>
      </c>
      <c r="J95">
        <v>5121</v>
      </c>
      <c r="K95">
        <v>0.52233782129742967</v>
      </c>
      <c r="L95">
        <v>0.64055487556099555</v>
      </c>
    </row>
    <row r="96" spans="1:12" x14ac:dyDescent="0.3">
      <c r="A96">
        <v>94</v>
      </c>
      <c r="B96">
        <v>15</v>
      </c>
      <c r="D96">
        <v>94</v>
      </c>
      <c r="E96">
        <v>98</v>
      </c>
      <c r="G96">
        <v>896</v>
      </c>
      <c r="H96">
        <v>1555</v>
      </c>
      <c r="I96">
        <v>4781</v>
      </c>
      <c r="J96">
        <v>5023</v>
      </c>
      <c r="K96">
        <v>0.51234190126478985</v>
      </c>
      <c r="L96">
        <v>0.63443492452060379</v>
      </c>
    </row>
    <row r="97" spans="1:12" x14ac:dyDescent="0.3">
      <c r="A97">
        <v>95</v>
      </c>
      <c r="B97">
        <v>25</v>
      </c>
      <c r="D97">
        <v>95</v>
      </c>
      <c r="E97">
        <v>93</v>
      </c>
      <c r="G97">
        <v>921</v>
      </c>
      <c r="H97">
        <v>1530</v>
      </c>
      <c r="I97">
        <v>4874</v>
      </c>
      <c r="J97">
        <v>4930</v>
      </c>
      <c r="K97">
        <v>0.50285597715218278</v>
      </c>
      <c r="L97">
        <v>0.62423500611995109</v>
      </c>
    </row>
    <row r="98" spans="1:12" x14ac:dyDescent="0.3">
      <c r="A98">
        <v>96</v>
      </c>
      <c r="B98">
        <v>29</v>
      </c>
      <c r="D98">
        <v>96</v>
      </c>
      <c r="E98">
        <v>101</v>
      </c>
      <c r="G98">
        <v>950</v>
      </c>
      <c r="H98">
        <v>1501</v>
      </c>
      <c r="I98">
        <v>4975</v>
      </c>
      <c r="J98">
        <v>4829</v>
      </c>
      <c r="K98">
        <v>0.49255405956752341</v>
      </c>
      <c r="L98">
        <v>0.61240310077519378</v>
      </c>
    </row>
    <row r="99" spans="1:12" x14ac:dyDescent="0.3">
      <c r="A99">
        <v>97</v>
      </c>
      <c r="B99">
        <v>21</v>
      </c>
      <c r="D99">
        <v>97</v>
      </c>
      <c r="E99">
        <v>106</v>
      </c>
      <c r="G99">
        <v>971</v>
      </c>
      <c r="H99">
        <v>1480</v>
      </c>
      <c r="I99">
        <v>5081</v>
      </c>
      <c r="J99">
        <v>4723</v>
      </c>
      <c r="K99">
        <v>0.4817421460628315</v>
      </c>
      <c r="L99">
        <v>0.60383516931864545</v>
      </c>
    </row>
    <row r="100" spans="1:12" x14ac:dyDescent="0.3">
      <c r="A100">
        <v>98</v>
      </c>
      <c r="B100">
        <v>17</v>
      </c>
      <c r="D100">
        <v>98</v>
      </c>
      <c r="E100">
        <v>90</v>
      </c>
      <c r="G100">
        <v>988</v>
      </c>
      <c r="H100">
        <v>1463</v>
      </c>
      <c r="I100">
        <v>5171</v>
      </c>
      <c r="J100">
        <v>4633</v>
      </c>
      <c r="K100">
        <v>0.47256221950224397</v>
      </c>
      <c r="L100">
        <v>0.5968992248062015</v>
      </c>
    </row>
    <row r="101" spans="1:12" x14ac:dyDescent="0.3">
      <c r="A101">
        <v>99</v>
      </c>
      <c r="B101">
        <v>19</v>
      </c>
      <c r="D101">
        <v>99</v>
      </c>
      <c r="E101">
        <v>90</v>
      </c>
      <c r="G101">
        <v>1007</v>
      </c>
      <c r="H101">
        <v>1444</v>
      </c>
      <c r="I101">
        <v>5261</v>
      </c>
      <c r="J101">
        <v>4543</v>
      </c>
      <c r="K101">
        <v>0.46338229294165645</v>
      </c>
      <c r="L101">
        <v>0.58914728682170547</v>
      </c>
    </row>
    <row r="102" spans="1:12" x14ac:dyDescent="0.3">
      <c r="A102">
        <v>100</v>
      </c>
      <c r="B102">
        <v>22</v>
      </c>
      <c r="D102">
        <v>100</v>
      </c>
      <c r="E102">
        <v>102</v>
      </c>
      <c r="G102">
        <v>1029</v>
      </c>
      <c r="H102">
        <v>1422</v>
      </c>
      <c r="I102">
        <v>5363</v>
      </c>
      <c r="J102">
        <v>4441</v>
      </c>
      <c r="K102">
        <v>0.45297837617299064</v>
      </c>
      <c r="L102">
        <v>0.58017135862913094</v>
      </c>
    </row>
    <row r="103" spans="1:12" x14ac:dyDescent="0.3">
      <c r="A103">
        <v>101</v>
      </c>
      <c r="B103">
        <v>19</v>
      </c>
      <c r="D103">
        <v>101</v>
      </c>
      <c r="E103">
        <v>105</v>
      </c>
      <c r="G103">
        <v>1048</v>
      </c>
      <c r="H103">
        <v>1403</v>
      </c>
      <c r="I103">
        <v>5468</v>
      </c>
      <c r="J103">
        <v>4336</v>
      </c>
      <c r="K103">
        <v>0.44226846185230517</v>
      </c>
      <c r="L103">
        <v>0.5724194206446348</v>
      </c>
    </row>
    <row r="104" spans="1:12" x14ac:dyDescent="0.3">
      <c r="A104">
        <v>102</v>
      </c>
      <c r="B104">
        <v>20</v>
      </c>
      <c r="D104">
        <v>102</v>
      </c>
      <c r="E104">
        <v>97</v>
      </c>
      <c r="G104">
        <v>1068</v>
      </c>
      <c r="H104">
        <v>1383</v>
      </c>
      <c r="I104">
        <v>5565</v>
      </c>
      <c r="J104">
        <v>4239</v>
      </c>
      <c r="K104">
        <v>0.43237454100367201</v>
      </c>
      <c r="L104">
        <v>0.56425948592411257</v>
      </c>
    </row>
    <row r="105" spans="1:12" x14ac:dyDescent="0.3">
      <c r="A105">
        <v>103</v>
      </c>
      <c r="B105">
        <v>22</v>
      </c>
      <c r="D105">
        <v>103</v>
      </c>
      <c r="E105">
        <v>84</v>
      </c>
      <c r="G105">
        <v>1090</v>
      </c>
      <c r="H105">
        <v>1361</v>
      </c>
      <c r="I105">
        <v>5649</v>
      </c>
      <c r="J105">
        <v>4155</v>
      </c>
      <c r="K105">
        <v>0.42380660954712357</v>
      </c>
      <c r="L105">
        <v>0.55528355773153815</v>
      </c>
    </row>
    <row r="106" spans="1:12" x14ac:dyDescent="0.3">
      <c r="A106">
        <v>104</v>
      </c>
      <c r="B106">
        <v>30</v>
      </c>
      <c r="D106">
        <v>104</v>
      </c>
      <c r="E106">
        <v>94</v>
      </c>
      <c r="G106">
        <v>1120</v>
      </c>
      <c r="H106">
        <v>1331</v>
      </c>
      <c r="I106">
        <v>5743</v>
      </c>
      <c r="J106">
        <v>4061</v>
      </c>
      <c r="K106">
        <v>0.41421868625050995</v>
      </c>
      <c r="L106">
        <v>0.54304365565075474</v>
      </c>
    </row>
    <row r="107" spans="1:12" x14ac:dyDescent="0.3">
      <c r="A107">
        <v>105</v>
      </c>
      <c r="B107">
        <v>24</v>
      </c>
      <c r="D107">
        <v>105</v>
      </c>
      <c r="E107">
        <v>100</v>
      </c>
      <c r="G107">
        <v>1144</v>
      </c>
      <c r="H107">
        <v>1307</v>
      </c>
      <c r="I107">
        <v>5843</v>
      </c>
      <c r="J107">
        <v>3961</v>
      </c>
      <c r="K107">
        <v>0.40401876784985724</v>
      </c>
      <c r="L107">
        <v>0.53325173398612813</v>
      </c>
    </row>
    <row r="108" spans="1:12" x14ac:dyDescent="0.3">
      <c r="A108">
        <v>106</v>
      </c>
      <c r="B108">
        <v>25</v>
      </c>
      <c r="D108">
        <v>106</v>
      </c>
      <c r="E108">
        <v>95</v>
      </c>
      <c r="G108">
        <v>1169</v>
      </c>
      <c r="H108">
        <v>1282</v>
      </c>
      <c r="I108">
        <v>5938</v>
      </c>
      <c r="J108">
        <v>3866</v>
      </c>
      <c r="K108">
        <v>0.39432884536923707</v>
      </c>
      <c r="L108">
        <v>0.52305181558547531</v>
      </c>
    </row>
    <row r="109" spans="1:12" x14ac:dyDescent="0.3">
      <c r="A109">
        <v>107</v>
      </c>
      <c r="B109">
        <v>29</v>
      </c>
      <c r="D109">
        <v>107</v>
      </c>
      <c r="E109">
        <v>102</v>
      </c>
      <c r="G109">
        <v>1198</v>
      </c>
      <c r="H109">
        <v>1253</v>
      </c>
      <c r="I109">
        <v>6040</v>
      </c>
      <c r="J109">
        <v>3764</v>
      </c>
      <c r="K109">
        <v>0.38392492860057115</v>
      </c>
      <c r="L109">
        <v>0.51121991024071811</v>
      </c>
    </row>
    <row r="110" spans="1:12" x14ac:dyDescent="0.3">
      <c r="A110">
        <v>108</v>
      </c>
      <c r="B110">
        <v>30</v>
      </c>
      <c r="D110">
        <v>108</v>
      </c>
      <c r="E110">
        <v>80</v>
      </c>
      <c r="G110">
        <v>1228</v>
      </c>
      <c r="H110">
        <v>1223</v>
      </c>
      <c r="I110">
        <v>6120</v>
      </c>
      <c r="J110">
        <v>3684</v>
      </c>
      <c r="K110">
        <v>0.37576499388004891</v>
      </c>
      <c r="L110">
        <v>0.49898000815993471</v>
      </c>
    </row>
    <row r="111" spans="1:12" x14ac:dyDescent="0.3">
      <c r="A111">
        <v>109</v>
      </c>
      <c r="B111">
        <v>32</v>
      </c>
      <c r="D111">
        <v>109</v>
      </c>
      <c r="E111">
        <v>80</v>
      </c>
      <c r="G111">
        <v>1260</v>
      </c>
      <c r="H111">
        <v>1191</v>
      </c>
      <c r="I111">
        <v>6200</v>
      </c>
      <c r="J111">
        <v>3604</v>
      </c>
      <c r="K111">
        <v>0.36760505915952668</v>
      </c>
      <c r="L111">
        <v>0.48592411260709917</v>
      </c>
    </row>
    <row r="112" spans="1:12" x14ac:dyDescent="0.3">
      <c r="A112">
        <v>110</v>
      </c>
      <c r="B112">
        <v>31</v>
      </c>
      <c r="D112">
        <v>110</v>
      </c>
      <c r="E112">
        <v>79</v>
      </c>
      <c r="G112">
        <v>1291</v>
      </c>
      <c r="H112">
        <v>1160</v>
      </c>
      <c r="I112">
        <v>6279</v>
      </c>
      <c r="J112">
        <v>3525</v>
      </c>
      <c r="K112">
        <v>0.359547123623011</v>
      </c>
      <c r="L112">
        <v>0.47327621379028967</v>
      </c>
    </row>
    <row r="113" spans="1:12" x14ac:dyDescent="0.3">
      <c r="A113">
        <v>111</v>
      </c>
      <c r="B113">
        <v>38</v>
      </c>
      <c r="D113">
        <v>111</v>
      </c>
      <c r="E113">
        <v>67</v>
      </c>
      <c r="G113">
        <v>1329</v>
      </c>
      <c r="H113">
        <v>1122</v>
      </c>
      <c r="I113">
        <v>6346</v>
      </c>
      <c r="J113">
        <v>3458</v>
      </c>
      <c r="K113">
        <v>0.3527131782945736</v>
      </c>
      <c r="L113">
        <v>0.45777233782129745</v>
      </c>
    </row>
    <row r="114" spans="1:12" x14ac:dyDescent="0.3">
      <c r="A114">
        <v>112</v>
      </c>
      <c r="B114">
        <v>34</v>
      </c>
      <c r="D114">
        <v>112</v>
      </c>
      <c r="E114">
        <v>79</v>
      </c>
      <c r="G114">
        <v>1363</v>
      </c>
      <c r="H114">
        <v>1088</v>
      </c>
      <c r="I114">
        <v>6425</v>
      </c>
      <c r="J114">
        <v>3379</v>
      </c>
      <c r="K114">
        <v>0.34465524275805792</v>
      </c>
      <c r="L114">
        <v>0.44390044879640961</v>
      </c>
    </row>
    <row r="115" spans="1:12" x14ac:dyDescent="0.3">
      <c r="A115">
        <v>113</v>
      </c>
      <c r="B115">
        <v>25</v>
      </c>
      <c r="D115">
        <v>113</v>
      </c>
      <c r="E115">
        <v>83</v>
      </c>
      <c r="G115">
        <v>1388</v>
      </c>
      <c r="H115">
        <v>1063</v>
      </c>
      <c r="I115">
        <v>6508</v>
      </c>
      <c r="J115">
        <v>3296</v>
      </c>
      <c r="K115">
        <v>0.33618931048551615</v>
      </c>
      <c r="L115">
        <v>0.43370053039575684</v>
      </c>
    </row>
    <row r="116" spans="1:12" x14ac:dyDescent="0.3">
      <c r="A116">
        <v>114</v>
      </c>
      <c r="B116">
        <v>23</v>
      </c>
      <c r="D116">
        <v>114</v>
      </c>
      <c r="E116">
        <v>88</v>
      </c>
      <c r="G116">
        <v>1411</v>
      </c>
      <c r="H116">
        <v>1040</v>
      </c>
      <c r="I116">
        <v>6596</v>
      </c>
      <c r="J116">
        <v>3208</v>
      </c>
      <c r="K116">
        <v>0.32721338229294161</v>
      </c>
      <c r="L116">
        <v>0.42431660546715627</v>
      </c>
    </row>
    <row r="117" spans="1:12" x14ac:dyDescent="0.3">
      <c r="A117">
        <v>115</v>
      </c>
      <c r="B117">
        <v>28</v>
      </c>
      <c r="D117">
        <v>115</v>
      </c>
      <c r="E117">
        <v>84</v>
      </c>
      <c r="G117">
        <v>1439</v>
      </c>
      <c r="H117">
        <v>1012</v>
      </c>
      <c r="I117">
        <v>6680</v>
      </c>
      <c r="J117">
        <v>3124</v>
      </c>
      <c r="K117">
        <v>0.31864545083639328</v>
      </c>
      <c r="L117">
        <v>0.41289269685842511</v>
      </c>
    </row>
    <row r="118" spans="1:12" x14ac:dyDescent="0.3">
      <c r="A118">
        <v>116</v>
      </c>
      <c r="B118">
        <v>34</v>
      </c>
      <c r="D118">
        <v>116</v>
      </c>
      <c r="E118">
        <v>95</v>
      </c>
      <c r="G118">
        <v>1473</v>
      </c>
      <c r="H118">
        <v>978</v>
      </c>
      <c r="I118">
        <v>6775</v>
      </c>
      <c r="J118">
        <v>3029</v>
      </c>
      <c r="K118">
        <v>0.30895552835577311</v>
      </c>
      <c r="L118">
        <v>0.39902080783353733</v>
      </c>
    </row>
    <row r="119" spans="1:12" x14ac:dyDescent="0.3">
      <c r="A119">
        <v>117</v>
      </c>
      <c r="B119">
        <v>21</v>
      </c>
      <c r="D119">
        <v>117</v>
      </c>
      <c r="E119">
        <v>69</v>
      </c>
      <c r="G119">
        <v>1494</v>
      </c>
      <c r="H119">
        <v>957</v>
      </c>
      <c r="I119">
        <v>6844</v>
      </c>
      <c r="J119">
        <v>2960</v>
      </c>
      <c r="K119">
        <v>0.30191758465932272</v>
      </c>
      <c r="L119">
        <v>0.390452876376989</v>
      </c>
    </row>
    <row r="120" spans="1:12" x14ac:dyDescent="0.3">
      <c r="A120">
        <v>118</v>
      </c>
      <c r="B120">
        <v>18</v>
      </c>
      <c r="D120">
        <v>118</v>
      </c>
      <c r="E120">
        <v>92</v>
      </c>
      <c r="G120">
        <v>1512</v>
      </c>
      <c r="H120">
        <v>939</v>
      </c>
      <c r="I120">
        <v>6936</v>
      </c>
      <c r="J120">
        <v>2868</v>
      </c>
      <c r="K120">
        <v>0.29253365973072221</v>
      </c>
      <c r="L120">
        <v>0.38310893512851896</v>
      </c>
    </row>
    <row r="121" spans="1:12" x14ac:dyDescent="0.3">
      <c r="A121">
        <v>119</v>
      </c>
      <c r="B121">
        <v>26</v>
      </c>
      <c r="D121">
        <v>119</v>
      </c>
      <c r="E121">
        <v>79</v>
      </c>
      <c r="G121">
        <v>1538</v>
      </c>
      <c r="H121">
        <v>913</v>
      </c>
      <c r="I121">
        <v>7015</v>
      </c>
      <c r="J121">
        <v>2789</v>
      </c>
      <c r="K121">
        <v>0.28447572419420641</v>
      </c>
      <c r="L121">
        <v>0.37250101999184004</v>
      </c>
    </row>
    <row r="122" spans="1:12" x14ac:dyDescent="0.3">
      <c r="A122">
        <v>120</v>
      </c>
      <c r="B122">
        <v>16</v>
      </c>
      <c r="D122">
        <v>120</v>
      </c>
      <c r="E122">
        <v>62</v>
      </c>
      <c r="G122">
        <v>1554</v>
      </c>
      <c r="H122">
        <v>897</v>
      </c>
      <c r="I122">
        <v>7077</v>
      </c>
      <c r="J122">
        <v>2727</v>
      </c>
      <c r="K122">
        <v>0.27815177478580166</v>
      </c>
      <c r="L122">
        <v>0.3659730722154223</v>
      </c>
    </row>
    <row r="123" spans="1:12" x14ac:dyDescent="0.3">
      <c r="A123">
        <v>121</v>
      </c>
      <c r="B123">
        <v>17</v>
      </c>
      <c r="D123">
        <v>121</v>
      </c>
      <c r="E123">
        <v>70</v>
      </c>
      <c r="G123">
        <v>1571</v>
      </c>
      <c r="H123">
        <v>880</v>
      </c>
      <c r="I123">
        <v>7147</v>
      </c>
      <c r="J123">
        <v>2657</v>
      </c>
      <c r="K123">
        <v>0.27101183190534472</v>
      </c>
      <c r="L123">
        <v>0.35903712770297835</v>
      </c>
    </row>
    <row r="124" spans="1:12" x14ac:dyDescent="0.3">
      <c r="A124">
        <v>122</v>
      </c>
      <c r="B124">
        <v>22</v>
      </c>
      <c r="D124">
        <v>122</v>
      </c>
      <c r="E124">
        <v>91</v>
      </c>
      <c r="G124">
        <v>1593</v>
      </c>
      <c r="H124">
        <v>858</v>
      </c>
      <c r="I124">
        <v>7238</v>
      </c>
      <c r="J124">
        <v>2566</v>
      </c>
      <c r="K124">
        <v>0.26172990616075076</v>
      </c>
      <c r="L124">
        <v>0.35006119951040393</v>
      </c>
    </row>
    <row r="125" spans="1:12" x14ac:dyDescent="0.3">
      <c r="A125">
        <v>123</v>
      </c>
      <c r="B125">
        <v>28</v>
      </c>
      <c r="D125">
        <v>123</v>
      </c>
      <c r="E125">
        <v>65</v>
      </c>
      <c r="G125">
        <v>1621</v>
      </c>
      <c r="H125">
        <v>830</v>
      </c>
      <c r="I125">
        <v>7303</v>
      </c>
      <c r="J125">
        <v>2501</v>
      </c>
      <c r="K125">
        <v>0.25509995920032635</v>
      </c>
      <c r="L125">
        <v>0.33863729090167277</v>
      </c>
    </row>
    <row r="126" spans="1:12" x14ac:dyDescent="0.3">
      <c r="A126">
        <v>124</v>
      </c>
      <c r="B126">
        <v>20</v>
      </c>
      <c r="D126">
        <v>124</v>
      </c>
      <c r="E126">
        <v>66</v>
      </c>
      <c r="G126">
        <v>1641</v>
      </c>
      <c r="H126">
        <v>810</v>
      </c>
      <c r="I126">
        <v>7369</v>
      </c>
      <c r="J126">
        <v>2435</v>
      </c>
      <c r="K126">
        <v>0.24836801305589551</v>
      </c>
      <c r="L126">
        <v>0.33047735618115054</v>
      </c>
    </row>
    <row r="127" spans="1:12" x14ac:dyDescent="0.3">
      <c r="A127">
        <v>125</v>
      </c>
      <c r="B127">
        <v>17</v>
      </c>
      <c r="D127">
        <v>125</v>
      </c>
      <c r="E127">
        <v>62</v>
      </c>
      <c r="G127">
        <v>1658</v>
      </c>
      <c r="H127">
        <v>793</v>
      </c>
      <c r="I127">
        <v>7431</v>
      </c>
      <c r="J127">
        <v>2373</v>
      </c>
      <c r="K127">
        <v>0.24204406364749087</v>
      </c>
      <c r="L127">
        <v>0.32354141166870665</v>
      </c>
    </row>
    <row r="128" spans="1:12" x14ac:dyDescent="0.3">
      <c r="A128">
        <v>126</v>
      </c>
      <c r="B128">
        <v>14</v>
      </c>
      <c r="D128">
        <v>126</v>
      </c>
      <c r="E128">
        <v>67</v>
      </c>
      <c r="G128">
        <v>1672</v>
      </c>
      <c r="H128">
        <v>779</v>
      </c>
      <c r="I128">
        <v>7498</v>
      </c>
      <c r="J128">
        <v>2306</v>
      </c>
      <c r="K128">
        <v>0.23521011831905347</v>
      </c>
      <c r="L128">
        <v>0.31782945736434109</v>
      </c>
    </row>
    <row r="129" spans="1:12" x14ac:dyDescent="0.3">
      <c r="A129">
        <v>127</v>
      </c>
      <c r="B129">
        <v>9</v>
      </c>
      <c r="D129">
        <v>127</v>
      </c>
      <c r="E129">
        <v>45</v>
      </c>
      <c r="G129">
        <v>1681</v>
      </c>
      <c r="H129">
        <v>770</v>
      </c>
      <c r="I129">
        <v>7543</v>
      </c>
      <c r="J129">
        <v>2261</v>
      </c>
      <c r="K129">
        <v>0.23062015503875966</v>
      </c>
      <c r="L129">
        <v>0.31415748674010607</v>
      </c>
    </row>
    <row r="130" spans="1:12" x14ac:dyDescent="0.3">
      <c r="A130">
        <v>128</v>
      </c>
      <c r="B130">
        <v>20</v>
      </c>
      <c r="D130">
        <v>128</v>
      </c>
      <c r="E130">
        <v>79</v>
      </c>
      <c r="G130">
        <v>1701</v>
      </c>
      <c r="H130">
        <v>750</v>
      </c>
      <c r="I130">
        <v>7622</v>
      </c>
      <c r="J130">
        <v>2182</v>
      </c>
      <c r="K130">
        <v>0.22256221950224397</v>
      </c>
      <c r="L130">
        <v>0.30599755201958384</v>
      </c>
    </row>
    <row r="131" spans="1:12" x14ac:dyDescent="0.3">
      <c r="A131">
        <v>129</v>
      </c>
      <c r="B131">
        <v>12</v>
      </c>
      <c r="D131">
        <v>129</v>
      </c>
      <c r="E131">
        <v>66</v>
      </c>
      <c r="G131">
        <v>1713</v>
      </c>
      <c r="H131">
        <v>738</v>
      </c>
      <c r="I131">
        <v>7688</v>
      </c>
      <c r="J131">
        <v>2116</v>
      </c>
      <c r="K131">
        <v>0.21583027335781313</v>
      </c>
      <c r="L131">
        <v>0.30110159118727048</v>
      </c>
    </row>
    <row r="132" spans="1:12" x14ac:dyDescent="0.3">
      <c r="A132">
        <v>130</v>
      </c>
      <c r="B132">
        <v>7</v>
      </c>
      <c r="D132">
        <v>130</v>
      </c>
      <c r="E132">
        <v>59</v>
      </c>
      <c r="G132">
        <v>1720</v>
      </c>
      <c r="H132">
        <v>731</v>
      </c>
      <c r="I132">
        <v>7747</v>
      </c>
      <c r="J132">
        <v>2057</v>
      </c>
      <c r="K132">
        <v>0.20981232150142803</v>
      </c>
      <c r="L132">
        <v>0.2982456140350877</v>
      </c>
    </row>
    <row r="133" spans="1:12" x14ac:dyDescent="0.3">
      <c r="A133">
        <v>131</v>
      </c>
      <c r="B133">
        <v>14</v>
      </c>
      <c r="D133">
        <v>131</v>
      </c>
      <c r="E133">
        <v>62</v>
      </c>
      <c r="G133">
        <v>1734</v>
      </c>
      <c r="H133">
        <v>717</v>
      </c>
      <c r="I133">
        <v>7809</v>
      </c>
      <c r="J133">
        <v>1995</v>
      </c>
      <c r="K133">
        <v>0.20348837209302328</v>
      </c>
      <c r="L133">
        <v>0.29253365973072215</v>
      </c>
    </row>
    <row r="134" spans="1:12" x14ac:dyDescent="0.3">
      <c r="A134">
        <v>132</v>
      </c>
      <c r="B134">
        <v>11</v>
      </c>
      <c r="D134">
        <v>132</v>
      </c>
      <c r="E134">
        <v>62</v>
      </c>
      <c r="G134">
        <v>1745</v>
      </c>
      <c r="H134">
        <v>706</v>
      </c>
      <c r="I134">
        <v>7871</v>
      </c>
      <c r="J134">
        <v>1933</v>
      </c>
      <c r="K134">
        <v>0.19716442268461853</v>
      </c>
      <c r="L134">
        <v>0.28804569563443494</v>
      </c>
    </row>
    <row r="135" spans="1:12" x14ac:dyDescent="0.3">
      <c r="A135">
        <v>133</v>
      </c>
      <c r="B135">
        <v>9</v>
      </c>
      <c r="D135">
        <v>133</v>
      </c>
      <c r="E135">
        <v>55</v>
      </c>
      <c r="G135">
        <v>1754</v>
      </c>
      <c r="H135">
        <v>697</v>
      </c>
      <c r="I135">
        <v>7926</v>
      </c>
      <c r="J135">
        <v>1878</v>
      </c>
      <c r="K135">
        <v>0.19155446756425953</v>
      </c>
      <c r="L135">
        <v>0.28437372501019992</v>
      </c>
    </row>
    <row r="136" spans="1:12" x14ac:dyDescent="0.3">
      <c r="A136">
        <v>134</v>
      </c>
      <c r="B136">
        <v>10</v>
      </c>
      <c r="D136">
        <v>134</v>
      </c>
      <c r="E136">
        <v>54</v>
      </c>
      <c r="G136">
        <v>1764</v>
      </c>
      <c r="H136">
        <v>687</v>
      </c>
      <c r="I136">
        <v>7980</v>
      </c>
      <c r="J136">
        <v>1824</v>
      </c>
      <c r="K136">
        <v>0.18604651162790697</v>
      </c>
      <c r="L136">
        <v>0.2802937576499388</v>
      </c>
    </row>
    <row r="137" spans="1:12" x14ac:dyDescent="0.3">
      <c r="A137">
        <v>135</v>
      </c>
      <c r="B137">
        <v>10</v>
      </c>
      <c r="D137">
        <v>135</v>
      </c>
      <c r="E137">
        <v>60</v>
      </c>
      <c r="G137">
        <v>1774</v>
      </c>
      <c r="H137">
        <v>677</v>
      </c>
      <c r="I137">
        <v>8040</v>
      </c>
      <c r="J137">
        <v>1764</v>
      </c>
      <c r="K137">
        <v>0.17992656058751533</v>
      </c>
      <c r="L137">
        <v>0.27621379028967769</v>
      </c>
    </row>
    <row r="138" spans="1:12" x14ac:dyDescent="0.3">
      <c r="A138">
        <v>136</v>
      </c>
      <c r="B138">
        <v>7</v>
      </c>
      <c r="D138">
        <v>136</v>
      </c>
      <c r="E138">
        <v>56</v>
      </c>
      <c r="G138">
        <v>1781</v>
      </c>
      <c r="H138">
        <v>670</v>
      </c>
      <c r="I138">
        <v>8096</v>
      </c>
      <c r="J138">
        <v>1708</v>
      </c>
      <c r="K138">
        <v>0.17421460628314978</v>
      </c>
      <c r="L138">
        <v>0.27335781313749491</v>
      </c>
    </row>
    <row r="139" spans="1:12" x14ac:dyDescent="0.3">
      <c r="A139">
        <v>137</v>
      </c>
      <c r="B139">
        <v>8</v>
      </c>
      <c r="D139">
        <v>137</v>
      </c>
      <c r="E139">
        <v>56</v>
      </c>
      <c r="G139">
        <v>1789</v>
      </c>
      <c r="H139">
        <v>662</v>
      </c>
      <c r="I139">
        <v>8152</v>
      </c>
      <c r="J139">
        <v>1652</v>
      </c>
      <c r="K139">
        <v>0.16850265197878422</v>
      </c>
      <c r="L139">
        <v>0.27009383924928598</v>
      </c>
    </row>
    <row r="140" spans="1:12" x14ac:dyDescent="0.3">
      <c r="A140">
        <v>138</v>
      </c>
      <c r="B140">
        <v>10</v>
      </c>
      <c r="D140">
        <v>138</v>
      </c>
      <c r="E140">
        <v>49</v>
      </c>
      <c r="G140">
        <v>1799</v>
      </c>
      <c r="H140">
        <v>652</v>
      </c>
      <c r="I140">
        <v>8201</v>
      </c>
      <c r="J140">
        <v>1603</v>
      </c>
      <c r="K140">
        <v>0.16350469196246431</v>
      </c>
      <c r="L140">
        <v>0.26601387188902487</v>
      </c>
    </row>
    <row r="141" spans="1:12" x14ac:dyDescent="0.3">
      <c r="A141">
        <v>139</v>
      </c>
      <c r="B141">
        <v>16</v>
      </c>
      <c r="D141">
        <v>139</v>
      </c>
      <c r="E141">
        <v>51</v>
      </c>
      <c r="G141">
        <v>1815</v>
      </c>
      <c r="H141">
        <v>636</v>
      </c>
      <c r="I141">
        <v>8252</v>
      </c>
      <c r="J141">
        <v>1552</v>
      </c>
      <c r="K141">
        <v>0.1583027335781314</v>
      </c>
      <c r="L141">
        <v>0.25948592411260712</v>
      </c>
    </row>
    <row r="142" spans="1:12" x14ac:dyDescent="0.3">
      <c r="A142">
        <v>140</v>
      </c>
      <c r="B142">
        <v>13</v>
      </c>
      <c r="D142">
        <v>140</v>
      </c>
      <c r="E142">
        <v>54</v>
      </c>
      <c r="G142">
        <v>1828</v>
      </c>
      <c r="H142">
        <v>623</v>
      </c>
      <c r="I142">
        <v>8306</v>
      </c>
      <c r="J142">
        <v>1498</v>
      </c>
      <c r="K142">
        <v>0.15279477764177885</v>
      </c>
      <c r="L142">
        <v>0.25418196654426767</v>
      </c>
    </row>
    <row r="143" spans="1:12" x14ac:dyDescent="0.3">
      <c r="A143">
        <v>141</v>
      </c>
      <c r="B143">
        <v>9</v>
      </c>
      <c r="D143">
        <v>141</v>
      </c>
      <c r="E143">
        <v>48</v>
      </c>
      <c r="G143">
        <v>1837</v>
      </c>
      <c r="H143">
        <v>614</v>
      </c>
      <c r="I143">
        <v>8354</v>
      </c>
      <c r="J143">
        <v>1450</v>
      </c>
      <c r="K143">
        <v>0.14789881680946548</v>
      </c>
      <c r="L143">
        <v>0.25050999592003265</v>
      </c>
    </row>
    <row r="144" spans="1:12" x14ac:dyDescent="0.3">
      <c r="A144">
        <v>142</v>
      </c>
      <c r="B144">
        <v>8</v>
      </c>
      <c r="D144">
        <v>142</v>
      </c>
      <c r="E144">
        <v>54</v>
      </c>
      <c r="G144">
        <v>1845</v>
      </c>
      <c r="H144">
        <v>606</v>
      </c>
      <c r="I144">
        <v>8408</v>
      </c>
      <c r="J144">
        <v>1396</v>
      </c>
      <c r="K144">
        <v>0.14239086087311303</v>
      </c>
      <c r="L144">
        <v>0.24724602203182375</v>
      </c>
    </row>
    <row r="145" spans="1:12" x14ac:dyDescent="0.3">
      <c r="A145">
        <v>143</v>
      </c>
      <c r="B145">
        <v>11</v>
      </c>
      <c r="D145">
        <v>143</v>
      </c>
      <c r="E145">
        <v>44</v>
      </c>
      <c r="G145">
        <v>1856</v>
      </c>
      <c r="H145">
        <v>595</v>
      </c>
      <c r="I145">
        <v>8452</v>
      </c>
      <c r="J145">
        <v>1352</v>
      </c>
      <c r="K145">
        <v>0.13790289677682577</v>
      </c>
      <c r="L145">
        <v>0.24275805793553651</v>
      </c>
    </row>
    <row r="146" spans="1:12" x14ac:dyDescent="0.3">
      <c r="A146">
        <v>144</v>
      </c>
      <c r="B146">
        <v>12</v>
      </c>
      <c r="D146">
        <v>144</v>
      </c>
      <c r="E146">
        <v>43</v>
      </c>
      <c r="G146">
        <v>1868</v>
      </c>
      <c r="H146">
        <v>583</v>
      </c>
      <c r="I146">
        <v>8495</v>
      </c>
      <c r="J146">
        <v>1309</v>
      </c>
      <c r="K146">
        <v>0.13351693186454505</v>
      </c>
      <c r="L146">
        <v>0.23786209710322317</v>
      </c>
    </row>
    <row r="147" spans="1:12" x14ac:dyDescent="0.3">
      <c r="A147">
        <v>145</v>
      </c>
      <c r="B147">
        <v>17</v>
      </c>
      <c r="D147">
        <v>145</v>
      </c>
      <c r="E147">
        <v>46</v>
      </c>
      <c r="G147">
        <v>1885</v>
      </c>
      <c r="H147">
        <v>566</v>
      </c>
      <c r="I147">
        <v>8541</v>
      </c>
      <c r="J147">
        <v>1263</v>
      </c>
      <c r="K147">
        <v>0.12882496940024479</v>
      </c>
      <c r="L147">
        <v>0.23092615259077928</v>
      </c>
    </row>
    <row r="148" spans="1:12" x14ac:dyDescent="0.3">
      <c r="A148">
        <v>146</v>
      </c>
      <c r="B148">
        <v>11</v>
      </c>
      <c r="D148">
        <v>146</v>
      </c>
      <c r="E148">
        <v>37</v>
      </c>
      <c r="G148">
        <v>1896</v>
      </c>
      <c r="H148">
        <v>555</v>
      </c>
      <c r="I148">
        <v>8578</v>
      </c>
      <c r="J148">
        <v>1226</v>
      </c>
      <c r="K148">
        <v>0.12505099959200328</v>
      </c>
      <c r="L148">
        <v>0.22643818849449204</v>
      </c>
    </row>
    <row r="149" spans="1:12" x14ac:dyDescent="0.3">
      <c r="A149">
        <v>147</v>
      </c>
      <c r="B149">
        <v>14</v>
      </c>
      <c r="D149">
        <v>147</v>
      </c>
      <c r="E149">
        <v>46</v>
      </c>
      <c r="G149">
        <v>1910</v>
      </c>
      <c r="H149">
        <v>541</v>
      </c>
      <c r="I149">
        <v>8624</v>
      </c>
      <c r="J149">
        <v>1180</v>
      </c>
      <c r="K149">
        <v>0.12035903712770302</v>
      </c>
      <c r="L149">
        <v>0.22072623419012649</v>
      </c>
    </row>
    <row r="150" spans="1:12" x14ac:dyDescent="0.3">
      <c r="A150">
        <v>148</v>
      </c>
      <c r="B150">
        <v>16</v>
      </c>
      <c r="D150">
        <v>148</v>
      </c>
      <c r="E150">
        <v>43</v>
      </c>
      <c r="G150">
        <v>1926</v>
      </c>
      <c r="H150">
        <v>525</v>
      </c>
      <c r="I150">
        <v>8667</v>
      </c>
      <c r="J150">
        <v>1137</v>
      </c>
      <c r="K150">
        <v>0.1159730722154223</v>
      </c>
      <c r="L150">
        <v>0.21419828641370869</v>
      </c>
    </row>
    <row r="151" spans="1:12" x14ac:dyDescent="0.3">
      <c r="A151">
        <v>149</v>
      </c>
      <c r="B151">
        <v>16</v>
      </c>
      <c r="D151">
        <v>149</v>
      </c>
      <c r="E151">
        <v>36</v>
      </c>
      <c r="G151">
        <v>1942</v>
      </c>
      <c r="H151">
        <v>509</v>
      </c>
      <c r="I151">
        <v>8703</v>
      </c>
      <c r="J151">
        <v>1101</v>
      </c>
      <c r="K151">
        <v>0.11230110159118722</v>
      </c>
      <c r="L151">
        <v>0.2076703386372909</v>
      </c>
    </row>
    <row r="152" spans="1:12" x14ac:dyDescent="0.3">
      <c r="A152">
        <v>150</v>
      </c>
      <c r="B152">
        <v>16</v>
      </c>
      <c r="D152">
        <v>150</v>
      </c>
      <c r="E152">
        <v>34</v>
      </c>
      <c r="G152">
        <v>1958</v>
      </c>
      <c r="H152">
        <v>493</v>
      </c>
      <c r="I152">
        <v>8737</v>
      </c>
      <c r="J152">
        <v>1067</v>
      </c>
      <c r="K152">
        <v>0.10883312933496536</v>
      </c>
      <c r="L152">
        <v>0.2011423908608731</v>
      </c>
    </row>
    <row r="153" spans="1:12" x14ac:dyDescent="0.3">
      <c r="A153">
        <v>151</v>
      </c>
      <c r="B153">
        <v>13</v>
      </c>
      <c r="D153">
        <v>151</v>
      </c>
      <c r="E153">
        <v>23</v>
      </c>
      <c r="G153">
        <v>1971</v>
      </c>
      <c r="H153">
        <v>480</v>
      </c>
      <c r="I153">
        <v>8760</v>
      </c>
      <c r="J153">
        <v>1044</v>
      </c>
      <c r="K153">
        <v>0.10648714810281523</v>
      </c>
      <c r="L153">
        <v>0.19583843329253367</v>
      </c>
    </row>
    <row r="154" spans="1:12" x14ac:dyDescent="0.3">
      <c r="A154">
        <v>152</v>
      </c>
      <c r="B154">
        <v>18</v>
      </c>
      <c r="D154">
        <v>152</v>
      </c>
      <c r="E154">
        <v>36</v>
      </c>
      <c r="G154">
        <v>1989</v>
      </c>
      <c r="H154">
        <v>462</v>
      </c>
      <c r="I154">
        <v>8796</v>
      </c>
      <c r="J154">
        <v>1008</v>
      </c>
      <c r="K154">
        <v>0.10281517747858016</v>
      </c>
      <c r="L154">
        <v>0.18849449204406366</v>
      </c>
    </row>
    <row r="155" spans="1:12" x14ac:dyDescent="0.3">
      <c r="A155">
        <v>153</v>
      </c>
      <c r="B155">
        <v>11</v>
      </c>
      <c r="D155">
        <v>153</v>
      </c>
      <c r="E155">
        <v>46</v>
      </c>
      <c r="G155">
        <v>2000</v>
      </c>
      <c r="H155">
        <v>451</v>
      </c>
      <c r="I155">
        <v>8842</v>
      </c>
      <c r="J155">
        <v>962</v>
      </c>
      <c r="K155">
        <v>9.8123215014279896E-2</v>
      </c>
      <c r="L155">
        <v>0.18400652794777642</v>
      </c>
    </row>
    <row r="156" spans="1:12" x14ac:dyDescent="0.3">
      <c r="A156">
        <v>154</v>
      </c>
      <c r="B156">
        <v>23</v>
      </c>
      <c r="D156">
        <v>154</v>
      </c>
      <c r="E156">
        <v>32</v>
      </c>
      <c r="G156">
        <v>2023</v>
      </c>
      <c r="H156">
        <v>428</v>
      </c>
      <c r="I156">
        <v>8874</v>
      </c>
      <c r="J156">
        <v>930</v>
      </c>
      <c r="K156">
        <v>9.4859241126071026E-2</v>
      </c>
      <c r="L156">
        <v>0.17462260301917584</v>
      </c>
    </row>
    <row r="157" spans="1:12" x14ac:dyDescent="0.3">
      <c r="A157">
        <v>155</v>
      </c>
      <c r="B157">
        <v>16</v>
      </c>
      <c r="D157">
        <v>155</v>
      </c>
      <c r="E157">
        <v>42</v>
      </c>
      <c r="G157">
        <v>2039</v>
      </c>
      <c r="H157">
        <v>412</v>
      </c>
      <c r="I157">
        <v>8916</v>
      </c>
      <c r="J157">
        <v>888</v>
      </c>
      <c r="K157">
        <v>9.0575275397796862E-2</v>
      </c>
      <c r="L157">
        <v>0.16809465524275805</v>
      </c>
    </row>
    <row r="158" spans="1:12" x14ac:dyDescent="0.3">
      <c r="A158">
        <v>156</v>
      </c>
      <c r="B158">
        <v>18</v>
      </c>
      <c r="D158">
        <v>156</v>
      </c>
      <c r="E158">
        <v>35</v>
      </c>
      <c r="G158">
        <v>2057</v>
      </c>
      <c r="H158">
        <v>394</v>
      </c>
      <c r="I158">
        <v>8951</v>
      </c>
      <c r="J158">
        <v>853</v>
      </c>
      <c r="K158">
        <v>8.7005303957568336E-2</v>
      </c>
      <c r="L158">
        <v>0.16075071399428806</v>
      </c>
    </row>
    <row r="159" spans="1:12" x14ac:dyDescent="0.3">
      <c r="A159">
        <v>157</v>
      </c>
      <c r="B159">
        <v>16</v>
      </c>
      <c r="D159">
        <v>157</v>
      </c>
      <c r="E159">
        <v>28</v>
      </c>
      <c r="G159">
        <v>2073</v>
      </c>
      <c r="H159">
        <v>378</v>
      </c>
      <c r="I159">
        <v>8979</v>
      </c>
      <c r="J159">
        <v>825</v>
      </c>
      <c r="K159">
        <v>8.414932680538556E-2</v>
      </c>
      <c r="L159">
        <v>0.15422276621787026</v>
      </c>
    </row>
    <row r="160" spans="1:12" x14ac:dyDescent="0.3">
      <c r="A160">
        <v>158</v>
      </c>
      <c r="B160">
        <v>12</v>
      </c>
      <c r="D160">
        <v>158</v>
      </c>
      <c r="E160">
        <v>27</v>
      </c>
      <c r="G160">
        <v>2085</v>
      </c>
      <c r="H160">
        <v>366</v>
      </c>
      <c r="I160">
        <v>9006</v>
      </c>
      <c r="J160">
        <v>798</v>
      </c>
      <c r="K160">
        <v>8.1395348837209336E-2</v>
      </c>
      <c r="L160">
        <v>0.14932680538555693</v>
      </c>
    </row>
    <row r="161" spans="1:12" x14ac:dyDescent="0.3">
      <c r="A161">
        <v>159</v>
      </c>
      <c r="B161">
        <v>15</v>
      </c>
      <c r="D161">
        <v>159</v>
      </c>
      <c r="E161">
        <v>26</v>
      </c>
      <c r="G161">
        <v>2100</v>
      </c>
      <c r="H161">
        <v>351</v>
      </c>
      <c r="I161">
        <v>9032</v>
      </c>
      <c r="J161">
        <v>772</v>
      </c>
      <c r="K161">
        <v>7.8743370053039552E-2</v>
      </c>
      <c r="L161">
        <v>0.14320685434516525</v>
      </c>
    </row>
    <row r="162" spans="1:12" x14ac:dyDescent="0.3">
      <c r="A162">
        <v>160</v>
      </c>
      <c r="B162">
        <v>17</v>
      </c>
      <c r="D162">
        <v>160</v>
      </c>
      <c r="E162">
        <v>29</v>
      </c>
      <c r="G162">
        <v>2117</v>
      </c>
      <c r="H162">
        <v>334</v>
      </c>
      <c r="I162">
        <v>9061</v>
      </c>
      <c r="J162">
        <v>743</v>
      </c>
      <c r="K162">
        <v>7.5785393716850225E-2</v>
      </c>
      <c r="L162">
        <v>0.13627090983272133</v>
      </c>
    </row>
    <row r="163" spans="1:12" x14ac:dyDescent="0.3">
      <c r="A163">
        <v>161</v>
      </c>
      <c r="B163">
        <v>11</v>
      </c>
      <c r="D163">
        <v>161</v>
      </c>
      <c r="E163">
        <v>29</v>
      </c>
      <c r="G163">
        <v>2128</v>
      </c>
      <c r="H163">
        <v>323</v>
      </c>
      <c r="I163">
        <v>9090</v>
      </c>
      <c r="J163">
        <v>714</v>
      </c>
      <c r="K163">
        <v>7.2827417380661008E-2</v>
      </c>
      <c r="L163">
        <v>0.13178294573643412</v>
      </c>
    </row>
    <row r="164" spans="1:12" x14ac:dyDescent="0.3">
      <c r="A164">
        <v>162</v>
      </c>
      <c r="B164">
        <v>16</v>
      </c>
      <c r="D164">
        <v>162</v>
      </c>
      <c r="E164">
        <v>35</v>
      </c>
      <c r="G164">
        <v>2144</v>
      </c>
      <c r="H164">
        <v>307</v>
      </c>
      <c r="I164">
        <v>9125</v>
      </c>
      <c r="J164">
        <v>679</v>
      </c>
      <c r="K164">
        <v>6.9257445940432483E-2</v>
      </c>
      <c r="L164">
        <v>0.12525499796001632</v>
      </c>
    </row>
    <row r="165" spans="1:12" x14ac:dyDescent="0.3">
      <c r="A165">
        <v>163</v>
      </c>
      <c r="B165">
        <v>12</v>
      </c>
      <c r="D165">
        <v>163</v>
      </c>
      <c r="E165">
        <v>22</v>
      </c>
      <c r="G165">
        <v>2156</v>
      </c>
      <c r="H165">
        <v>295</v>
      </c>
      <c r="I165">
        <v>9147</v>
      </c>
      <c r="J165">
        <v>657</v>
      </c>
      <c r="K165">
        <v>6.7013463892288905E-2</v>
      </c>
      <c r="L165">
        <v>0.12035903712770298</v>
      </c>
    </row>
    <row r="166" spans="1:12" x14ac:dyDescent="0.3">
      <c r="A166">
        <v>164</v>
      </c>
      <c r="B166">
        <v>16</v>
      </c>
      <c r="D166">
        <v>164</v>
      </c>
      <c r="E166">
        <v>25</v>
      </c>
      <c r="G166">
        <v>2172</v>
      </c>
      <c r="H166">
        <v>279</v>
      </c>
      <c r="I166">
        <v>9172</v>
      </c>
      <c r="J166">
        <v>632</v>
      </c>
      <c r="K166">
        <v>6.4463484292125672E-2</v>
      </c>
      <c r="L166">
        <v>0.11383108935128519</v>
      </c>
    </row>
    <row r="167" spans="1:12" x14ac:dyDescent="0.3">
      <c r="A167">
        <v>165</v>
      </c>
      <c r="B167">
        <v>18</v>
      </c>
      <c r="D167">
        <v>165</v>
      </c>
      <c r="E167">
        <v>26</v>
      </c>
      <c r="G167">
        <v>2190</v>
      </c>
      <c r="H167">
        <v>261</v>
      </c>
      <c r="I167">
        <v>9198</v>
      </c>
      <c r="J167">
        <v>606</v>
      </c>
      <c r="K167">
        <v>6.1811505507955888E-2</v>
      </c>
      <c r="L167">
        <v>0.10648714810281518</v>
      </c>
    </row>
    <row r="168" spans="1:12" x14ac:dyDescent="0.3">
      <c r="A168">
        <v>166</v>
      </c>
      <c r="B168">
        <v>7</v>
      </c>
      <c r="D168">
        <v>166</v>
      </c>
      <c r="E168">
        <v>22</v>
      </c>
      <c r="G168">
        <v>2197</v>
      </c>
      <c r="H168">
        <v>254</v>
      </c>
      <c r="I168">
        <v>9220</v>
      </c>
      <c r="J168">
        <v>584</v>
      </c>
      <c r="K168">
        <v>5.956752345981231E-2</v>
      </c>
      <c r="L168">
        <v>0.1036311709506324</v>
      </c>
    </row>
    <row r="169" spans="1:12" x14ac:dyDescent="0.3">
      <c r="A169">
        <v>167</v>
      </c>
      <c r="B169">
        <v>14</v>
      </c>
      <c r="D169">
        <v>167</v>
      </c>
      <c r="E169">
        <v>26</v>
      </c>
      <c r="G169">
        <v>2211</v>
      </c>
      <c r="H169">
        <v>240</v>
      </c>
      <c r="I169">
        <v>9246</v>
      </c>
      <c r="J169">
        <v>558</v>
      </c>
      <c r="K169">
        <v>5.6915544675642638E-2</v>
      </c>
      <c r="L169">
        <v>9.7919216646266835E-2</v>
      </c>
    </row>
    <row r="170" spans="1:12" x14ac:dyDescent="0.3">
      <c r="A170">
        <v>168</v>
      </c>
      <c r="B170">
        <v>8</v>
      </c>
      <c r="D170">
        <v>168</v>
      </c>
      <c r="E170">
        <v>26</v>
      </c>
      <c r="G170">
        <v>2219</v>
      </c>
      <c r="H170">
        <v>232</v>
      </c>
      <c r="I170">
        <v>9272</v>
      </c>
      <c r="J170">
        <v>532</v>
      </c>
      <c r="K170">
        <v>5.4263565891472854E-2</v>
      </c>
      <c r="L170">
        <v>9.4655242758057936E-2</v>
      </c>
    </row>
    <row r="171" spans="1:12" x14ac:dyDescent="0.3">
      <c r="A171">
        <v>169</v>
      </c>
      <c r="B171">
        <v>14</v>
      </c>
      <c r="D171">
        <v>169</v>
      </c>
      <c r="E171">
        <v>29</v>
      </c>
      <c r="G171">
        <v>2233</v>
      </c>
      <c r="H171">
        <v>218</v>
      </c>
      <c r="I171">
        <v>9301</v>
      </c>
      <c r="J171">
        <v>503</v>
      </c>
      <c r="K171">
        <v>5.1305589555283526E-2</v>
      </c>
      <c r="L171">
        <v>8.8943288453692371E-2</v>
      </c>
    </row>
    <row r="172" spans="1:12" x14ac:dyDescent="0.3">
      <c r="A172">
        <v>170</v>
      </c>
      <c r="B172">
        <v>7</v>
      </c>
      <c r="D172">
        <v>170</v>
      </c>
      <c r="E172">
        <v>27</v>
      </c>
      <c r="G172">
        <v>2240</v>
      </c>
      <c r="H172">
        <v>211</v>
      </c>
      <c r="I172">
        <v>9328</v>
      </c>
      <c r="J172">
        <v>476</v>
      </c>
      <c r="K172">
        <v>4.8551611587107302E-2</v>
      </c>
      <c r="L172">
        <v>8.6087311301509595E-2</v>
      </c>
    </row>
    <row r="173" spans="1:12" x14ac:dyDescent="0.3">
      <c r="A173">
        <v>171</v>
      </c>
      <c r="B173">
        <v>8</v>
      </c>
      <c r="D173">
        <v>171</v>
      </c>
      <c r="E173">
        <v>20</v>
      </c>
      <c r="G173">
        <v>2248</v>
      </c>
      <c r="H173">
        <v>203</v>
      </c>
      <c r="I173">
        <v>9348</v>
      </c>
      <c r="J173">
        <v>456</v>
      </c>
      <c r="K173">
        <v>4.6511627906976716E-2</v>
      </c>
      <c r="L173">
        <v>8.2823337413300696E-2</v>
      </c>
    </row>
    <row r="174" spans="1:12" x14ac:dyDescent="0.3">
      <c r="A174">
        <v>172</v>
      </c>
      <c r="B174">
        <v>9</v>
      </c>
      <c r="D174">
        <v>172</v>
      </c>
      <c r="E174">
        <v>31</v>
      </c>
      <c r="G174">
        <v>2257</v>
      </c>
      <c r="H174">
        <v>194</v>
      </c>
      <c r="I174">
        <v>9379</v>
      </c>
      <c r="J174">
        <v>425</v>
      </c>
      <c r="K174">
        <v>4.3349653202774396E-2</v>
      </c>
      <c r="L174">
        <v>7.9151366789065689E-2</v>
      </c>
    </row>
    <row r="175" spans="1:12" x14ac:dyDescent="0.3">
      <c r="A175">
        <v>173</v>
      </c>
      <c r="B175">
        <v>11</v>
      </c>
      <c r="D175">
        <v>173</v>
      </c>
      <c r="E175">
        <v>35</v>
      </c>
      <c r="G175">
        <v>2268</v>
      </c>
      <c r="H175">
        <v>183</v>
      </c>
      <c r="I175">
        <v>9414</v>
      </c>
      <c r="J175">
        <v>390</v>
      </c>
      <c r="K175">
        <v>3.9779681762545871E-2</v>
      </c>
      <c r="L175">
        <v>7.4663402692778463E-2</v>
      </c>
    </row>
    <row r="176" spans="1:12" x14ac:dyDescent="0.3">
      <c r="A176">
        <v>174</v>
      </c>
      <c r="B176">
        <v>15</v>
      </c>
      <c r="D176">
        <v>174</v>
      </c>
      <c r="E176">
        <v>22</v>
      </c>
      <c r="G176">
        <v>2283</v>
      </c>
      <c r="H176">
        <v>168</v>
      </c>
      <c r="I176">
        <v>9436</v>
      </c>
      <c r="J176">
        <v>368</v>
      </c>
      <c r="K176">
        <v>3.7535699714402293E-2</v>
      </c>
      <c r="L176">
        <v>6.8543451652386775E-2</v>
      </c>
    </row>
    <row r="177" spans="1:12" x14ac:dyDescent="0.3">
      <c r="A177">
        <v>175</v>
      </c>
      <c r="B177">
        <v>7</v>
      </c>
      <c r="D177">
        <v>175</v>
      </c>
      <c r="E177">
        <v>19</v>
      </c>
      <c r="G177">
        <v>2290</v>
      </c>
      <c r="H177">
        <v>161</v>
      </c>
      <c r="I177">
        <v>9455</v>
      </c>
      <c r="J177">
        <v>349</v>
      </c>
      <c r="K177">
        <v>3.5597715218278259E-2</v>
      </c>
      <c r="L177">
        <v>6.5687474500203999E-2</v>
      </c>
    </row>
    <row r="178" spans="1:12" x14ac:dyDescent="0.3">
      <c r="A178">
        <v>176</v>
      </c>
      <c r="B178">
        <v>8</v>
      </c>
      <c r="D178">
        <v>176</v>
      </c>
      <c r="E178">
        <v>25</v>
      </c>
      <c r="G178">
        <v>2298</v>
      </c>
      <c r="H178">
        <v>153</v>
      </c>
      <c r="I178">
        <v>9480</v>
      </c>
      <c r="J178">
        <v>324</v>
      </c>
      <c r="K178">
        <v>3.3047735618115026E-2</v>
      </c>
      <c r="L178">
        <v>6.2423500611995107E-2</v>
      </c>
    </row>
    <row r="179" spans="1:12" x14ac:dyDescent="0.3">
      <c r="A179">
        <v>177</v>
      </c>
      <c r="B179">
        <v>8</v>
      </c>
      <c r="D179">
        <v>177</v>
      </c>
      <c r="E179">
        <v>25</v>
      </c>
      <c r="G179">
        <v>2306</v>
      </c>
      <c r="H179">
        <v>145</v>
      </c>
      <c r="I179">
        <v>9505</v>
      </c>
      <c r="J179">
        <v>299</v>
      </c>
      <c r="K179">
        <v>3.0497756017951905E-2</v>
      </c>
      <c r="L179">
        <v>5.9159526723786209E-2</v>
      </c>
    </row>
    <row r="180" spans="1:12" x14ac:dyDescent="0.3">
      <c r="A180">
        <v>178</v>
      </c>
      <c r="B180">
        <v>11</v>
      </c>
      <c r="D180">
        <v>178</v>
      </c>
      <c r="E180">
        <v>17</v>
      </c>
      <c r="G180">
        <v>2317</v>
      </c>
      <c r="H180">
        <v>134</v>
      </c>
      <c r="I180">
        <v>9522</v>
      </c>
      <c r="J180">
        <v>282</v>
      </c>
      <c r="K180">
        <v>2.8763769889840862E-2</v>
      </c>
      <c r="L180">
        <v>5.4671562627498983E-2</v>
      </c>
    </row>
    <row r="181" spans="1:12" x14ac:dyDescent="0.3">
      <c r="A181">
        <v>179</v>
      </c>
      <c r="B181">
        <v>9</v>
      </c>
      <c r="D181">
        <v>179</v>
      </c>
      <c r="E181">
        <v>19</v>
      </c>
      <c r="G181">
        <v>2326</v>
      </c>
      <c r="H181">
        <v>125</v>
      </c>
      <c r="I181">
        <v>9541</v>
      </c>
      <c r="J181">
        <v>263</v>
      </c>
      <c r="K181">
        <v>2.6825785393716828E-2</v>
      </c>
      <c r="L181">
        <v>5.0999592003263976E-2</v>
      </c>
    </row>
    <row r="182" spans="1:12" x14ac:dyDescent="0.3">
      <c r="A182">
        <v>180</v>
      </c>
      <c r="B182">
        <v>5</v>
      </c>
      <c r="D182">
        <v>180</v>
      </c>
      <c r="E182">
        <v>29</v>
      </c>
      <c r="G182">
        <v>2331</v>
      </c>
      <c r="H182">
        <v>120</v>
      </c>
      <c r="I182">
        <v>9570</v>
      </c>
      <c r="J182">
        <v>234</v>
      </c>
      <c r="K182">
        <v>2.38678090575275E-2</v>
      </c>
      <c r="L182">
        <v>4.8959608323133418E-2</v>
      </c>
    </row>
    <row r="183" spans="1:12" x14ac:dyDescent="0.3">
      <c r="A183">
        <v>181</v>
      </c>
      <c r="B183">
        <v>7</v>
      </c>
      <c r="D183">
        <v>181</v>
      </c>
      <c r="E183">
        <v>21</v>
      </c>
      <c r="G183">
        <v>2338</v>
      </c>
      <c r="H183">
        <v>113</v>
      </c>
      <c r="I183">
        <v>9591</v>
      </c>
      <c r="J183">
        <v>213</v>
      </c>
      <c r="K183">
        <v>2.1725826193390474E-2</v>
      </c>
      <c r="L183">
        <v>4.6103631170950635E-2</v>
      </c>
    </row>
    <row r="184" spans="1:12" x14ac:dyDescent="0.3">
      <c r="A184">
        <v>182</v>
      </c>
      <c r="B184">
        <v>6</v>
      </c>
      <c r="D184">
        <v>182</v>
      </c>
      <c r="E184">
        <v>21</v>
      </c>
      <c r="G184">
        <v>2344</v>
      </c>
      <c r="H184">
        <v>107</v>
      </c>
      <c r="I184">
        <v>9612</v>
      </c>
      <c r="J184">
        <v>192</v>
      </c>
      <c r="K184">
        <v>1.9583843329253336E-2</v>
      </c>
      <c r="L184">
        <v>4.3655650754793961E-2</v>
      </c>
    </row>
    <row r="185" spans="1:12" x14ac:dyDescent="0.3">
      <c r="A185">
        <v>183</v>
      </c>
      <c r="B185">
        <v>8</v>
      </c>
      <c r="D185">
        <v>183</v>
      </c>
      <c r="E185">
        <v>21</v>
      </c>
      <c r="G185">
        <v>2352</v>
      </c>
      <c r="H185">
        <v>99</v>
      </c>
      <c r="I185">
        <v>9633</v>
      </c>
      <c r="J185">
        <v>171</v>
      </c>
      <c r="K185">
        <v>1.744186046511631E-2</v>
      </c>
      <c r="L185">
        <v>4.0391676866585069E-2</v>
      </c>
    </row>
    <row r="186" spans="1:12" x14ac:dyDescent="0.3">
      <c r="A186">
        <v>184</v>
      </c>
      <c r="B186">
        <v>5</v>
      </c>
      <c r="D186">
        <v>184</v>
      </c>
      <c r="E186">
        <v>15</v>
      </c>
      <c r="G186">
        <v>2357</v>
      </c>
      <c r="H186">
        <v>94</v>
      </c>
      <c r="I186">
        <v>9648</v>
      </c>
      <c r="J186">
        <v>156</v>
      </c>
      <c r="K186">
        <v>1.5911872705018371E-2</v>
      </c>
      <c r="L186">
        <v>3.8351693186454511E-2</v>
      </c>
    </row>
    <row r="187" spans="1:12" x14ac:dyDescent="0.3">
      <c r="A187">
        <v>185</v>
      </c>
      <c r="B187">
        <v>6</v>
      </c>
      <c r="D187">
        <v>185</v>
      </c>
      <c r="E187">
        <v>18</v>
      </c>
      <c r="G187">
        <v>2363</v>
      </c>
      <c r="H187">
        <v>88</v>
      </c>
      <c r="I187">
        <v>9666</v>
      </c>
      <c r="J187">
        <v>138</v>
      </c>
      <c r="K187">
        <v>1.4075887392900888E-2</v>
      </c>
      <c r="L187">
        <v>3.5903712770297837E-2</v>
      </c>
    </row>
    <row r="188" spans="1:12" x14ac:dyDescent="0.3">
      <c r="A188">
        <v>186</v>
      </c>
      <c r="B188">
        <v>6</v>
      </c>
      <c r="D188">
        <v>186</v>
      </c>
      <c r="E188">
        <v>6</v>
      </c>
      <c r="G188">
        <v>2369</v>
      </c>
      <c r="H188">
        <v>82</v>
      </c>
      <c r="I188">
        <v>9672</v>
      </c>
      <c r="J188">
        <v>132</v>
      </c>
      <c r="K188">
        <v>1.346389228886169E-2</v>
      </c>
      <c r="L188">
        <v>3.345573235414117E-2</v>
      </c>
    </row>
    <row r="189" spans="1:12" x14ac:dyDescent="0.3">
      <c r="A189">
        <v>187</v>
      </c>
      <c r="B189">
        <v>10</v>
      </c>
      <c r="D189">
        <v>187</v>
      </c>
      <c r="E189">
        <v>8</v>
      </c>
      <c r="G189">
        <v>2379</v>
      </c>
      <c r="H189">
        <v>72</v>
      </c>
      <c r="I189">
        <v>9680</v>
      </c>
      <c r="J189">
        <v>124</v>
      </c>
      <c r="K189">
        <v>1.26478988168095E-2</v>
      </c>
      <c r="L189">
        <v>2.937576499388005E-2</v>
      </c>
    </row>
    <row r="190" spans="1:12" x14ac:dyDescent="0.3">
      <c r="A190">
        <v>188</v>
      </c>
      <c r="B190">
        <v>13</v>
      </c>
      <c r="D190">
        <v>188</v>
      </c>
      <c r="E190">
        <v>12</v>
      </c>
      <c r="G190">
        <v>2392</v>
      </c>
      <c r="H190">
        <v>59</v>
      </c>
      <c r="I190">
        <v>9692</v>
      </c>
      <c r="J190">
        <v>112</v>
      </c>
      <c r="K190">
        <v>1.1423908608731104E-2</v>
      </c>
      <c r="L190">
        <v>2.4071807425540596E-2</v>
      </c>
    </row>
    <row r="191" spans="1:12" x14ac:dyDescent="0.3">
      <c r="A191">
        <v>189</v>
      </c>
      <c r="B191">
        <v>3</v>
      </c>
      <c r="D191">
        <v>189</v>
      </c>
      <c r="E191">
        <v>11</v>
      </c>
      <c r="G191">
        <v>2395</v>
      </c>
      <c r="H191">
        <v>56</v>
      </c>
      <c r="I191">
        <v>9703</v>
      </c>
      <c r="J191">
        <v>101</v>
      </c>
      <c r="K191">
        <v>1.030191758465937E-2</v>
      </c>
      <c r="L191">
        <v>2.2847817217462259E-2</v>
      </c>
    </row>
    <row r="192" spans="1:12" x14ac:dyDescent="0.3">
      <c r="A192">
        <v>190</v>
      </c>
      <c r="B192">
        <v>4</v>
      </c>
      <c r="D192">
        <v>190</v>
      </c>
      <c r="E192">
        <v>16</v>
      </c>
      <c r="G192">
        <v>2399</v>
      </c>
      <c r="H192">
        <v>52</v>
      </c>
      <c r="I192">
        <v>9719</v>
      </c>
      <c r="J192">
        <v>85</v>
      </c>
      <c r="K192">
        <v>8.6699306405548793E-3</v>
      </c>
      <c r="L192">
        <v>2.1215830273357814E-2</v>
      </c>
    </row>
    <row r="193" spans="1:12" x14ac:dyDescent="0.3">
      <c r="A193">
        <v>191</v>
      </c>
      <c r="B193">
        <v>7</v>
      </c>
      <c r="D193">
        <v>191</v>
      </c>
      <c r="E193">
        <v>9</v>
      </c>
      <c r="G193">
        <v>2406</v>
      </c>
      <c r="H193">
        <v>45</v>
      </c>
      <c r="I193">
        <v>9728</v>
      </c>
      <c r="J193">
        <v>76</v>
      </c>
      <c r="K193">
        <v>7.7519379844961378E-3</v>
      </c>
      <c r="L193">
        <v>1.8359853121175031E-2</v>
      </c>
    </row>
    <row r="194" spans="1:12" x14ac:dyDescent="0.3">
      <c r="A194">
        <v>192</v>
      </c>
      <c r="B194">
        <v>4</v>
      </c>
      <c r="D194">
        <v>192</v>
      </c>
      <c r="E194">
        <v>7</v>
      </c>
      <c r="G194">
        <v>2410</v>
      </c>
      <c r="H194">
        <v>41</v>
      </c>
      <c r="I194">
        <v>9735</v>
      </c>
      <c r="J194">
        <v>69</v>
      </c>
      <c r="K194">
        <v>7.0379436964503883E-3</v>
      </c>
      <c r="L194">
        <v>1.6727866177070585E-2</v>
      </c>
    </row>
    <row r="195" spans="1:12" x14ac:dyDescent="0.3">
      <c r="A195">
        <v>193</v>
      </c>
      <c r="B195">
        <v>3</v>
      </c>
      <c r="D195">
        <v>193</v>
      </c>
      <c r="E195">
        <v>9</v>
      </c>
      <c r="G195">
        <v>2413</v>
      </c>
      <c r="H195">
        <v>38</v>
      </c>
      <c r="I195">
        <v>9744</v>
      </c>
      <c r="J195">
        <v>60</v>
      </c>
      <c r="K195">
        <v>6.1199510403916468E-3</v>
      </c>
      <c r="L195">
        <v>1.5503875968992248E-2</v>
      </c>
    </row>
    <row r="196" spans="1:12" x14ac:dyDescent="0.3">
      <c r="A196">
        <v>194</v>
      </c>
      <c r="B196">
        <v>3</v>
      </c>
      <c r="D196">
        <v>194</v>
      </c>
      <c r="E196">
        <v>9</v>
      </c>
      <c r="G196">
        <v>2416</v>
      </c>
      <c r="H196">
        <v>35</v>
      </c>
      <c r="I196">
        <v>9753</v>
      </c>
      <c r="J196">
        <v>51</v>
      </c>
      <c r="K196">
        <v>5.2019583843329054E-3</v>
      </c>
      <c r="L196">
        <v>1.4279885760913913E-2</v>
      </c>
    </row>
    <row r="197" spans="1:12" x14ac:dyDescent="0.3">
      <c r="A197">
        <v>195</v>
      </c>
      <c r="B197">
        <v>6</v>
      </c>
      <c r="D197">
        <v>195</v>
      </c>
      <c r="E197">
        <v>3</v>
      </c>
      <c r="G197">
        <v>2422</v>
      </c>
      <c r="H197">
        <v>29</v>
      </c>
      <c r="I197">
        <v>9756</v>
      </c>
      <c r="J197">
        <v>48</v>
      </c>
      <c r="K197">
        <v>4.8959608323133619E-3</v>
      </c>
      <c r="L197">
        <v>1.1831905344757242E-2</v>
      </c>
    </row>
    <row r="198" spans="1:12" x14ac:dyDescent="0.3">
      <c r="A198">
        <v>196</v>
      </c>
      <c r="B198">
        <v>6</v>
      </c>
      <c r="D198">
        <v>196</v>
      </c>
      <c r="E198">
        <v>9</v>
      </c>
      <c r="G198">
        <v>2428</v>
      </c>
      <c r="H198">
        <v>23</v>
      </c>
      <c r="I198">
        <v>9765</v>
      </c>
      <c r="J198">
        <v>39</v>
      </c>
      <c r="K198">
        <v>3.9779681762546204E-3</v>
      </c>
      <c r="L198">
        <v>9.3839249286005715E-3</v>
      </c>
    </row>
    <row r="199" spans="1:12" x14ac:dyDescent="0.3">
      <c r="A199">
        <v>197</v>
      </c>
      <c r="B199">
        <v>4</v>
      </c>
      <c r="D199">
        <v>197</v>
      </c>
      <c r="E199">
        <v>7</v>
      </c>
      <c r="G199">
        <v>2432</v>
      </c>
      <c r="H199">
        <v>19</v>
      </c>
      <c r="I199">
        <v>9772</v>
      </c>
      <c r="J199">
        <v>32</v>
      </c>
      <c r="K199">
        <v>3.2639738882088709E-3</v>
      </c>
      <c r="L199">
        <v>7.7519379844961239E-3</v>
      </c>
    </row>
    <row r="200" spans="1:12" x14ac:dyDescent="0.3">
      <c r="A200">
        <v>198</v>
      </c>
      <c r="B200">
        <v>3</v>
      </c>
      <c r="D200">
        <v>198</v>
      </c>
      <c r="E200">
        <v>5</v>
      </c>
      <c r="G200">
        <v>2435</v>
      </c>
      <c r="H200">
        <v>16</v>
      </c>
      <c r="I200">
        <v>9777</v>
      </c>
      <c r="J200">
        <v>27</v>
      </c>
      <c r="K200">
        <v>2.7539779681762244E-3</v>
      </c>
      <c r="L200">
        <v>6.5279477764177887E-3</v>
      </c>
    </row>
    <row r="201" spans="1:12" x14ac:dyDescent="0.3">
      <c r="A201">
        <v>199</v>
      </c>
      <c r="B201">
        <v>2</v>
      </c>
      <c r="D201">
        <v>199</v>
      </c>
      <c r="E201">
        <v>3</v>
      </c>
      <c r="G201">
        <v>2437</v>
      </c>
      <c r="H201">
        <v>14</v>
      </c>
      <c r="I201">
        <v>9780</v>
      </c>
      <c r="J201">
        <v>24</v>
      </c>
      <c r="K201">
        <v>2.4479804161566809E-3</v>
      </c>
      <c r="L201">
        <v>5.7119543043655649E-3</v>
      </c>
    </row>
    <row r="202" spans="1:12" x14ac:dyDescent="0.3">
      <c r="A202">
        <v>200</v>
      </c>
      <c r="B202">
        <v>1</v>
      </c>
      <c r="D202">
        <v>200</v>
      </c>
      <c r="E202">
        <v>2</v>
      </c>
      <c r="G202">
        <v>2438</v>
      </c>
      <c r="H202">
        <v>13</v>
      </c>
      <c r="I202">
        <v>9782</v>
      </c>
      <c r="J202">
        <v>22</v>
      </c>
      <c r="K202">
        <v>2.2439820481435779E-3</v>
      </c>
      <c r="L202">
        <v>5.3039575683394534E-3</v>
      </c>
    </row>
    <row r="203" spans="1:12" x14ac:dyDescent="0.3">
      <c r="A203">
        <v>201</v>
      </c>
      <c r="B203">
        <v>3</v>
      </c>
      <c r="D203">
        <v>201</v>
      </c>
      <c r="E203">
        <v>2</v>
      </c>
      <c r="G203">
        <v>2441</v>
      </c>
      <c r="H203">
        <v>10</v>
      </c>
      <c r="I203">
        <v>9784</v>
      </c>
      <c r="J203">
        <v>20</v>
      </c>
      <c r="K203">
        <v>2.039983680130586E-3</v>
      </c>
      <c r="L203">
        <v>4.0799673602611181E-3</v>
      </c>
    </row>
    <row r="204" spans="1:12" x14ac:dyDescent="0.3">
      <c r="A204">
        <v>202</v>
      </c>
      <c r="B204">
        <v>0</v>
      </c>
      <c r="D204">
        <v>202</v>
      </c>
      <c r="E204">
        <v>4</v>
      </c>
      <c r="G204">
        <v>2441</v>
      </c>
      <c r="H204">
        <v>10</v>
      </c>
      <c r="I204">
        <v>9788</v>
      </c>
      <c r="J204">
        <v>16</v>
      </c>
      <c r="K204">
        <v>1.631986944104491E-3</v>
      </c>
      <c r="L204">
        <v>4.0799673602611181E-3</v>
      </c>
    </row>
    <row r="205" spans="1:12" x14ac:dyDescent="0.3">
      <c r="A205">
        <v>203</v>
      </c>
      <c r="B205">
        <v>1</v>
      </c>
      <c r="D205">
        <v>203</v>
      </c>
      <c r="E205">
        <v>2</v>
      </c>
      <c r="G205">
        <v>2442</v>
      </c>
      <c r="H205">
        <v>9</v>
      </c>
      <c r="I205">
        <v>9790</v>
      </c>
      <c r="J205">
        <v>14</v>
      </c>
      <c r="K205">
        <v>1.427988576091388E-3</v>
      </c>
      <c r="L205">
        <v>3.6719706242350062E-3</v>
      </c>
    </row>
    <row r="206" spans="1:12" x14ac:dyDescent="0.3">
      <c r="A206">
        <v>204</v>
      </c>
      <c r="B206">
        <v>2</v>
      </c>
      <c r="D206">
        <v>204</v>
      </c>
      <c r="E206">
        <v>2</v>
      </c>
      <c r="G206">
        <v>2444</v>
      </c>
      <c r="H206">
        <v>7</v>
      </c>
      <c r="I206">
        <v>9792</v>
      </c>
      <c r="J206">
        <v>12</v>
      </c>
      <c r="K206">
        <v>1.223990208078285E-3</v>
      </c>
      <c r="L206">
        <v>2.8559771521827824E-3</v>
      </c>
    </row>
    <row r="207" spans="1:12" x14ac:dyDescent="0.3">
      <c r="A207">
        <v>205</v>
      </c>
      <c r="B207">
        <v>2</v>
      </c>
      <c r="D207">
        <v>205</v>
      </c>
      <c r="E207">
        <v>3</v>
      </c>
      <c r="G207">
        <v>2446</v>
      </c>
      <c r="H207">
        <v>5</v>
      </c>
      <c r="I207">
        <v>9795</v>
      </c>
      <c r="J207">
        <v>9</v>
      </c>
      <c r="K207">
        <v>9.1799265605874147E-4</v>
      </c>
      <c r="L207">
        <v>2.0399836801305591E-3</v>
      </c>
    </row>
    <row r="208" spans="1:12" x14ac:dyDescent="0.3">
      <c r="A208">
        <v>206</v>
      </c>
      <c r="B208">
        <v>1</v>
      </c>
      <c r="D208">
        <v>206</v>
      </c>
      <c r="E208">
        <v>4</v>
      </c>
      <c r="G208">
        <v>2447</v>
      </c>
      <c r="H208">
        <v>4</v>
      </c>
      <c r="I208">
        <v>9799</v>
      </c>
      <c r="J208">
        <v>5</v>
      </c>
      <c r="K208">
        <v>5.0999592003264649E-4</v>
      </c>
      <c r="L208">
        <v>1.6319869441044472E-3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2447</v>
      </c>
      <c r="H209">
        <v>4</v>
      </c>
      <c r="I209">
        <v>9799</v>
      </c>
      <c r="J209">
        <v>5</v>
      </c>
      <c r="K209">
        <v>5.0999592003264649E-4</v>
      </c>
      <c r="L209">
        <v>1.6319869441044472E-3</v>
      </c>
    </row>
    <row r="210" spans="1:12" x14ac:dyDescent="0.3">
      <c r="A210">
        <v>208</v>
      </c>
      <c r="B210">
        <v>1</v>
      </c>
      <c r="D210">
        <v>208</v>
      </c>
      <c r="E210">
        <v>2</v>
      </c>
      <c r="G210">
        <v>2448</v>
      </c>
      <c r="H210">
        <v>3</v>
      </c>
      <c r="I210">
        <v>9801</v>
      </c>
      <c r="J210">
        <v>3</v>
      </c>
      <c r="K210">
        <v>3.0599755201954348E-4</v>
      </c>
      <c r="L210">
        <v>1.2239902080783353E-3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2448</v>
      </c>
      <c r="H211">
        <v>3</v>
      </c>
      <c r="I211">
        <v>9801</v>
      </c>
      <c r="J211">
        <v>3</v>
      </c>
      <c r="K211">
        <v>3.0599755201954348E-4</v>
      </c>
      <c r="L211">
        <v>1.2239902080783353E-3</v>
      </c>
    </row>
    <row r="212" spans="1:12" x14ac:dyDescent="0.3">
      <c r="A212">
        <v>210</v>
      </c>
      <c r="B212">
        <v>1</v>
      </c>
      <c r="D212">
        <v>210</v>
      </c>
      <c r="E212">
        <v>1</v>
      </c>
      <c r="G212">
        <v>2449</v>
      </c>
      <c r="H212">
        <v>2</v>
      </c>
      <c r="I212">
        <v>9802</v>
      </c>
      <c r="J212">
        <v>2</v>
      </c>
      <c r="K212">
        <v>2.03998368013103E-4</v>
      </c>
      <c r="L212">
        <v>8.1599347205222358E-4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2449</v>
      </c>
      <c r="H213">
        <v>2</v>
      </c>
      <c r="I213">
        <v>9802</v>
      </c>
      <c r="J213">
        <v>2</v>
      </c>
      <c r="K213">
        <v>2.03998368013103E-4</v>
      </c>
      <c r="L213">
        <v>8.1599347205222358E-4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2449</v>
      </c>
      <c r="H214">
        <v>2</v>
      </c>
      <c r="I214">
        <v>9802</v>
      </c>
      <c r="J214">
        <v>2</v>
      </c>
      <c r="K214">
        <v>2.03998368013103E-4</v>
      </c>
      <c r="L214">
        <v>8.1599347205222358E-4</v>
      </c>
    </row>
    <row r="215" spans="1:12" x14ac:dyDescent="0.3">
      <c r="A215">
        <v>213</v>
      </c>
      <c r="B215">
        <v>1</v>
      </c>
      <c r="D215">
        <v>213</v>
      </c>
      <c r="E215">
        <v>1</v>
      </c>
      <c r="G215">
        <v>2450</v>
      </c>
      <c r="H215">
        <v>1</v>
      </c>
      <c r="I215">
        <v>9803</v>
      </c>
      <c r="J215">
        <v>1</v>
      </c>
      <c r="K215">
        <v>1.019991840065515E-4</v>
      </c>
      <c r="L215">
        <v>4.0799673602611179E-4</v>
      </c>
    </row>
    <row r="216" spans="1:12" x14ac:dyDescent="0.3">
      <c r="A216">
        <v>214</v>
      </c>
      <c r="B216">
        <v>1</v>
      </c>
      <c r="D216">
        <v>214</v>
      </c>
      <c r="E216">
        <v>0</v>
      </c>
      <c r="G216">
        <v>2451</v>
      </c>
      <c r="H216">
        <v>0</v>
      </c>
      <c r="I216">
        <v>9803</v>
      </c>
      <c r="J216">
        <v>1</v>
      </c>
      <c r="K216">
        <v>1.019991840065515E-4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1</v>
      </c>
      <c r="G217">
        <v>2451</v>
      </c>
      <c r="H217">
        <v>0</v>
      </c>
      <c r="I217">
        <v>9804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2451</v>
      </c>
      <c r="H218">
        <v>0</v>
      </c>
      <c r="I218">
        <v>9804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2451</v>
      </c>
      <c r="H219">
        <v>0</v>
      </c>
      <c r="I219">
        <v>9804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2451</v>
      </c>
      <c r="H220">
        <v>0</v>
      </c>
      <c r="I220">
        <v>9804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2451</v>
      </c>
      <c r="H221">
        <v>0</v>
      </c>
      <c r="I221">
        <v>9804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2451</v>
      </c>
      <c r="H222">
        <v>0</v>
      </c>
      <c r="I222">
        <v>9804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2451</v>
      </c>
      <c r="H223">
        <v>0</v>
      </c>
      <c r="I223">
        <v>9804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2451</v>
      </c>
      <c r="H224">
        <v>0</v>
      </c>
      <c r="I224">
        <v>9804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2451</v>
      </c>
      <c r="H225">
        <v>0</v>
      </c>
      <c r="I225">
        <v>9804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2451</v>
      </c>
      <c r="H226">
        <v>0</v>
      </c>
      <c r="I226">
        <v>9804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2451</v>
      </c>
      <c r="H227">
        <v>0</v>
      </c>
      <c r="I227">
        <v>9804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2451</v>
      </c>
      <c r="H228">
        <v>0</v>
      </c>
      <c r="I228">
        <v>9804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2451</v>
      </c>
      <c r="H229">
        <v>0</v>
      </c>
      <c r="I229">
        <v>9804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2451</v>
      </c>
      <c r="H230">
        <v>0</v>
      </c>
      <c r="I230">
        <v>9804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2451</v>
      </c>
      <c r="H231">
        <v>0</v>
      </c>
      <c r="I231">
        <v>9804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2451</v>
      </c>
      <c r="H232">
        <v>0</v>
      </c>
      <c r="I232">
        <v>9804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2451</v>
      </c>
      <c r="H233">
        <v>0</v>
      </c>
      <c r="I233">
        <v>9804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2451</v>
      </c>
      <c r="H234">
        <v>0</v>
      </c>
      <c r="I234">
        <v>9804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2451</v>
      </c>
      <c r="H235">
        <v>0</v>
      </c>
      <c r="I235">
        <v>9804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2451</v>
      </c>
      <c r="H236">
        <v>0</v>
      </c>
      <c r="I236">
        <v>9804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2451</v>
      </c>
      <c r="H237">
        <v>0</v>
      </c>
      <c r="I237">
        <v>9804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2451</v>
      </c>
      <c r="H238">
        <v>0</v>
      </c>
      <c r="I238">
        <v>9804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2451</v>
      </c>
      <c r="H239">
        <v>0</v>
      </c>
      <c r="I239">
        <v>9804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2451</v>
      </c>
      <c r="H240">
        <v>0</v>
      </c>
      <c r="I240">
        <v>9804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2451</v>
      </c>
      <c r="H241">
        <v>0</v>
      </c>
      <c r="I241">
        <v>9804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2451</v>
      </c>
      <c r="H242">
        <v>0</v>
      </c>
      <c r="I242">
        <v>9804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2451</v>
      </c>
      <c r="H243">
        <v>0</v>
      </c>
      <c r="I243">
        <v>9804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2451</v>
      </c>
      <c r="H244">
        <v>0</v>
      </c>
      <c r="I244">
        <v>9804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2451</v>
      </c>
      <c r="H245">
        <v>0</v>
      </c>
      <c r="I245">
        <v>9804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2451</v>
      </c>
      <c r="H246">
        <v>0</v>
      </c>
      <c r="I246">
        <v>9804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2451</v>
      </c>
      <c r="H247">
        <v>0</v>
      </c>
      <c r="I247">
        <v>9804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2451</v>
      </c>
      <c r="H248">
        <v>0</v>
      </c>
      <c r="I248">
        <v>9804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2451</v>
      </c>
      <c r="H249">
        <v>0</v>
      </c>
      <c r="I249">
        <v>9804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2451</v>
      </c>
      <c r="H250">
        <v>0</v>
      </c>
      <c r="I250">
        <v>9804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2451</v>
      </c>
      <c r="H251">
        <v>0</v>
      </c>
      <c r="I251">
        <v>9804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2451</v>
      </c>
      <c r="H252">
        <v>0</v>
      </c>
      <c r="I252">
        <v>9804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2451</v>
      </c>
      <c r="H253">
        <v>0</v>
      </c>
      <c r="I253">
        <v>9804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2451</v>
      </c>
      <c r="H254">
        <v>0</v>
      </c>
      <c r="I254">
        <v>9804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2451</v>
      </c>
      <c r="H255">
        <v>0</v>
      </c>
      <c r="I255">
        <v>9804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2451</v>
      </c>
      <c r="H256">
        <v>0</v>
      </c>
      <c r="I256">
        <v>9804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2451</v>
      </c>
      <c r="H257">
        <v>0</v>
      </c>
      <c r="I257">
        <v>9804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2451</v>
      </c>
      <c r="H258">
        <v>0</v>
      </c>
      <c r="I258">
        <v>9804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2451</v>
      </c>
      <c r="H259">
        <v>0</v>
      </c>
      <c r="I259">
        <v>9804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2451</v>
      </c>
      <c r="H260">
        <v>0</v>
      </c>
      <c r="I260">
        <v>9804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2451</v>
      </c>
      <c r="H261">
        <v>0</v>
      </c>
      <c r="I261">
        <v>9804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2451</v>
      </c>
      <c r="H262">
        <v>0</v>
      </c>
      <c r="I262">
        <v>9804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2451</v>
      </c>
      <c r="H263">
        <v>0</v>
      </c>
      <c r="I263">
        <v>9804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2451</v>
      </c>
      <c r="H264">
        <v>0</v>
      </c>
      <c r="I264">
        <v>9804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2451</v>
      </c>
      <c r="H265">
        <v>0</v>
      </c>
      <c r="I265">
        <v>9804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2451</v>
      </c>
      <c r="H266">
        <v>0</v>
      </c>
      <c r="I266">
        <v>9804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2451</v>
      </c>
      <c r="H267">
        <v>0</v>
      </c>
      <c r="I267">
        <v>9804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2451</v>
      </c>
      <c r="H268">
        <v>0</v>
      </c>
      <c r="I268">
        <v>9804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2451</v>
      </c>
      <c r="H269">
        <v>0</v>
      </c>
      <c r="I269">
        <v>9804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2451</v>
      </c>
      <c r="H270">
        <v>0</v>
      </c>
      <c r="I270">
        <v>9804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2451</v>
      </c>
      <c r="H271">
        <v>0</v>
      </c>
      <c r="I271">
        <v>9804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2451</v>
      </c>
      <c r="H272">
        <v>0</v>
      </c>
      <c r="I272">
        <v>9804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2451</v>
      </c>
      <c r="H273">
        <v>0</v>
      </c>
      <c r="I273">
        <v>9804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2451</v>
      </c>
      <c r="H274">
        <v>0</v>
      </c>
      <c r="I274">
        <v>9804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2451</v>
      </c>
      <c r="H275">
        <v>0</v>
      </c>
      <c r="I275">
        <v>9804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2451</v>
      </c>
      <c r="H276">
        <v>0</v>
      </c>
      <c r="I276">
        <v>9804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2451</v>
      </c>
      <c r="H277">
        <v>0</v>
      </c>
      <c r="I277">
        <v>9804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2451</v>
      </c>
      <c r="H278">
        <v>0</v>
      </c>
      <c r="I278">
        <v>9804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2451</v>
      </c>
      <c r="H279">
        <v>0</v>
      </c>
      <c r="I279">
        <v>9804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2451</v>
      </c>
      <c r="H280">
        <v>0</v>
      </c>
      <c r="I280">
        <v>9804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2451</v>
      </c>
      <c r="H281">
        <v>0</v>
      </c>
      <c r="I281">
        <v>9804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2451</v>
      </c>
      <c r="H282">
        <v>0</v>
      </c>
      <c r="I282">
        <v>9804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2451</v>
      </c>
      <c r="H283">
        <v>0</v>
      </c>
      <c r="I283">
        <v>9804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2451</v>
      </c>
      <c r="H284">
        <v>0</v>
      </c>
      <c r="I284">
        <v>9804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2451</v>
      </c>
      <c r="H285">
        <v>0</v>
      </c>
      <c r="I285">
        <v>9804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2451</v>
      </c>
      <c r="H286">
        <v>0</v>
      </c>
      <c r="I286">
        <v>9804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2451</v>
      </c>
      <c r="H287">
        <v>0</v>
      </c>
      <c r="I287">
        <v>9804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2451</v>
      </c>
      <c r="H288">
        <v>0</v>
      </c>
      <c r="I288">
        <v>9804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2451</v>
      </c>
      <c r="H289">
        <v>0</v>
      </c>
      <c r="I289">
        <v>9804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2451</v>
      </c>
      <c r="H290">
        <v>0</v>
      </c>
      <c r="I290">
        <v>9804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2451</v>
      </c>
      <c r="H291">
        <v>0</v>
      </c>
      <c r="I291">
        <v>9804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2451</v>
      </c>
      <c r="H292">
        <v>0</v>
      </c>
      <c r="I292">
        <v>9804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2451</v>
      </c>
      <c r="H293">
        <v>0</v>
      </c>
      <c r="I293">
        <v>9804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2451</v>
      </c>
      <c r="H294">
        <v>0</v>
      </c>
      <c r="I294">
        <v>9804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2451</v>
      </c>
      <c r="H295">
        <v>0</v>
      </c>
      <c r="I295">
        <v>9804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2451</v>
      </c>
      <c r="H296">
        <v>0</v>
      </c>
      <c r="I296">
        <v>9804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2451</v>
      </c>
      <c r="H297">
        <v>0</v>
      </c>
      <c r="I297">
        <v>9804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2451</v>
      </c>
      <c r="H298">
        <v>0</v>
      </c>
      <c r="I298">
        <v>9804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2451</v>
      </c>
      <c r="H299">
        <v>0</v>
      </c>
      <c r="I299">
        <v>9804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2451</v>
      </c>
      <c r="H300">
        <v>0</v>
      </c>
      <c r="I300">
        <v>9804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2451</v>
      </c>
      <c r="H301">
        <v>0</v>
      </c>
      <c r="I301">
        <v>9804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2451</v>
      </c>
      <c r="H302">
        <v>0</v>
      </c>
      <c r="I302">
        <v>9804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2451</v>
      </c>
      <c r="H303">
        <v>0</v>
      </c>
      <c r="I303">
        <v>9804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2451</v>
      </c>
      <c r="H304">
        <v>0</v>
      </c>
      <c r="I304">
        <v>9804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2451</v>
      </c>
      <c r="H305">
        <v>0</v>
      </c>
      <c r="I305">
        <v>9804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2451</v>
      </c>
      <c r="H306">
        <v>0</v>
      </c>
      <c r="I306">
        <v>9804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2451</v>
      </c>
      <c r="H307">
        <v>0</v>
      </c>
      <c r="I307">
        <v>9804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2451</v>
      </c>
      <c r="H308">
        <v>0</v>
      </c>
      <c r="I308">
        <v>9804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2451</v>
      </c>
      <c r="H309">
        <v>0</v>
      </c>
      <c r="I309">
        <v>9804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2451</v>
      </c>
      <c r="H310">
        <v>0</v>
      </c>
      <c r="I310">
        <v>9804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2451</v>
      </c>
      <c r="H311">
        <v>0</v>
      </c>
      <c r="I311">
        <v>9804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2451</v>
      </c>
      <c r="H312">
        <v>0</v>
      </c>
      <c r="I312">
        <v>9804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2451</v>
      </c>
      <c r="H313">
        <v>0</v>
      </c>
      <c r="I313">
        <v>9804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2451</v>
      </c>
      <c r="H314">
        <v>0</v>
      </c>
      <c r="I314">
        <v>9804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2451</v>
      </c>
      <c r="H315">
        <v>0</v>
      </c>
      <c r="I315">
        <v>9804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2451</v>
      </c>
      <c r="H316">
        <v>0</v>
      </c>
      <c r="I316">
        <v>9804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2451</v>
      </c>
      <c r="H317">
        <v>0</v>
      </c>
      <c r="I317">
        <v>9804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2451</v>
      </c>
      <c r="H318">
        <v>0</v>
      </c>
      <c r="I318">
        <v>9804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2451</v>
      </c>
      <c r="H319">
        <v>0</v>
      </c>
      <c r="I319">
        <v>9804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2451</v>
      </c>
      <c r="H320">
        <v>0</v>
      </c>
      <c r="I320">
        <v>9804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2451</v>
      </c>
      <c r="H321">
        <v>0</v>
      </c>
      <c r="I321">
        <v>9804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2451</v>
      </c>
      <c r="H322">
        <v>0</v>
      </c>
      <c r="I322">
        <v>9804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2451</v>
      </c>
      <c r="H323">
        <v>0</v>
      </c>
      <c r="I323">
        <v>9804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2451</v>
      </c>
      <c r="H324">
        <v>0</v>
      </c>
      <c r="I324">
        <v>9804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2451</v>
      </c>
      <c r="H325">
        <v>0</v>
      </c>
      <c r="I325">
        <v>9804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2451</v>
      </c>
      <c r="H326">
        <v>0</v>
      </c>
      <c r="I326">
        <v>9804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2451</v>
      </c>
      <c r="H327">
        <v>0</v>
      </c>
      <c r="I327">
        <v>9804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2451</v>
      </c>
      <c r="H328">
        <v>0</v>
      </c>
      <c r="I328">
        <v>9804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2451</v>
      </c>
      <c r="H329">
        <v>0</v>
      </c>
      <c r="I329">
        <v>9804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2451</v>
      </c>
      <c r="H330">
        <v>0</v>
      </c>
      <c r="I330">
        <v>9804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2451</v>
      </c>
      <c r="H331">
        <v>0</v>
      </c>
      <c r="I331">
        <v>9804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2451</v>
      </c>
      <c r="H332">
        <v>0</v>
      </c>
      <c r="I332">
        <v>9804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2451</v>
      </c>
      <c r="H333">
        <v>0</v>
      </c>
      <c r="I333">
        <v>9804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2451</v>
      </c>
      <c r="H334">
        <v>0</v>
      </c>
      <c r="I334">
        <v>9804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2451</v>
      </c>
      <c r="H335">
        <v>0</v>
      </c>
      <c r="I335">
        <v>9804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2451</v>
      </c>
      <c r="H336">
        <v>0</v>
      </c>
      <c r="I336">
        <v>9804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2451</v>
      </c>
      <c r="H337">
        <v>0</v>
      </c>
      <c r="I337">
        <v>9804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2451</v>
      </c>
      <c r="H338">
        <v>0</v>
      </c>
      <c r="I338">
        <v>9804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2451</v>
      </c>
      <c r="H339">
        <v>0</v>
      </c>
      <c r="I339">
        <v>9804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2451</v>
      </c>
      <c r="H340">
        <v>0</v>
      </c>
      <c r="I340">
        <v>9804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2451</v>
      </c>
      <c r="H341">
        <v>0</v>
      </c>
      <c r="I341">
        <v>9804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2451</v>
      </c>
      <c r="H342">
        <v>0</v>
      </c>
      <c r="I342">
        <v>9804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2451</v>
      </c>
      <c r="H343">
        <v>0</v>
      </c>
      <c r="I343">
        <v>9804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2451</v>
      </c>
      <c r="H344">
        <v>0</v>
      </c>
      <c r="I344">
        <v>9804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2451</v>
      </c>
      <c r="H345">
        <v>0</v>
      </c>
      <c r="I345">
        <v>9804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2451</v>
      </c>
      <c r="H346">
        <v>0</v>
      </c>
      <c r="I346">
        <v>9804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2451</v>
      </c>
      <c r="H347">
        <v>0</v>
      </c>
      <c r="I347">
        <v>9804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2451</v>
      </c>
      <c r="H348">
        <v>0</v>
      </c>
      <c r="I348">
        <v>9804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2451</v>
      </c>
      <c r="H349">
        <v>0</v>
      </c>
      <c r="I349">
        <v>9804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2451</v>
      </c>
      <c r="H350">
        <v>0</v>
      </c>
      <c r="I350">
        <v>9804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2451</v>
      </c>
      <c r="H351">
        <v>0</v>
      </c>
      <c r="I351">
        <v>9804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2451</v>
      </c>
      <c r="H352">
        <v>0</v>
      </c>
      <c r="I352">
        <v>9804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2451</v>
      </c>
      <c r="H353">
        <v>0</v>
      </c>
      <c r="I353">
        <v>9804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2451</v>
      </c>
      <c r="H354">
        <v>0</v>
      </c>
      <c r="I354">
        <v>9804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2451</v>
      </c>
      <c r="H355">
        <v>0</v>
      </c>
      <c r="I355">
        <v>9804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2451</v>
      </c>
      <c r="H356">
        <v>0</v>
      </c>
      <c r="I356">
        <v>9804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2451</v>
      </c>
      <c r="H357">
        <v>0</v>
      </c>
      <c r="I357">
        <v>9804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2451</v>
      </c>
      <c r="H358">
        <v>0</v>
      </c>
      <c r="I358">
        <v>9804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2451</v>
      </c>
      <c r="H359">
        <v>0</v>
      </c>
      <c r="I359">
        <v>9804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2451</v>
      </c>
      <c r="H360">
        <v>0</v>
      </c>
      <c r="I360">
        <v>9804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2451</v>
      </c>
      <c r="H361">
        <v>0</v>
      </c>
      <c r="I361">
        <v>9804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2451</v>
      </c>
      <c r="H362">
        <v>0</v>
      </c>
      <c r="I362">
        <v>9804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2451</v>
      </c>
      <c r="H363">
        <v>0</v>
      </c>
      <c r="I363">
        <v>9804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2451</v>
      </c>
      <c r="H364">
        <v>0</v>
      </c>
      <c r="I364">
        <v>9804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2451</v>
      </c>
      <c r="H365">
        <v>0</v>
      </c>
      <c r="I365">
        <v>9804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2451</v>
      </c>
      <c r="H366">
        <v>0</v>
      </c>
      <c r="I366">
        <v>9804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2451</v>
      </c>
      <c r="H367">
        <v>0</v>
      </c>
      <c r="I367">
        <v>9804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2451</v>
      </c>
      <c r="H368">
        <v>0</v>
      </c>
      <c r="I368">
        <v>9804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2451</v>
      </c>
      <c r="H369">
        <v>0</v>
      </c>
      <c r="I369">
        <v>9804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2451</v>
      </c>
      <c r="H370">
        <v>0</v>
      </c>
      <c r="I370">
        <v>9804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2451</v>
      </c>
      <c r="H371">
        <v>0</v>
      </c>
      <c r="I371">
        <v>9804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2451</v>
      </c>
      <c r="H372">
        <v>0</v>
      </c>
      <c r="I372">
        <v>9804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2451</v>
      </c>
      <c r="H373">
        <v>0</v>
      </c>
      <c r="I373">
        <v>9804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2451</v>
      </c>
      <c r="H374">
        <v>0</v>
      </c>
      <c r="I374">
        <v>9804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2451</v>
      </c>
      <c r="H375">
        <v>0</v>
      </c>
      <c r="I375">
        <v>9804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2451</v>
      </c>
      <c r="H376">
        <v>0</v>
      </c>
      <c r="I376">
        <v>9804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2451</v>
      </c>
      <c r="H377">
        <v>0</v>
      </c>
      <c r="I377">
        <v>9804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2451</v>
      </c>
      <c r="H378">
        <v>0</v>
      </c>
      <c r="I378">
        <v>9804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2451</v>
      </c>
      <c r="H379">
        <v>0</v>
      </c>
      <c r="I379">
        <v>9804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2451</v>
      </c>
      <c r="H380">
        <v>0</v>
      </c>
      <c r="I380">
        <v>9804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2451</v>
      </c>
      <c r="H381">
        <v>0</v>
      </c>
      <c r="I381">
        <v>9804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2451</v>
      </c>
      <c r="H382">
        <v>0</v>
      </c>
      <c r="I382">
        <v>9804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2451</v>
      </c>
      <c r="H383">
        <v>0</v>
      </c>
      <c r="I383">
        <v>9804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2451</v>
      </c>
      <c r="H384">
        <v>0</v>
      </c>
      <c r="I384">
        <v>9804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2451</v>
      </c>
      <c r="H385">
        <v>0</v>
      </c>
      <c r="I385">
        <v>9804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2451</v>
      </c>
      <c r="H386">
        <v>0</v>
      </c>
      <c r="I386">
        <v>9804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2451</v>
      </c>
      <c r="H387">
        <v>0</v>
      </c>
      <c r="I387">
        <v>9804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2451</v>
      </c>
      <c r="H388">
        <v>0</v>
      </c>
      <c r="I388">
        <v>9804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2451</v>
      </c>
      <c r="H389">
        <v>0</v>
      </c>
      <c r="I389">
        <v>9804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2451</v>
      </c>
      <c r="H390">
        <v>0</v>
      </c>
      <c r="I390">
        <v>9804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2451</v>
      </c>
      <c r="H391">
        <v>0</v>
      </c>
      <c r="I391">
        <v>9804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2451</v>
      </c>
      <c r="H392">
        <v>0</v>
      </c>
      <c r="I392">
        <v>9804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2451</v>
      </c>
      <c r="H393">
        <v>0</v>
      </c>
      <c r="I393">
        <v>9804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2451</v>
      </c>
      <c r="H394">
        <v>0</v>
      </c>
      <c r="I394">
        <v>9804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2451</v>
      </c>
      <c r="H395">
        <v>0</v>
      </c>
      <c r="I395">
        <v>9804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2451</v>
      </c>
      <c r="H396">
        <v>0</v>
      </c>
      <c r="I396">
        <v>9804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2451</v>
      </c>
      <c r="H397">
        <v>0</v>
      </c>
      <c r="I397">
        <v>9804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2451</v>
      </c>
      <c r="H398">
        <v>0</v>
      </c>
      <c r="I398">
        <v>9804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2451</v>
      </c>
      <c r="H399">
        <v>0</v>
      </c>
      <c r="I399">
        <v>9804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2451</v>
      </c>
      <c r="H400">
        <v>0</v>
      </c>
      <c r="I400">
        <v>9804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2451</v>
      </c>
      <c r="H401">
        <v>0</v>
      </c>
      <c r="I401">
        <v>9804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2451</v>
      </c>
      <c r="H402">
        <v>0</v>
      </c>
      <c r="I402">
        <v>9804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2451</v>
      </c>
      <c r="H403">
        <v>0</v>
      </c>
      <c r="I403">
        <v>9804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2451</v>
      </c>
      <c r="H404">
        <v>0</v>
      </c>
      <c r="I404">
        <v>9804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2451</v>
      </c>
      <c r="H405">
        <v>0</v>
      </c>
      <c r="I405">
        <v>9804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2451</v>
      </c>
      <c r="H406">
        <v>0</v>
      </c>
      <c r="I406">
        <v>9804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2451</v>
      </c>
      <c r="H407">
        <v>0</v>
      </c>
      <c r="I407">
        <v>9804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2451</v>
      </c>
      <c r="H408">
        <v>0</v>
      </c>
      <c r="I408">
        <v>9804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2451</v>
      </c>
      <c r="H409">
        <v>0</v>
      </c>
      <c r="I409">
        <v>9804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2451</v>
      </c>
      <c r="H410">
        <v>0</v>
      </c>
      <c r="I410">
        <v>9804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2451</v>
      </c>
      <c r="H411">
        <v>0</v>
      </c>
      <c r="I411">
        <v>9804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2451</v>
      </c>
      <c r="H412">
        <v>0</v>
      </c>
      <c r="I412">
        <v>9804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2451</v>
      </c>
      <c r="H413">
        <v>0</v>
      </c>
      <c r="I413">
        <v>9804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2451</v>
      </c>
      <c r="H414">
        <v>0</v>
      </c>
      <c r="I414">
        <v>9804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2451</v>
      </c>
      <c r="H415">
        <v>0</v>
      </c>
      <c r="I415">
        <v>9804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2451</v>
      </c>
      <c r="H416">
        <v>0</v>
      </c>
      <c r="I416">
        <v>9804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2451</v>
      </c>
      <c r="H417">
        <v>0</v>
      </c>
      <c r="I417">
        <v>9804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2451</v>
      </c>
      <c r="H418">
        <v>0</v>
      </c>
      <c r="I418">
        <v>9804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2451</v>
      </c>
      <c r="H419">
        <v>0</v>
      </c>
      <c r="I419">
        <v>9804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2451</v>
      </c>
      <c r="H420">
        <v>0</v>
      </c>
      <c r="I420">
        <v>9804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2451</v>
      </c>
      <c r="H421">
        <v>0</v>
      </c>
      <c r="I421">
        <v>9804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2451</v>
      </c>
      <c r="H422">
        <v>0</v>
      </c>
      <c r="I422">
        <v>9804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2451</v>
      </c>
      <c r="H423">
        <v>0</v>
      </c>
      <c r="I423">
        <v>9804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2451</v>
      </c>
      <c r="H424">
        <v>0</v>
      </c>
      <c r="I424">
        <v>9804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2451</v>
      </c>
      <c r="H425">
        <v>0</v>
      </c>
      <c r="I425">
        <v>9804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2451</v>
      </c>
      <c r="H426">
        <v>0</v>
      </c>
      <c r="I426">
        <v>9804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2451</v>
      </c>
      <c r="H427">
        <v>0</v>
      </c>
      <c r="I427">
        <v>9804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2451</v>
      </c>
      <c r="H428">
        <v>0</v>
      </c>
      <c r="I428">
        <v>9804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2451</v>
      </c>
      <c r="H429">
        <v>0</v>
      </c>
      <c r="I429">
        <v>9804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2451</v>
      </c>
      <c r="H430">
        <v>0</v>
      </c>
      <c r="I430">
        <v>9804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2451</v>
      </c>
      <c r="H431">
        <v>0</v>
      </c>
      <c r="I431">
        <v>9804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2451</v>
      </c>
      <c r="H432">
        <v>0</v>
      </c>
      <c r="I432">
        <v>9804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2451</v>
      </c>
      <c r="H433">
        <v>0</v>
      </c>
      <c r="I433">
        <v>9804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2451</v>
      </c>
      <c r="H434">
        <v>0</v>
      </c>
      <c r="I434">
        <v>9804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2451</v>
      </c>
      <c r="H435">
        <v>0</v>
      </c>
      <c r="I435">
        <v>9804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2451</v>
      </c>
      <c r="H436">
        <v>0</v>
      </c>
      <c r="I436">
        <v>9804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2451</v>
      </c>
      <c r="H437">
        <v>0</v>
      </c>
      <c r="I437">
        <v>9804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2451</v>
      </c>
      <c r="H438">
        <v>0</v>
      </c>
      <c r="I438">
        <v>9804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2451</v>
      </c>
      <c r="H439">
        <v>0</v>
      </c>
      <c r="I439">
        <v>9804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2451</v>
      </c>
      <c r="H440">
        <v>0</v>
      </c>
      <c r="I440">
        <v>9804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2451</v>
      </c>
      <c r="H441">
        <v>0</v>
      </c>
      <c r="I441">
        <v>9804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2451</v>
      </c>
      <c r="H442">
        <v>0</v>
      </c>
      <c r="I442">
        <v>9804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2451</v>
      </c>
      <c r="H443">
        <v>0</v>
      </c>
      <c r="I443">
        <v>9804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2451</v>
      </c>
      <c r="H444">
        <v>0</v>
      </c>
      <c r="I444">
        <v>9804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2451</v>
      </c>
      <c r="H445">
        <v>0</v>
      </c>
      <c r="I445">
        <v>9804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2451</v>
      </c>
      <c r="H446">
        <v>0</v>
      </c>
      <c r="I446">
        <v>9804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2451</v>
      </c>
      <c r="H447">
        <v>0</v>
      </c>
      <c r="I447">
        <v>9804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2451</v>
      </c>
      <c r="H448">
        <v>0</v>
      </c>
      <c r="I448">
        <v>9804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2451</v>
      </c>
      <c r="H449">
        <v>0</v>
      </c>
      <c r="I449">
        <v>9804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2451</v>
      </c>
      <c r="H450">
        <v>0</v>
      </c>
      <c r="I450">
        <v>9804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2451</v>
      </c>
      <c r="H451">
        <v>0</v>
      </c>
      <c r="I451">
        <v>9804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2451</v>
      </c>
      <c r="H452">
        <v>0</v>
      </c>
      <c r="I452">
        <v>9804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2451</v>
      </c>
      <c r="H453">
        <v>0</v>
      </c>
      <c r="I453">
        <v>9804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2451</v>
      </c>
      <c r="H454">
        <v>0</v>
      </c>
      <c r="I454">
        <v>9804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2451</v>
      </c>
      <c r="H455">
        <v>0</v>
      </c>
      <c r="I455">
        <v>9804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2451</v>
      </c>
      <c r="H456">
        <v>0</v>
      </c>
      <c r="I456">
        <v>9804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2451</v>
      </c>
      <c r="H457">
        <v>0</v>
      </c>
      <c r="I457">
        <v>9804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2451</v>
      </c>
      <c r="H458">
        <v>0</v>
      </c>
      <c r="I458">
        <v>9804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2451</v>
      </c>
      <c r="H459">
        <v>0</v>
      </c>
      <c r="I459">
        <v>9804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2451</v>
      </c>
      <c r="H460">
        <v>0</v>
      </c>
      <c r="I460">
        <v>9804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2451</v>
      </c>
      <c r="H461">
        <v>0</v>
      </c>
      <c r="I461">
        <v>9804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2451</v>
      </c>
      <c r="H462">
        <v>0</v>
      </c>
      <c r="I462">
        <v>9804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2451</v>
      </c>
      <c r="H463">
        <v>0</v>
      </c>
      <c r="I463">
        <v>9804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2451</v>
      </c>
      <c r="H464">
        <v>0</v>
      </c>
      <c r="I464">
        <v>9804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2451</v>
      </c>
      <c r="H465">
        <v>0</v>
      </c>
      <c r="I465">
        <v>9804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2451</v>
      </c>
      <c r="H466">
        <v>0</v>
      </c>
      <c r="I466">
        <v>9804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2451</v>
      </c>
      <c r="H467">
        <v>0</v>
      </c>
      <c r="I467">
        <v>9804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2451</v>
      </c>
      <c r="H468">
        <v>0</v>
      </c>
      <c r="I468">
        <v>9804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2451</v>
      </c>
      <c r="H469">
        <v>0</v>
      </c>
      <c r="I469">
        <v>9804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2451</v>
      </c>
      <c r="H470">
        <v>0</v>
      </c>
      <c r="I470">
        <v>9804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2451</v>
      </c>
      <c r="H471">
        <v>0</v>
      </c>
      <c r="I471">
        <v>9804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2451</v>
      </c>
      <c r="H472">
        <v>0</v>
      </c>
      <c r="I472">
        <v>9804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2451</v>
      </c>
      <c r="H473">
        <v>0</v>
      </c>
      <c r="I473">
        <v>9804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2451</v>
      </c>
      <c r="H474">
        <v>0</v>
      </c>
      <c r="I474">
        <v>9804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2451</v>
      </c>
      <c r="H475">
        <v>0</v>
      </c>
      <c r="I475">
        <v>9804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2451</v>
      </c>
      <c r="H476">
        <v>0</v>
      </c>
      <c r="I476">
        <v>9804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2451</v>
      </c>
      <c r="H477">
        <v>0</v>
      </c>
      <c r="I477">
        <v>9804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2451</v>
      </c>
      <c r="H478">
        <v>0</v>
      </c>
      <c r="I478">
        <v>9804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2451</v>
      </c>
      <c r="H479">
        <v>0</v>
      </c>
      <c r="I479">
        <v>9804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2451</v>
      </c>
      <c r="H480">
        <v>0</v>
      </c>
      <c r="I480">
        <v>9804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2451</v>
      </c>
      <c r="H481">
        <v>0</v>
      </c>
      <c r="I481">
        <v>9804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2451</v>
      </c>
      <c r="H482">
        <v>0</v>
      </c>
      <c r="I482">
        <v>9804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2451</v>
      </c>
      <c r="H483">
        <v>0</v>
      </c>
      <c r="I483">
        <v>9804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2451</v>
      </c>
      <c r="H484">
        <v>0</v>
      </c>
      <c r="I484">
        <v>9804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2451</v>
      </c>
      <c r="H485">
        <v>0</v>
      </c>
      <c r="I485">
        <v>9804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2451</v>
      </c>
      <c r="H486">
        <v>0</v>
      </c>
      <c r="I486">
        <v>9804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2451</v>
      </c>
      <c r="H487">
        <v>0</v>
      </c>
      <c r="I487">
        <v>9804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2451</v>
      </c>
      <c r="H488">
        <v>0</v>
      </c>
      <c r="I488">
        <v>9804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2451</v>
      </c>
      <c r="H489">
        <v>0</v>
      </c>
      <c r="I489">
        <v>9804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2451</v>
      </c>
      <c r="H490">
        <v>0</v>
      </c>
      <c r="I490">
        <v>9804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2451</v>
      </c>
      <c r="H491">
        <v>0</v>
      </c>
      <c r="I491">
        <v>9804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2451</v>
      </c>
      <c r="H492">
        <v>0</v>
      </c>
      <c r="I492">
        <v>9804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2451</v>
      </c>
      <c r="H493">
        <v>0</v>
      </c>
      <c r="I493">
        <v>9804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2451</v>
      </c>
      <c r="H494">
        <v>0</v>
      </c>
      <c r="I494">
        <v>9804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2451</v>
      </c>
      <c r="H495">
        <v>0</v>
      </c>
      <c r="I495">
        <v>9804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2451</v>
      </c>
      <c r="H496">
        <v>0</v>
      </c>
      <c r="I496">
        <v>9804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2451</v>
      </c>
      <c r="H497">
        <v>0</v>
      </c>
      <c r="I497">
        <v>9804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2451</v>
      </c>
      <c r="H498">
        <v>0</v>
      </c>
      <c r="I498">
        <v>9804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2451</v>
      </c>
      <c r="H499">
        <v>0</v>
      </c>
      <c r="I499">
        <v>9804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2451</v>
      </c>
      <c r="H500">
        <v>0</v>
      </c>
      <c r="I500">
        <v>9804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2451</v>
      </c>
      <c r="H501">
        <v>0</v>
      </c>
      <c r="I501">
        <v>9804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2451</v>
      </c>
      <c r="H502">
        <v>0</v>
      </c>
      <c r="I502">
        <v>9804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2451</v>
      </c>
      <c r="H503">
        <v>0</v>
      </c>
      <c r="I503">
        <v>9804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2451</v>
      </c>
      <c r="H504">
        <v>0</v>
      </c>
      <c r="I504">
        <v>9804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2451</v>
      </c>
      <c r="H505">
        <v>0</v>
      </c>
      <c r="I505">
        <v>9804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2451</v>
      </c>
      <c r="H506">
        <v>0</v>
      </c>
      <c r="I506">
        <v>9804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2451</v>
      </c>
      <c r="H507">
        <v>0</v>
      </c>
      <c r="I507">
        <v>9804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2451</v>
      </c>
      <c r="H508">
        <v>0</v>
      </c>
      <c r="I508">
        <v>9804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2451</v>
      </c>
      <c r="H509">
        <v>0</v>
      </c>
      <c r="I509">
        <v>9804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2451</v>
      </c>
      <c r="H510">
        <v>0</v>
      </c>
      <c r="I510">
        <v>9804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2451</v>
      </c>
      <c r="H511">
        <v>0</v>
      </c>
      <c r="I511">
        <v>9804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2451</v>
      </c>
      <c r="H512">
        <v>0</v>
      </c>
      <c r="I512">
        <v>9804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2451</v>
      </c>
      <c r="H513">
        <v>0</v>
      </c>
      <c r="I513">
        <v>9804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2451</v>
      </c>
      <c r="H514">
        <v>0</v>
      </c>
      <c r="I514">
        <v>9804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2451</v>
      </c>
      <c r="H515">
        <v>0</v>
      </c>
      <c r="I515">
        <v>9804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2451</v>
      </c>
      <c r="H516">
        <v>0</v>
      </c>
      <c r="I516">
        <v>9804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2451</v>
      </c>
      <c r="H517">
        <v>0</v>
      </c>
      <c r="I517">
        <v>9804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2451</v>
      </c>
      <c r="H518">
        <v>0</v>
      </c>
      <c r="I518">
        <v>9804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2451</v>
      </c>
      <c r="H519">
        <v>0</v>
      </c>
      <c r="I519">
        <v>9804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2451</v>
      </c>
      <c r="H520">
        <v>0</v>
      </c>
      <c r="I520">
        <v>9804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2451</v>
      </c>
      <c r="H521">
        <v>0</v>
      </c>
      <c r="I521">
        <v>9804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2451</v>
      </c>
      <c r="H522">
        <v>0</v>
      </c>
      <c r="I522">
        <v>9804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2451</v>
      </c>
      <c r="H523">
        <v>0</v>
      </c>
      <c r="I523">
        <v>9804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2451</v>
      </c>
      <c r="H524">
        <v>0</v>
      </c>
      <c r="I524">
        <v>9804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2451</v>
      </c>
      <c r="H525">
        <v>0</v>
      </c>
      <c r="I525">
        <v>9804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2451</v>
      </c>
      <c r="H526">
        <v>0</v>
      </c>
      <c r="I526">
        <v>9804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2451</v>
      </c>
      <c r="H527">
        <v>0</v>
      </c>
      <c r="I527">
        <v>9804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2451</v>
      </c>
      <c r="H528">
        <v>0</v>
      </c>
      <c r="I528">
        <v>9804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2451</v>
      </c>
      <c r="H529">
        <v>0</v>
      </c>
      <c r="I529">
        <v>9804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2451</v>
      </c>
      <c r="H530">
        <v>0</v>
      </c>
      <c r="I530">
        <v>9804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2451</v>
      </c>
      <c r="H531">
        <v>0</v>
      </c>
      <c r="I531">
        <v>9804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2451</v>
      </c>
      <c r="H532">
        <v>0</v>
      </c>
      <c r="I532">
        <v>9804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2451</v>
      </c>
      <c r="H533">
        <v>0</v>
      </c>
      <c r="I533">
        <v>9804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2451</v>
      </c>
      <c r="H534">
        <v>0</v>
      </c>
      <c r="I534">
        <v>9804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2451</v>
      </c>
      <c r="H535">
        <v>0</v>
      </c>
      <c r="I535">
        <v>9804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2451</v>
      </c>
      <c r="H536">
        <v>0</v>
      </c>
      <c r="I536">
        <v>9804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2451</v>
      </c>
      <c r="H537">
        <v>0</v>
      </c>
      <c r="I537">
        <v>9804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2451</v>
      </c>
      <c r="H538">
        <v>0</v>
      </c>
      <c r="I538">
        <v>9804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2451</v>
      </c>
      <c r="H539">
        <v>0</v>
      </c>
      <c r="I539">
        <v>9804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2451</v>
      </c>
      <c r="H540">
        <v>0</v>
      </c>
      <c r="I540">
        <v>9804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2451</v>
      </c>
      <c r="H541">
        <v>0</v>
      </c>
      <c r="I541">
        <v>9804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2451</v>
      </c>
      <c r="H542">
        <v>0</v>
      </c>
      <c r="I542">
        <v>9804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2451</v>
      </c>
      <c r="H543">
        <v>0</v>
      </c>
      <c r="I543">
        <v>9804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2451</v>
      </c>
      <c r="H544">
        <v>0</v>
      </c>
      <c r="I544">
        <v>9804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2451</v>
      </c>
      <c r="H545">
        <v>0</v>
      </c>
      <c r="I545">
        <v>9804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2451</v>
      </c>
      <c r="H546">
        <v>0</v>
      </c>
      <c r="I546">
        <v>9804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2451</v>
      </c>
      <c r="H547">
        <v>0</v>
      </c>
      <c r="I547">
        <v>9804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2451</v>
      </c>
      <c r="H548">
        <v>0</v>
      </c>
      <c r="I548">
        <v>9804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2451</v>
      </c>
      <c r="H549">
        <v>0</v>
      </c>
      <c r="I549">
        <v>9804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2451</v>
      </c>
      <c r="H550">
        <v>0</v>
      </c>
      <c r="I550">
        <v>9804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2451</v>
      </c>
      <c r="H551">
        <v>0</v>
      </c>
      <c r="I551">
        <v>9804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2451</v>
      </c>
      <c r="H552">
        <v>0</v>
      </c>
      <c r="I552">
        <v>9804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2451</v>
      </c>
      <c r="H553">
        <v>0</v>
      </c>
      <c r="I553">
        <v>9804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2451</v>
      </c>
      <c r="H554">
        <v>0</v>
      </c>
      <c r="I554">
        <v>9804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2451</v>
      </c>
      <c r="H555">
        <v>0</v>
      </c>
      <c r="I555">
        <v>9804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2451</v>
      </c>
      <c r="H556">
        <v>0</v>
      </c>
      <c r="I556">
        <v>9804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2451</v>
      </c>
      <c r="H557">
        <v>0</v>
      </c>
      <c r="I557">
        <v>9804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2451</v>
      </c>
      <c r="H558">
        <v>0</v>
      </c>
      <c r="I558">
        <v>9804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2451</v>
      </c>
      <c r="H559">
        <v>0</v>
      </c>
      <c r="I559">
        <v>9804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2451</v>
      </c>
      <c r="H560">
        <v>0</v>
      </c>
      <c r="I560">
        <v>9804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2451</v>
      </c>
      <c r="H561">
        <v>0</v>
      </c>
      <c r="I561">
        <v>9804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2451</v>
      </c>
      <c r="H562">
        <v>0</v>
      </c>
      <c r="I562">
        <v>9804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2451</v>
      </c>
      <c r="H563">
        <v>0</v>
      </c>
      <c r="I563">
        <v>9804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2451</v>
      </c>
      <c r="H564">
        <v>0</v>
      </c>
      <c r="I564">
        <v>9804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2451</v>
      </c>
      <c r="H565">
        <v>0</v>
      </c>
      <c r="I565">
        <v>9804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2451</v>
      </c>
      <c r="H566">
        <v>0</v>
      </c>
      <c r="I566">
        <v>9804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2451</v>
      </c>
      <c r="H567">
        <v>0</v>
      </c>
      <c r="I567">
        <v>9804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2451</v>
      </c>
      <c r="H568">
        <v>0</v>
      </c>
      <c r="I568">
        <v>9804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2451</v>
      </c>
      <c r="H569">
        <v>0</v>
      </c>
      <c r="I569">
        <v>9804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2451</v>
      </c>
      <c r="H570">
        <v>0</v>
      </c>
      <c r="I570">
        <v>9804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2451</v>
      </c>
      <c r="H571">
        <v>0</v>
      </c>
      <c r="I571">
        <v>9804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2451</v>
      </c>
      <c r="H572">
        <v>0</v>
      </c>
      <c r="I572">
        <v>9804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2451</v>
      </c>
      <c r="H573">
        <v>0</v>
      </c>
      <c r="I573">
        <v>9804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2451</v>
      </c>
      <c r="H574">
        <v>0</v>
      </c>
      <c r="I574">
        <v>9804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2451</v>
      </c>
      <c r="H575">
        <v>0</v>
      </c>
      <c r="I575">
        <v>9804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2451</v>
      </c>
      <c r="H576">
        <v>0</v>
      </c>
      <c r="I576">
        <v>9804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2451</v>
      </c>
      <c r="H577">
        <v>0</v>
      </c>
      <c r="I577">
        <v>9804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2451</v>
      </c>
      <c r="H578">
        <v>0</v>
      </c>
      <c r="I578">
        <v>9804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2451</v>
      </c>
      <c r="H579">
        <v>0</v>
      </c>
      <c r="I579">
        <v>9804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2451</v>
      </c>
      <c r="H580">
        <v>0</v>
      </c>
      <c r="I580">
        <v>9804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2451</v>
      </c>
      <c r="H581">
        <v>0</v>
      </c>
      <c r="I581">
        <v>9804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2451</v>
      </c>
      <c r="H582">
        <v>0</v>
      </c>
      <c r="I582">
        <v>9804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2451</v>
      </c>
      <c r="H583">
        <v>0</v>
      </c>
      <c r="I583">
        <v>9804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2451</v>
      </c>
      <c r="H584">
        <v>0</v>
      </c>
      <c r="I584">
        <v>9804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2451</v>
      </c>
      <c r="H585">
        <v>0</v>
      </c>
      <c r="I585">
        <v>9804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2451</v>
      </c>
      <c r="H586">
        <v>0</v>
      </c>
      <c r="I586">
        <v>9804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2451</v>
      </c>
      <c r="H587">
        <v>0</v>
      </c>
      <c r="I587">
        <v>9804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2451</v>
      </c>
      <c r="H588">
        <v>0</v>
      </c>
      <c r="I588">
        <v>9804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2451</v>
      </c>
      <c r="H589">
        <v>0</v>
      </c>
      <c r="I589">
        <v>9804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2451</v>
      </c>
      <c r="H590">
        <v>0</v>
      </c>
      <c r="I590">
        <v>9804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2451</v>
      </c>
      <c r="H591">
        <v>0</v>
      </c>
      <c r="I591">
        <v>9804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2451</v>
      </c>
      <c r="H592">
        <v>0</v>
      </c>
      <c r="I592">
        <v>9804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2451</v>
      </c>
      <c r="H593">
        <v>0</v>
      </c>
      <c r="I593">
        <v>9804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2451</v>
      </c>
      <c r="H594">
        <v>0</v>
      </c>
      <c r="I594">
        <v>9804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2451</v>
      </c>
      <c r="H595">
        <v>0</v>
      </c>
      <c r="I595">
        <v>9804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2451</v>
      </c>
      <c r="H596">
        <v>0</v>
      </c>
      <c r="I596">
        <v>9804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2451</v>
      </c>
      <c r="H597">
        <v>0</v>
      </c>
      <c r="I597">
        <v>9804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2451</v>
      </c>
      <c r="H598">
        <v>0</v>
      </c>
      <c r="I598">
        <v>9804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2451</v>
      </c>
      <c r="H599">
        <v>0</v>
      </c>
      <c r="I599">
        <v>9804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2451</v>
      </c>
      <c r="H600">
        <v>0</v>
      </c>
      <c r="I600">
        <v>9804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2451</v>
      </c>
      <c r="H601">
        <v>0</v>
      </c>
      <c r="I601">
        <v>9804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2451</v>
      </c>
      <c r="H602">
        <v>0</v>
      </c>
      <c r="I602">
        <v>9804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2451</v>
      </c>
      <c r="H603">
        <v>0</v>
      </c>
      <c r="I603">
        <v>9804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2451</v>
      </c>
      <c r="H604">
        <v>0</v>
      </c>
      <c r="I604">
        <v>9804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2451</v>
      </c>
      <c r="H605">
        <v>0</v>
      </c>
      <c r="I605">
        <v>9804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2451</v>
      </c>
      <c r="H606">
        <v>0</v>
      </c>
      <c r="I606">
        <v>9804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2451</v>
      </c>
      <c r="H607">
        <v>0</v>
      </c>
      <c r="I607">
        <v>9804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2451</v>
      </c>
      <c r="H608">
        <v>0</v>
      </c>
      <c r="I608">
        <v>9804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2451</v>
      </c>
      <c r="H609">
        <v>0</v>
      </c>
      <c r="I609">
        <v>9804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2451</v>
      </c>
      <c r="H610">
        <v>0</v>
      </c>
      <c r="I610">
        <v>9804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2451</v>
      </c>
      <c r="H611">
        <v>0</v>
      </c>
      <c r="I611">
        <v>9804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2451</v>
      </c>
      <c r="H612">
        <v>0</v>
      </c>
      <c r="I612">
        <v>9804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2451</v>
      </c>
      <c r="H613">
        <v>0</v>
      </c>
      <c r="I613">
        <v>9804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2451</v>
      </c>
      <c r="H614">
        <v>0</v>
      </c>
      <c r="I614">
        <v>9804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2451</v>
      </c>
      <c r="H615">
        <v>0</v>
      </c>
      <c r="I615">
        <v>9804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2451</v>
      </c>
      <c r="H616">
        <v>0</v>
      </c>
      <c r="I616">
        <v>9804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2451</v>
      </c>
      <c r="H617">
        <v>0</v>
      </c>
      <c r="I617">
        <v>9804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2451</v>
      </c>
      <c r="H618">
        <v>0</v>
      </c>
      <c r="I618">
        <v>9804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2451</v>
      </c>
      <c r="H619">
        <v>0</v>
      </c>
      <c r="I619">
        <v>9804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2451</v>
      </c>
      <c r="H620">
        <v>0</v>
      </c>
      <c r="I620">
        <v>9804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2451</v>
      </c>
      <c r="H621">
        <v>0</v>
      </c>
      <c r="I621">
        <v>9804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2451</v>
      </c>
      <c r="H622">
        <v>0</v>
      </c>
      <c r="I622">
        <v>9804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2451</v>
      </c>
      <c r="H623">
        <v>0</v>
      </c>
      <c r="I623">
        <v>9804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2451</v>
      </c>
      <c r="H624">
        <v>0</v>
      </c>
      <c r="I624">
        <v>9804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2451</v>
      </c>
      <c r="H625">
        <v>0</v>
      </c>
      <c r="I625">
        <v>9804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2451</v>
      </c>
      <c r="H626">
        <v>0</v>
      </c>
      <c r="I626">
        <v>9804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2451</v>
      </c>
      <c r="H627">
        <v>0</v>
      </c>
      <c r="I627">
        <v>9804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2451</v>
      </c>
      <c r="H628">
        <v>0</v>
      </c>
      <c r="I628">
        <v>9804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2451</v>
      </c>
      <c r="H629">
        <v>0</v>
      </c>
      <c r="I629">
        <v>9804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2451</v>
      </c>
      <c r="H630">
        <v>0</v>
      </c>
      <c r="I630">
        <v>9804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2451</v>
      </c>
      <c r="H631">
        <v>0</v>
      </c>
      <c r="I631">
        <v>9804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2451</v>
      </c>
      <c r="H632">
        <v>0</v>
      </c>
      <c r="I632">
        <v>9804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2451</v>
      </c>
      <c r="H633">
        <v>0</v>
      </c>
      <c r="I633">
        <v>9804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2451</v>
      </c>
      <c r="H634">
        <v>0</v>
      </c>
      <c r="I634">
        <v>9804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2451</v>
      </c>
      <c r="H635">
        <v>0</v>
      </c>
      <c r="I635">
        <v>9804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2451</v>
      </c>
      <c r="H636">
        <v>0</v>
      </c>
      <c r="I636">
        <v>9804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2451</v>
      </c>
      <c r="H637">
        <v>0</v>
      </c>
      <c r="I637">
        <v>9804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2451</v>
      </c>
      <c r="H638">
        <v>0</v>
      </c>
      <c r="I638">
        <v>9804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2451</v>
      </c>
      <c r="H639">
        <v>0</v>
      </c>
      <c r="I639">
        <v>9804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2451</v>
      </c>
      <c r="H640">
        <v>0</v>
      </c>
      <c r="I640">
        <v>9804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2451</v>
      </c>
      <c r="H641">
        <v>0</v>
      </c>
      <c r="I641">
        <v>9804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2451</v>
      </c>
      <c r="H642">
        <v>0</v>
      </c>
      <c r="I642">
        <v>9804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2451</v>
      </c>
      <c r="H643">
        <v>0</v>
      </c>
      <c r="I643">
        <v>9804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2451</v>
      </c>
      <c r="H644">
        <v>0</v>
      </c>
      <c r="I644">
        <v>9804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2451</v>
      </c>
      <c r="H645">
        <v>0</v>
      </c>
      <c r="I645">
        <v>9804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2451</v>
      </c>
      <c r="H646">
        <v>0</v>
      </c>
      <c r="I646">
        <v>9804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2451</v>
      </c>
      <c r="H647">
        <v>0</v>
      </c>
      <c r="I647">
        <v>9804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2451</v>
      </c>
      <c r="H648">
        <v>0</v>
      </c>
      <c r="I648">
        <v>9804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2451</v>
      </c>
      <c r="H649">
        <v>0</v>
      </c>
      <c r="I649">
        <v>9804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2451</v>
      </c>
      <c r="H650">
        <v>0</v>
      </c>
      <c r="I650">
        <v>9804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2451</v>
      </c>
      <c r="H651">
        <v>0</v>
      </c>
      <c r="I651">
        <v>9804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2451</v>
      </c>
      <c r="H652">
        <v>0</v>
      </c>
      <c r="I652">
        <v>9804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2451</v>
      </c>
      <c r="H653">
        <v>0</v>
      </c>
      <c r="I653">
        <v>9804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2451</v>
      </c>
      <c r="H654">
        <v>0</v>
      </c>
      <c r="I654">
        <v>9804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2451</v>
      </c>
      <c r="H655">
        <v>0</v>
      </c>
      <c r="I655">
        <v>9804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2451</v>
      </c>
      <c r="H656">
        <v>0</v>
      </c>
      <c r="I656">
        <v>9804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2451</v>
      </c>
      <c r="H657">
        <v>0</v>
      </c>
      <c r="I657">
        <v>9804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2451</v>
      </c>
      <c r="H658">
        <v>0</v>
      </c>
      <c r="I658">
        <v>9804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2451</v>
      </c>
      <c r="H659">
        <v>0</v>
      </c>
      <c r="I659">
        <v>9804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2451</v>
      </c>
      <c r="H660">
        <v>0</v>
      </c>
      <c r="I660">
        <v>9804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2451</v>
      </c>
      <c r="H661">
        <v>0</v>
      </c>
      <c r="I661">
        <v>9804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2451</v>
      </c>
      <c r="H662">
        <v>0</v>
      </c>
      <c r="I662">
        <v>9804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2451</v>
      </c>
      <c r="H663">
        <v>0</v>
      </c>
      <c r="I663">
        <v>9804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2451</v>
      </c>
      <c r="H664">
        <v>0</v>
      </c>
      <c r="I664">
        <v>9804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2451</v>
      </c>
      <c r="H665">
        <v>0</v>
      </c>
      <c r="I665">
        <v>9804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2451</v>
      </c>
      <c r="H666">
        <v>0</v>
      </c>
      <c r="I666">
        <v>9804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2451</v>
      </c>
      <c r="H667">
        <v>0</v>
      </c>
      <c r="I667">
        <v>9804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2451</v>
      </c>
      <c r="H668">
        <v>0</v>
      </c>
      <c r="I668">
        <v>9804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2451</v>
      </c>
      <c r="H669">
        <v>0</v>
      </c>
      <c r="I669">
        <v>9804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2451</v>
      </c>
      <c r="H670">
        <v>0</v>
      </c>
      <c r="I670">
        <v>9804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2451</v>
      </c>
      <c r="H671">
        <v>0</v>
      </c>
      <c r="I671">
        <v>9804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2451</v>
      </c>
      <c r="H672">
        <v>0</v>
      </c>
      <c r="I672">
        <v>9804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2451</v>
      </c>
      <c r="H673">
        <v>0</v>
      </c>
      <c r="I673">
        <v>9804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2451</v>
      </c>
      <c r="H674">
        <v>0</v>
      </c>
      <c r="I674">
        <v>9804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2451</v>
      </c>
      <c r="H675">
        <v>0</v>
      </c>
      <c r="I675">
        <v>9804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2451</v>
      </c>
      <c r="H676">
        <v>0</v>
      </c>
      <c r="I676">
        <v>9804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2451</v>
      </c>
      <c r="H677">
        <v>0</v>
      </c>
      <c r="I677">
        <v>9804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2451</v>
      </c>
      <c r="H678">
        <v>0</v>
      </c>
      <c r="I678">
        <v>9804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2451</v>
      </c>
      <c r="H679">
        <v>0</v>
      </c>
      <c r="I679">
        <v>9804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2451</v>
      </c>
      <c r="H680">
        <v>0</v>
      </c>
      <c r="I680">
        <v>9804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2451</v>
      </c>
      <c r="H681">
        <v>0</v>
      </c>
      <c r="I681">
        <v>9804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2451</v>
      </c>
      <c r="H682">
        <v>0</v>
      </c>
      <c r="I682">
        <v>9804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2451</v>
      </c>
      <c r="H683">
        <v>0</v>
      </c>
      <c r="I683">
        <v>9804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2451</v>
      </c>
      <c r="H684">
        <v>0</v>
      </c>
      <c r="I684">
        <v>9804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2451</v>
      </c>
      <c r="H685">
        <v>0</v>
      </c>
      <c r="I685">
        <v>9804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2451</v>
      </c>
      <c r="H686">
        <v>0</v>
      </c>
      <c r="I686">
        <v>9804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2451</v>
      </c>
      <c r="H687">
        <v>0</v>
      </c>
      <c r="I687">
        <v>9804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2451</v>
      </c>
      <c r="H688">
        <v>0</v>
      </c>
      <c r="I688">
        <v>9804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2451</v>
      </c>
      <c r="H689">
        <v>0</v>
      </c>
      <c r="I689">
        <v>9804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2451</v>
      </c>
      <c r="H690">
        <v>0</v>
      </c>
      <c r="I690">
        <v>9804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2451</v>
      </c>
      <c r="H691">
        <v>0</v>
      </c>
      <c r="I691">
        <v>9804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2451</v>
      </c>
      <c r="H692">
        <v>0</v>
      </c>
      <c r="I692">
        <v>9804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2451</v>
      </c>
      <c r="H693">
        <v>0</v>
      </c>
      <c r="I693">
        <v>9804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2451</v>
      </c>
      <c r="H694">
        <v>0</v>
      </c>
      <c r="I694">
        <v>9804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2451</v>
      </c>
      <c r="H695">
        <v>0</v>
      </c>
      <c r="I695">
        <v>9804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2451</v>
      </c>
      <c r="H696">
        <v>0</v>
      </c>
      <c r="I696">
        <v>9804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2451</v>
      </c>
      <c r="H697">
        <v>0</v>
      </c>
      <c r="I697">
        <v>9804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2451</v>
      </c>
      <c r="H698">
        <v>0</v>
      </c>
      <c r="I698">
        <v>9804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2451</v>
      </c>
      <c r="H699">
        <v>0</v>
      </c>
      <c r="I699">
        <v>9804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2451</v>
      </c>
      <c r="H700">
        <v>0</v>
      </c>
      <c r="I700">
        <v>9804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2451</v>
      </c>
      <c r="H701">
        <v>0</v>
      </c>
      <c r="I701">
        <v>9804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2451</v>
      </c>
      <c r="H702">
        <v>0</v>
      </c>
      <c r="I702">
        <v>9804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2451</v>
      </c>
      <c r="H703">
        <v>0</v>
      </c>
      <c r="I703">
        <v>9804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2451</v>
      </c>
      <c r="H704">
        <v>0</v>
      </c>
      <c r="I704">
        <v>9804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2451</v>
      </c>
      <c r="H705">
        <v>0</v>
      </c>
      <c r="I705">
        <v>9804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2451</v>
      </c>
      <c r="H706">
        <v>0</v>
      </c>
      <c r="I706">
        <v>9804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2451</v>
      </c>
      <c r="H707">
        <v>0</v>
      </c>
      <c r="I707">
        <v>9804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2451</v>
      </c>
      <c r="H708">
        <v>0</v>
      </c>
      <c r="I708">
        <v>9804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2451</v>
      </c>
      <c r="H709">
        <v>0</v>
      </c>
      <c r="I709">
        <v>9804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2451</v>
      </c>
      <c r="H710">
        <v>0</v>
      </c>
      <c r="I710">
        <v>9804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2451</v>
      </c>
      <c r="H711">
        <v>0</v>
      </c>
      <c r="I711">
        <v>9804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2451</v>
      </c>
      <c r="H712">
        <v>0</v>
      </c>
      <c r="I712">
        <v>9804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2451</v>
      </c>
      <c r="H713">
        <v>0</v>
      </c>
      <c r="I713">
        <v>9804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2451</v>
      </c>
      <c r="H714">
        <v>0</v>
      </c>
      <c r="I714">
        <v>9804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2451</v>
      </c>
      <c r="H715">
        <v>0</v>
      </c>
      <c r="I715">
        <v>9804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2451</v>
      </c>
      <c r="H716">
        <v>0</v>
      </c>
      <c r="I716">
        <v>9804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2451</v>
      </c>
      <c r="H717">
        <v>0</v>
      </c>
      <c r="I717">
        <v>9804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2451</v>
      </c>
      <c r="H718">
        <v>0</v>
      </c>
      <c r="I718">
        <v>9804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2451</v>
      </c>
      <c r="H719">
        <v>0</v>
      </c>
      <c r="I719">
        <v>9804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2451</v>
      </c>
      <c r="H720">
        <v>0</v>
      </c>
      <c r="I720">
        <v>9804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2451</v>
      </c>
      <c r="H721">
        <v>0</v>
      </c>
      <c r="I721">
        <v>9804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2451</v>
      </c>
      <c r="H722">
        <v>0</v>
      </c>
      <c r="I722">
        <v>9804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2451</v>
      </c>
      <c r="H723">
        <v>0</v>
      </c>
      <c r="I723">
        <v>9804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2451</v>
      </c>
      <c r="H724">
        <v>0</v>
      </c>
      <c r="I724">
        <v>9804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2451</v>
      </c>
      <c r="H725">
        <v>0</v>
      </c>
      <c r="I725">
        <v>9804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2451</v>
      </c>
      <c r="H726">
        <v>0</v>
      </c>
      <c r="I726">
        <v>9804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2451</v>
      </c>
      <c r="H727">
        <v>0</v>
      </c>
      <c r="I727">
        <v>9804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2451</v>
      </c>
      <c r="H728">
        <v>0</v>
      </c>
      <c r="I728">
        <v>9804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2451</v>
      </c>
      <c r="H729">
        <v>0</v>
      </c>
      <c r="I729">
        <v>9804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2451</v>
      </c>
      <c r="H730">
        <v>0</v>
      </c>
      <c r="I730">
        <v>9804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2451</v>
      </c>
      <c r="H731">
        <v>0</v>
      </c>
      <c r="I731">
        <v>9804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2451</v>
      </c>
      <c r="H732">
        <v>0</v>
      </c>
      <c r="I732">
        <v>9804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2451</v>
      </c>
      <c r="H733">
        <v>0</v>
      </c>
      <c r="I733">
        <v>9804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2451</v>
      </c>
      <c r="H734">
        <v>0</v>
      </c>
      <c r="I734">
        <v>9804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2451</v>
      </c>
      <c r="H735">
        <v>0</v>
      </c>
      <c r="I735">
        <v>9804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2451</v>
      </c>
      <c r="H736">
        <v>0</v>
      </c>
      <c r="I736">
        <v>9804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2451</v>
      </c>
      <c r="H737">
        <v>0</v>
      </c>
      <c r="I737">
        <v>9804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2451</v>
      </c>
      <c r="H738">
        <v>0</v>
      </c>
      <c r="I738">
        <v>9804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2451</v>
      </c>
      <c r="H739">
        <v>0</v>
      </c>
      <c r="I739">
        <v>9804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2451</v>
      </c>
      <c r="H740">
        <v>0</v>
      </c>
      <c r="I740">
        <v>9804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2451</v>
      </c>
      <c r="H741">
        <v>0</v>
      </c>
      <c r="I741">
        <v>9804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2451</v>
      </c>
      <c r="H742">
        <v>0</v>
      </c>
      <c r="I742">
        <v>9804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2451</v>
      </c>
      <c r="H743">
        <v>0</v>
      </c>
      <c r="I743">
        <v>9804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2451</v>
      </c>
      <c r="H744">
        <v>0</v>
      </c>
      <c r="I744">
        <v>9804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2451</v>
      </c>
      <c r="H745">
        <v>0</v>
      </c>
      <c r="I745">
        <v>9804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2451</v>
      </c>
      <c r="H746">
        <v>0</v>
      </c>
      <c r="I746">
        <v>9804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2451</v>
      </c>
      <c r="H747">
        <v>0</v>
      </c>
      <c r="I747">
        <v>9804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2451</v>
      </c>
      <c r="H748">
        <v>0</v>
      </c>
      <c r="I748">
        <v>9804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2451</v>
      </c>
      <c r="H749">
        <v>0</v>
      </c>
      <c r="I749">
        <v>9804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2451</v>
      </c>
      <c r="H750">
        <v>0</v>
      </c>
      <c r="I750">
        <v>9804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2451</v>
      </c>
      <c r="H751">
        <v>0</v>
      </c>
      <c r="I751">
        <v>9804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2451</v>
      </c>
      <c r="H752">
        <v>0</v>
      </c>
      <c r="I752">
        <v>9804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2451</v>
      </c>
      <c r="H753">
        <v>0</v>
      </c>
      <c r="I753">
        <v>9804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2451</v>
      </c>
      <c r="H754">
        <v>0</v>
      </c>
      <c r="I754">
        <v>9804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2451</v>
      </c>
      <c r="H755">
        <v>0</v>
      </c>
      <c r="I755">
        <v>9804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2451</v>
      </c>
      <c r="H756">
        <v>0</v>
      </c>
      <c r="I756">
        <v>9804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2451</v>
      </c>
      <c r="H757">
        <v>0</v>
      </c>
      <c r="I757">
        <v>9804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2451</v>
      </c>
      <c r="H758">
        <v>0</v>
      </c>
      <c r="I758">
        <v>9804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2451</v>
      </c>
      <c r="H759">
        <v>0</v>
      </c>
      <c r="I759">
        <v>9804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2451</v>
      </c>
      <c r="H760">
        <v>0</v>
      </c>
      <c r="I760">
        <v>9804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2451</v>
      </c>
      <c r="H761">
        <v>0</v>
      </c>
      <c r="I761">
        <v>9804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2451</v>
      </c>
      <c r="H762">
        <v>0</v>
      </c>
      <c r="I762">
        <v>9804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2451</v>
      </c>
      <c r="H763">
        <v>0</v>
      </c>
      <c r="I763">
        <v>9804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2451</v>
      </c>
      <c r="H764">
        <v>0</v>
      </c>
      <c r="I764">
        <v>9804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2451</v>
      </c>
      <c r="H765">
        <v>0</v>
      </c>
      <c r="I765">
        <v>9804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2451</v>
      </c>
      <c r="H766">
        <v>0</v>
      </c>
      <c r="I766">
        <v>9804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2451</v>
      </c>
      <c r="H767">
        <v>0</v>
      </c>
      <c r="I767">
        <v>9804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2451</v>
      </c>
      <c r="H768">
        <v>0</v>
      </c>
      <c r="I768">
        <v>9804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2451</v>
      </c>
      <c r="H769">
        <v>0</v>
      </c>
      <c r="I769">
        <v>9804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2451</v>
      </c>
      <c r="H770">
        <v>0</v>
      </c>
      <c r="I770">
        <v>9804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2451</v>
      </c>
      <c r="H771">
        <v>0</v>
      </c>
      <c r="I771">
        <v>9804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2451</v>
      </c>
      <c r="H772">
        <v>0</v>
      </c>
      <c r="I772">
        <v>9804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2451</v>
      </c>
      <c r="H773">
        <v>0</v>
      </c>
      <c r="I773">
        <v>9804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2451</v>
      </c>
      <c r="H774">
        <v>0</v>
      </c>
      <c r="I774">
        <v>9804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2451</v>
      </c>
      <c r="H775">
        <v>0</v>
      </c>
      <c r="I775">
        <v>9804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2451</v>
      </c>
      <c r="H776">
        <v>0</v>
      </c>
      <c r="I776">
        <v>9804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2451</v>
      </c>
      <c r="H777">
        <v>0</v>
      </c>
      <c r="I777">
        <v>9804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2451</v>
      </c>
      <c r="H778">
        <v>0</v>
      </c>
      <c r="I778">
        <v>9804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2451</v>
      </c>
      <c r="H779">
        <v>0</v>
      </c>
      <c r="I779">
        <v>9804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2451</v>
      </c>
      <c r="H780">
        <v>0</v>
      </c>
      <c r="I780">
        <v>9804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2451</v>
      </c>
      <c r="H781">
        <v>0</v>
      </c>
      <c r="I781">
        <v>9804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2451</v>
      </c>
      <c r="H782">
        <v>0</v>
      </c>
      <c r="I782">
        <v>9804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2451</v>
      </c>
      <c r="H783">
        <v>0</v>
      </c>
      <c r="I783">
        <v>9804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2451</v>
      </c>
      <c r="H784">
        <v>0</v>
      </c>
      <c r="I784">
        <v>9804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2451</v>
      </c>
      <c r="H785">
        <v>0</v>
      </c>
      <c r="I785">
        <v>9804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2451</v>
      </c>
      <c r="H786">
        <v>0</v>
      </c>
      <c r="I786">
        <v>9804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2451</v>
      </c>
      <c r="H787">
        <v>0</v>
      </c>
      <c r="I787">
        <v>9804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2451</v>
      </c>
      <c r="H788">
        <v>0</v>
      </c>
      <c r="I788">
        <v>9804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2451</v>
      </c>
      <c r="H789">
        <v>0</v>
      </c>
      <c r="I789">
        <v>9804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2451</v>
      </c>
      <c r="H790">
        <v>0</v>
      </c>
      <c r="I790">
        <v>9804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2451</v>
      </c>
      <c r="H791">
        <v>0</v>
      </c>
      <c r="I791">
        <v>9804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2451</v>
      </c>
      <c r="H792">
        <v>0</v>
      </c>
      <c r="I792">
        <v>9804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2451</v>
      </c>
      <c r="H793">
        <v>0</v>
      </c>
      <c r="I793">
        <v>9804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2451</v>
      </c>
      <c r="H794">
        <v>0</v>
      </c>
      <c r="I794">
        <v>9804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2451</v>
      </c>
      <c r="H795">
        <v>0</v>
      </c>
      <c r="I795">
        <v>9804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2451</v>
      </c>
      <c r="H796">
        <v>0</v>
      </c>
      <c r="I796">
        <v>9804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2451</v>
      </c>
      <c r="H797">
        <v>0</v>
      </c>
      <c r="I797">
        <v>9804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2451</v>
      </c>
      <c r="H798">
        <v>0</v>
      </c>
      <c r="I798">
        <v>9804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2451</v>
      </c>
      <c r="H799">
        <v>0</v>
      </c>
      <c r="I799">
        <v>9804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2451</v>
      </c>
      <c r="H800">
        <v>0</v>
      </c>
      <c r="I800">
        <v>9804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2451</v>
      </c>
      <c r="H801">
        <v>0</v>
      </c>
      <c r="I801">
        <v>9804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2451</v>
      </c>
      <c r="H802">
        <v>0</v>
      </c>
      <c r="I802">
        <v>9804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2451</v>
      </c>
      <c r="H803">
        <v>0</v>
      </c>
      <c r="I803">
        <v>9804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2451</v>
      </c>
      <c r="H804">
        <v>0</v>
      </c>
      <c r="I804">
        <v>9804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2451</v>
      </c>
      <c r="H805">
        <v>0</v>
      </c>
      <c r="I805">
        <v>9804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2451</v>
      </c>
      <c r="H806">
        <v>0</v>
      </c>
      <c r="I806">
        <v>9804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2451</v>
      </c>
      <c r="H807">
        <v>0</v>
      </c>
      <c r="I807">
        <v>9804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2451</v>
      </c>
      <c r="H808">
        <v>0</v>
      </c>
      <c r="I808">
        <v>9804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2451</v>
      </c>
      <c r="H809">
        <v>0</v>
      </c>
      <c r="I809">
        <v>9804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2451</v>
      </c>
      <c r="H810">
        <v>0</v>
      </c>
      <c r="I810">
        <v>9804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2451</v>
      </c>
      <c r="H811">
        <v>0</v>
      </c>
      <c r="I811">
        <v>9804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2451</v>
      </c>
      <c r="H812">
        <v>0</v>
      </c>
      <c r="I812">
        <v>9804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2451</v>
      </c>
      <c r="H813">
        <v>0</v>
      </c>
      <c r="I813">
        <v>9804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2451</v>
      </c>
      <c r="H814">
        <v>0</v>
      </c>
      <c r="I814">
        <v>9804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2451</v>
      </c>
      <c r="H815">
        <v>0</v>
      </c>
      <c r="I815">
        <v>9804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2451</v>
      </c>
      <c r="H816">
        <v>0</v>
      </c>
      <c r="I816">
        <v>9804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2451</v>
      </c>
      <c r="H817">
        <v>0</v>
      </c>
      <c r="I817">
        <v>9804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2451</v>
      </c>
      <c r="H818">
        <v>0</v>
      </c>
      <c r="I818">
        <v>9804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2451</v>
      </c>
      <c r="H819">
        <v>0</v>
      </c>
      <c r="I819">
        <v>9804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2451</v>
      </c>
      <c r="H820">
        <v>0</v>
      </c>
      <c r="I820">
        <v>9804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2451</v>
      </c>
      <c r="H821">
        <v>0</v>
      </c>
      <c r="I821">
        <v>9804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2451</v>
      </c>
      <c r="H822">
        <v>0</v>
      </c>
      <c r="I822">
        <v>9804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2451</v>
      </c>
      <c r="H823">
        <v>0</v>
      </c>
      <c r="I823">
        <v>9804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2451</v>
      </c>
      <c r="H824">
        <v>0</v>
      </c>
      <c r="I824">
        <v>9804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2451</v>
      </c>
      <c r="H825">
        <v>0</v>
      </c>
      <c r="I825">
        <v>9804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2451</v>
      </c>
      <c r="H826">
        <v>0</v>
      </c>
      <c r="I826">
        <v>9804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2451</v>
      </c>
      <c r="H827">
        <v>0</v>
      </c>
      <c r="I827">
        <v>9804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2451</v>
      </c>
      <c r="H828">
        <v>0</v>
      </c>
      <c r="I828">
        <v>9804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2451</v>
      </c>
      <c r="H829">
        <v>0</v>
      </c>
      <c r="I829">
        <v>9804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2451</v>
      </c>
      <c r="H830">
        <v>0</v>
      </c>
      <c r="I830">
        <v>9804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2451</v>
      </c>
      <c r="H831">
        <v>0</v>
      </c>
      <c r="I831">
        <v>9804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2451</v>
      </c>
      <c r="H832">
        <v>0</v>
      </c>
      <c r="I832">
        <v>9804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2451</v>
      </c>
      <c r="H833">
        <v>0</v>
      </c>
      <c r="I833">
        <v>9804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2451</v>
      </c>
      <c r="H834">
        <v>0</v>
      </c>
      <c r="I834">
        <v>9804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2451</v>
      </c>
      <c r="H835">
        <v>0</v>
      </c>
      <c r="I835">
        <v>9804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2451</v>
      </c>
      <c r="H836">
        <v>0</v>
      </c>
      <c r="I836">
        <v>9804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2451</v>
      </c>
      <c r="H837">
        <v>0</v>
      </c>
      <c r="I837">
        <v>9804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2451</v>
      </c>
      <c r="H838">
        <v>0</v>
      </c>
      <c r="I838">
        <v>9804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2451</v>
      </c>
      <c r="H839">
        <v>0</v>
      </c>
      <c r="I839">
        <v>9804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2451</v>
      </c>
      <c r="H840">
        <v>0</v>
      </c>
      <c r="I840">
        <v>9804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2451</v>
      </c>
      <c r="H841">
        <v>0</v>
      </c>
      <c r="I841">
        <v>9804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2451</v>
      </c>
      <c r="H842">
        <v>0</v>
      </c>
      <c r="I842">
        <v>9804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2451</v>
      </c>
      <c r="H843">
        <v>0</v>
      </c>
      <c r="I843">
        <v>9804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2451</v>
      </c>
      <c r="H844">
        <v>0</v>
      </c>
      <c r="I844">
        <v>9804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2451</v>
      </c>
      <c r="H845">
        <v>0</v>
      </c>
      <c r="I845">
        <v>9804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2451</v>
      </c>
      <c r="H846">
        <v>0</v>
      </c>
      <c r="I846">
        <v>9804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2451</v>
      </c>
      <c r="H847">
        <v>0</v>
      </c>
      <c r="I847">
        <v>9804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2451</v>
      </c>
      <c r="H848">
        <v>0</v>
      </c>
      <c r="I848">
        <v>9804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2451</v>
      </c>
      <c r="H849">
        <v>0</v>
      </c>
      <c r="I849">
        <v>9804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2451</v>
      </c>
      <c r="H850">
        <v>0</v>
      </c>
      <c r="I850">
        <v>9804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2451</v>
      </c>
      <c r="H851">
        <v>0</v>
      </c>
      <c r="I851">
        <v>9804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2451</v>
      </c>
      <c r="H852">
        <v>0</v>
      </c>
      <c r="I852">
        <v>9804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2451</v>
      </c>
      <c r="H853">
        <v>0</v>
      </c>
      <c r="I853">
        <v>9804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2451</v>
      </c>
      <c r="H854">
        <v>0</v>
      </c>
      <c r="I854">
        <v>9804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2451</v>
      </c>
      <c r="H855">
        <v>0</v>
      </c>
      <c r="I855">
        <v>9804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2451</v>
      </c>
      <c r="H856">
        <v>0</v>
      </c>
      <c r="I856">
        <v>9804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2451</v>
      </c>
      <c r="H857">
        <v>0</v>
      </c>
      <c r="I857">
        <v>9804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2451</v>
      </c>
      <c r="H858">
        <v>0</v>
      </c>
      <c r="I858">
        <v>9804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2451</v>
      </c>
      <c r="H859">
        <v>0</v>
      </c>
      <c r="I859">
        <v>9804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2451</v>
      </c>
      <c r="H860">
        <v>0</v>
      </c>
      <c r="I860">
        <v>9804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2451</v>
      </c>
      <c r="H861">
        <v>0</v>
      </c>
      <c r="I861">
        <v>9804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2451</v>
      </c>
      <c r="H862">
        <v>0</v>
      </c>
      <c r="I862">
        <v>9804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2451</v>
      </c>
      <c r="H863">
        <v>0</v>
      </c>
      <c r="I863">
        <v>9804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2451</v>
      </c>
      <c r="H864">
        <v>0</v>
      </c>
      <c r="I864">
        <v>9804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2451</v>
      </c>
      <c r="H865">
        <v>0</v>
      </c>
      <c r="I865">
        <v>9804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2451</v>
      </c>
      <c r="H866">
        <v>0</v>
      </c>
      <c r="I866">
        <v>9804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2451</v>
      </c>
      <c r="H867">
        <v>0</v>
      </c>
      <c r="I867">
        <v>9804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2451</v>
      </c>
      <c r="H868">
        <v>0</v>
      </c>
      <c r="I868">
        <v>9804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2451</v>
      </c>
      <c r="H869">
        <v>0</v>
      </c>
      <c r="I869">
        <v>9804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2451</v>
      </c>
      <c r="H870">
        <v>0</v>
      </c>
      <c r="I870">
        <v>9804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2451</v>
      </c>
      <c r="H871">
        <v>0</v>
      </c>
      <c r="I871">
        <v>9804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2451</v>
      </c>
      <c r="H872">
        <v>0</v>
      </c>
      <c r="I872">
        <v>9804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2451</v>
      </c>
      <c r="H873">
        <v>0</v>
      </c>
      <c r="I873">
        <v>9804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2451</v>
      </c>
      <c r="H874">
        <v>0</v>
      </c>
      <c r="I874">
        <v>9804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2451</v>
      </c>
      <c r="H875">
        <v>0</v>
      </c>
      <c r="I875">
        <v>9804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2451</v>
      </c>
      <c r="H876">
        <v>0</v>
      </c>
      <c r="I876">
        <v>9804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2451</v>
      </c>
      <c r="H877">
        <v>0</v>
      </c>
      <c r="I877">
        <v>9804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2451</v>
      </c>
      <c r="H878">
        <v>0</v>
      </c>
      <c r="I878">
        <v>9804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2451</v>
      </c>
      <c r="H879">
        <v>0</v>
      </c>
      <c r="I879">
        <v>9804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2451</v>
      </c>
      <c r="H880">
        <v>0</v>
      </c>
      <c r="I880">
        <v>9804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2451</v>
      </c>
      <c r="H881">
        <v>0</v>
      </c>
      <c r="I881">
        <v>9804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2451</v>
      </c>
      <c r="H882">
        <v>0</v>
      </c>
      <c r="I882">
        <v>9804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2451</v>
      </c>
      <c r="H883">
        <v>0</v>
      </c>
      <c r="I883">
        <v>9804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2451</v>
      </c>
      <c r="H884">
        <v>0</v>
      </c>
      <c r="I884">
        <v>9804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2451</v>
      </c>
      <c r="H885">
        <v>0</v>
      </c>
      <c r="I885">
        <v>9804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2451</v>
      </c>
      <c r="H886">
        <v>0</v>
      </c>
      <c r="I886">
        <v>9804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2451</v>
      </c>
      <c r="H887">
        <v>0</v>
      </c>
      <c r="I887">
        <v>9804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2451</v>
      </c>
      <c r="H888">
        <v>0</v>
      </c>
      <c r="I888">
        <v>9804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2451</v>
      </c>
      <c r="H889">
        <v>0</v>
      </c>
      <c r="I889">
        <v>9804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2451</v>
      </c>
      <c r="H890">
        <v>0</v>
      </c>
      <c r="I890">
        <v>9804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2451</v>
      </c>
      <c r="H891">
        <v>0</v>
      </c>
      <c r="I891">
        <v>9804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2451</v>
      </c>
      <c r="H892">
        <v>0</v>
      </c>
      <c r="I892">
        <v>9804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2451</v>
      </c>
      <c r="H893">
        <v>0</v>
      </c>
      <c r="I893">
        <v>9804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2451</v>
      </c>
      <c r="H894">
        <v>0</v>
      </c>
      <c r="I894">
        <v>9804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2451</v>
      </c>
      <c r="H895">
        <v>0</v>
      </c>
      <c r="I895">
        <v>9804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2451</v>
      </c>
      <c r="H896">
        <v>0</v>
      </c>
      <c r="I896">
        <v>9804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2451</v>
      </c>
      <c r="H897">
        <v>0</v>
      </c>
      <c r="I897">
        <v>9804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2451</v>
      </c>
      <c r="H898">
        <v>0</v>
      </c>
      <c r="I898">
        <v>9804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2451</v>
      </c>
      <c r="H899">
        <v>0</v>
      </c>
      <c r="I899">
        <v>9804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2451</v>
      </c>
      <c r="H900">
        <v>0</v>
      </c>
      <c r="I900">
        <v>9804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2451</v>
      </c>
      <c r="H901">
        <v>0</v>
      </c>
      <c r="I901">
        <v>9804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2451</v>
      </c>
      <c r="H902">
        <v>0</v>
      </c>
      <c r="I902">
        <v>9804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2451</v>
      </c>
      <c r="H903">
        <v>0</v>
      </c>
      <c r="I903">
        <v>9804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2451</v>
      </c>
      <c r="H904">
        <v>0</v>
      </c>
      <c r="I904">
        <v>9804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2451</v>
      </c>
      <c r="H905">
        <v>0</v>
      </c>
      <c r="I905">
        <v>9804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2451</v>
      </c>
      <c r="H906">
        <v>0</v>
      </c>
      <c r="I906">
        <v>9804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2451</v>
      </c>
      <c r="H907">
        <v>0</v>
      </c>
      <c r="I907">
        <v>9804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2451</v>
      </c>
      <c r="H908">
        <v>0</v>
      </c>
      <c r="I908">
        <v>9804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2451</v>
      </c>
      <c r="H909">
        <v>0</v>
      </c>
      <c r="I909">
        <v>9804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2451</v>
      </c>
      <c r="H910">
        <v>0</v>
      </c>
      <c r="I910">
        <v>9804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2451</v>
      </c>
      <c r="H911">
        <v>0</v>
      </c>
      <c r="I911">
        <v>9804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2451</v>
      </c>
      <c r="H912">
        <v>0</v>
      </c>
      <c r="I912">
        <v>9804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2451</v>
      </c>
      <c r="H913">
        <v>0</v>
      </c>
      <c r="I913">
        <v>9804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2451</v>
      </c>
      <c r="H914">
        <v>0</v>
      </c>
      <c r="I914">
        <v>9804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2451</v>
      </c>
      <c r="H915">
        <v>0</v>
      </c>
      <c r="I915">
        <v>9804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2451</v>
      </c>
      <c r="H916">
        <v>0</v>
      </c>
      <c r="I916">
        <v>9804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2451</v>
      </c>
      <c r="H917">
        <v>0</v>
      </c>
      <c r="I917">
        <v>9804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2451</v>
      </c>
      <c r="H918">
        <v>0</v>
      </c>
      <c r="I918">
        <v>9804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2451</v>
      </c>
      <c r="H919">
        <v>0</v>
      </c>
      <c r="I919">
        <v>9804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2451</v>
      </c>
      <c r="H920">
        <v>0</v>
      </c>
      <c r="I920">
        <v>9804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2451</v>
      </c>
      <c r="H921">
        <v>0</v>
      </c>
      <c r="I921">
        <v>9804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2451</v>
      </c>
      <c r="H922">
        <v>0</v>
      </c>
      <c r="I922">
        <v>9804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2451</v>
      </c>
      <c r="H923">
        <v>0</v>
      </c>
      <c r="I923">
        <v>9804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2451</v>
      </c>
      <c r="H924">
        <v>0</v>
      </c>
      <c r="I924">
        <v>9804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2451</v>
      </c>
      <c r="H925">
        <v>0</v>
      </c>
      <c r="I925">
        <v>9804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2451</v>
      </c>
      <c r="H926">
        <v>0</v>
      </c>
      <c r="I926">
        <v>9804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2451</v>
      </c>
      <c r="H927">
        <v>0</v>
      </c>
      <c r="I927">
        <v>9804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2451</v>
      </c>
      <c r="H928">
        <v>0</v>
      </c>
      <c r="I928">
        <v>9804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2451</v>
      </c>
      <c r="H929">
        <v>0</v>
      </c>
      <c r="I929">
        <v>9804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2451</v>
      </c>
      <c r="H930">
        <v>0</v>
      </c>
      <c r="I930">
        <v>9804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2451</v>
      </c>
      <c r="H931">
        <v>0</v>
      </c>
      <c r="I931">
        <v>9804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2451</v>
      </c>
      <c r="H932">
        <v>0</v>
      </c>
      <c r="I932">
        <v>9804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2451</v>
      </c>
      <c r="H933">
        <v>0</v>
      </c>
      <c r="I933">
        <v>9804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2451</v>
      </c>
      <c r="H934">
        <v>0</v>
      </c>
      <c r="I934">
        <v>9804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2451</v>
      </c>
      <c r="H935">
        <v>0</v>
      </c>
      <c r="I935">
        <v>9804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2451</v>
      </c>
      <c r="H936">
        <v>0</v>
      </c>
      <c r="I936">
        <v>9804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2451</v>
      </c>
      <c r="H937">
        <v>0</v>
      </c>
      <c r="I937">
        <v>9804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2451</v>
      </c>
      <c r="H938">
        <v>0</v>
      </c>
      <c r="I938">
        <v>9804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2451</v>
      </c>
      <c r="H939">
        <v>0</v>
      </c>
      <c r="I939">
        <v>9804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2451</v>
      </c>
      <c r="H940">
        <v>0</v>
      </c>
      <c r="I940">
        <v>9804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2451</v>
      </c>
      <c r="H941">
        <v>0</v>
      </c>
      <c r="I941">
        <v>9804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2451</v>
      </c>
      <c r="H942">
        <v>0</v>
      </c>
      <c r="I942">
        <v>9804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2451</v>
      </c>
      <c r="H943">
        <v>0</v>
      </c>
      <c r="I943">
        <v>9804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2451</v>
      </c>
      <c r="H944">
        <v>0</v>
      </c>
      <c r="I944">
        <v>9804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2451</v>
      </c>
      <c r="H945">
        <v>0</v>
      </c>
      <c r="I945">
        <v>9804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2451</v>
      </c>
      <c r="H946">
        <v>0</v>
      </c>
      <c r="I946">
        <v>9804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2451</v>
      </c>
      <c r="H947">
        <v>0</v>
      </c>
      <c r="I947">
        <v>9804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2451</v>
      </c>
      <c r="H948">
        <v>0</v>
      </c>
      <c r="I948">
        <v>9804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2451</v>
      </c>
      <c r="H949">
        <v>0</v>
      </c>
      <c r="I949">
        <v>9804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2451</v>
      </c>
      <c r="H950">
        <v>0</v>
      </c>
      <c r="I950">
        <v>9804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2451</v>
      </c>
      <c r="H951">
        <v>0</v>
      </c>
      <c r="I951">
        <v>9804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2451</v>
      </c>
      <c r="H952">
        <v>0</v>
      </c>
      <c r="I952">
        <v>9804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2451</v>
      </c>
      <c r="H953">
        <v>0</v>
      </c>
      <c r="I953">
        <v>9804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2451</v>
      </c>
      <c r="H954">
        <v>0</v>
      </c>
      <c r="I954">
        <v>9804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2451</v>
      </c>
      <c r="H955">
        <v>0</v>
      </c>
      <c r="I955">
        <v>9804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2451</v>
      </c>
      <c r="H956">
        <v>0</v>
      </c>
      <c r="I956">
        <v>9804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2451</v>
      </c>
      <c r="H957">
        <v>0</v>
      </c>
      <c r="I957">
        <v>9804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2451</v>
      </c>
      <c r="H958">
        <v>0</v>
      </c>
      <c r="I958">
        <v>9804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2451</v>
      </c>
      <c r="H959">
        <v>0</v>
      </c>
      <c r="I959">
        <v>9804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2451</v>
      </c>
      <c r="H960">
        <v>0</v>
      </c>
      <c r="I960">
        <v>9804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2451</v>
      </c>
      <c r="H961">
        <v>0</v>
      </c>
      <c r="I961">
        <v>9804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2451</v>
      </c>
      <c r="H962">
        <v>0</v>
      </c>
      <c r="I962">
        <v>9804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2451</v>
      </c>
      <c r="H963">
        <v>0</v>
      </c>
      <c r="I963">
        <v>9804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2451</v>
      </c>
      <c r="H964">
        <v>0</v>
      </c>
      <c r="I964">
        <v>9804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2451</v>
      </c>
      <c r="H965">
        <v>0</v>
      </c>
      <c r="I965">
        <v>9804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2451</v>
      </c>
      <c r="H966">
        <v>0</v>
      </c>
      <c r="I966">
        <v>9804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2451</v>
      </c>
      <c r="H967">
        <v>0</v>
      </c>
      <c r="I967">
        <v>9804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2451</v>
      </c>
      <c r="H968">
        <v>0</v>
      </c>
      <c r="I968">
        <v>9804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2451</v>
      </c>
      <c r="H969">
        <v>0</v>
      </c>
      <c r="I969">
        <v>9804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2451</v>
      </c>
      <c r="H970">
        <v>0</v>
      </c>
      <c r="I970">
        <v>9804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2451</v>
      </c>
      <c r="H971">
        <v>0</v>
      </c>
      <c r="I971">
        <v>9804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2451</v>
      </c>
      <c r="H972">
        <v>0</v>
      </c>
      <c r="I972">
        <v>9804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2451</v>
      </c>
      <c r="H973">
        <v>0</v>
      </c>
      <c r="I973">
        <v>9804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2451</v>
      </c>
      <c r="H974">
        <v>0</v>
      </c>
      <c r="I974">
        <v>9804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2451</v>
      </c>
      <c r="H975">
        <v>0</v>
      </c>
      <c r="I975">
        <v>9804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2451</v>
      </c>
      <c r="H976">
        <v>0</v>
      </c>
      <c r="I976">
        <v>9804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2451</v>
      </c>
      <c r="H977">
        <v>0</v>
      </c>
      <c r="I977">
        <v>9804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2451</v>
      </c>
      <c r="H978">
        <v>0</v>
      </c>
      <c r="I978">
        <v>9804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2451</v>
      </c>
      <c r="H979">
        <v>0</v>
      </c>
      <c r="I979">
        <v>9804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2451</v>
      </c>
      <c r="H980">
        <v>0</v>
      </c>
      <c r="I980">
        <v>9804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2451</v>
      </c>
      <c r="H981">
        <v>0</v>
      </c>
      <c r="I981">
        <v>9804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2451</v>
      </c>
      <c r="H982">
        <v>0</v>
      </c>
      <c r="I982">
        <v>9804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2451</v>
      </c>
      <c r="H983">
        <v>0</v>
      </c>
      <c r="I983">
        <v>9804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2451</v>
      </c>
      <c r="H984">
        <v>0</v>
      </c>
      <c r="I984">
        <v>9804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2451</v>
      </c>
      <c r="H985">
        <v>0</v>
      </c>
      <c r="I985">
        <v>9804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2451</v>
      </c>
      <c r="H986">
        <v>0</v>
      </c>
      <c r="I986">
        <v>9804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2451</v>
      </c>
      <c r="H987">
        <v>0</v>
      </c>
      <c r="I987">
        <v>9804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2451</v>
      </c>
      <c r="H988">
        <v>0</v>
      </c>
      <c r="I988">
        <v>9804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2451</v>
      </c>
      <c r="H989">
        <v>0</v>
      </c>
      <c r="I989">
        <v>9804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2451</v>
      </c>
      <c r="H990">
        <v>0</v>
      </c>
      <c r="I990">
        <v>9804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2451</v>
      </c>
      <c r="H991">
        <v>0</v>
      </c>
      <c r="I991">
        <v>9804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2451</v>
      </c>
      <c r="H992">
        <v>0</v>
      </c>
      <c r="I992">
        <v>9804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2451</v>
      </c>
      <c r="H993">
        <v>0</v>
      </c>
      <c r="I993">
        <v>9804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2451</v>
      </c>
      <c r="H994">
        <v>0</v>
      </c>
      <c r="I994">
        <v>9804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2451</v>
      </c>
      <c r="H995">
        <v>0</v>
      </c>
      <c r="I995">
        <v>9804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2451</v>
      </c>
      <c r="H996">
        <v>0</v>
      </c>
      <c r="I996">
        <v>9804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2451</v>
      </c>
      <c r="H997">
        <v>0</v>
      </c>
      <c r="I997">
        <v>9804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2451</v>
      </c>
      <c r="H998">
        <v>0</v>
      </c>
      <c r="I998">
        <v>9804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2451</v>
      </c>
      <c r="H999">
        <v>0</v>
      </c>
      <c r="I999">
        <v>9804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2451</v>
      </c>
      <c r="H1000">
        <v>0</v>
      </c>
      <c r="I1000">
        <v>9804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2451</v>
      </c>
      <c r="H1001">
        <v>0</v>
      </c>
      <c r="I1001">
        <v>9804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2451</v>
      </c>
      <c r="H1002">
        <v>0</v>
      </c>
      <c r="I1002">
        <v>9804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2451</v>
      </c>
      <c r="H1003">
        <v>0</v>
      </c>
      <c r="I1003">
        <v>9804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2451</v>
      </c>
      <c r="H1004">
        <v>0</v>
      </c>
      <c r="I1004">
        <v>9804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2451</v>
      </c>
      <c r="H1005">
        <v>0</v>
      </c>
      <c r="I1005">
        <v>9804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2451</v>
      </c>
      <c r="H1006">
        <v>0</v>
      </c>
      <c r="I1006">
        <v>9804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2451</v>
      </c>
      <c r="H1007">
        <v>0</v>
      </c>
      <c r="I1007">
        <v>9804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2451</v>
      </c>
      <c r="H1008">
        <v>0</v>
      </c>
      <c r="I1008">
        <v>9804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2451</v>
      </c>
      <c r="H1009">
        <v>0</v>
      </c>
      <c r="I1009">
        <v>9804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2451</v>
      </c>
      <c r="H1010">
        <v>0</v>
      </c>
      <c r="I1010">
        <v>9804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2451</v>
      </c>
      <c r="H1011">
        <v>0</v>
      </c>
      <c r="I1011">
        <v>9804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2451</v>
      </c>
      <c r="H1012">
        <v>0</v>
      </c>
      <c r="I1012">
        <v>9804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2451</v>
      </c>
      <c r="H1013">
        <v>0</v>
      </c>
      <c r="I1013">
        <v>9804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2451</v>
      </c>
      <c r="H1014">
        <v>0</v>
      </c>
      <c r="I1014">
        <v>9804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2451</v>
      </c>
      <c r="H1015">
        <v>0</v>
      </c>
      <c r="I1015">
        <v>9804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2451</v>
      </c>
      <c r="H1016">
        <v>0</v>
      </c>
      <c r="I1016">
        <v>9804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2451</v>
      </c>
      <c r="H1017">
        <v>0</v>
      </c>
      <c r="I1017">
        <v>9804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2451</v>
      </c>
      <c r="H1018">
        <v>0</v>
      </c>
      <c r="I1018">
        <v>9804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2451</v>
      </c>
      <c r="H1019">
        <v>0</v>
      </c>
      <c r="I1019">
        <v>9804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2451</v>
      </c>
      <c r="H1020">
        <v>0</v>
      </c>
      <c r="I1020">
        <v>9804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2451</v>
      </c>
      <c r="H1021">
        <v>0</v>
      </c>
      <c r="I1021">
        <v>9804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2451</v>
      </c>
      <c r="H1022">
        <v>0</v>
      </c>
      <c r="I1022">
        <v>9804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2451</v>
      </c>
      <c r="H1023">
        <v>0</v>
      </c>
      <c r="I1023">
        <v>9804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2451</v>
      </c>
      <c r="H1024">
        <v>0</v>
      </c>
      <c r="I1024">
        <v>9804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2451</v>
      </c>
      <c r="H1025">
        <v>0</v>
      </c>
      <c r="I1025">
        <v>9804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2451</v>
      </c>
      <c r="H1026">
        <v>0</v>
      </c>
      <c r="I1026">
        <v>9804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2451</v>
      </c>
      <c r="H1027">
        <v>0</v>
      </c>
      <c r="I1027">
        <v>9804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2451</v>
      </c>
      <c r="H1028">
        <v>0</v>
      </c>
      <c r="I1028">
        <v>9804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2451</v>
      </c>
      <c r="H1029">
        <v>0</v>
      </c>
      <c r="I1029">
        <v>9804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2451</v>
      </c>
      <c r="H1030">
        <v>0</v>
      </c>
      <c r="I1030">
        <v>9804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2451</v>
      </c>
      <c r="H1031">
        <v>0</v>
      </c>
      <c r="I1031">
        <v>9804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2451</v>
      </c>
      <c r="H1032">
        <v>0</v>
      </c>
      <c r="I1032">
        <v>9804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2451</v>
      </c>
      <c r="H1033">
        <v>0</v>
      </c>
      <c r="I1033">
        <v>9804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2451</v>
      </c>
      <c r="H1034">
        <v>0</v>
      </c>
      <c r="I1034">
        <v>9804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2451</v>
      </c>
      <c r="H1035">
        <v>0</v>
      </c>
      <c r="I1035">
        <v>9804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2451</v>
      </c>
      <c r="H1036">
        <v>0</v>
      </c>
      <c r="I1036">
        <v>9804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2451</v>
      </c>
      <c r="H1037">
        <v>0</v>
      </c>
      <c r="I1037">
        <v>9804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2451</v>
      </c>
      <c r="H1038">
        <v>0</v>
      </c>
      <c r="I1038">
        <v>9804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2451</v>
      </c>
      <c r="H1039">
        <v>0</v>
      </c>
      <c r="I1039">
        <v>9804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2451</v>
      </c>
      <c r="H1040">
        <v>0</v>
      </c>
      <c r="I1040">
        <v>9804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2451</v>
      </c>
      <c r="H1041">
        <v>0</v>
      </c>
      <c r="I1041">
        <v>9804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2451</v>
      </c>
      <c r="H1042">
        <v>0</v>
      </c>
      <c r="I1042">
        <v>9804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2451</v>
      </c>
      <c r="H1043">
        <v>0</v>
      </c>
      <c r="I1043">
        <v>9804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2451</v>
      </c>
      <c r="H1044">
        <v>0</v>
      </c>
      <c r="I1044">
        <v>9804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2451</v>
      </c>
      <c r="H1045">
        <v>0</v>
      </c>
      <c r="I1045">
        <v>9804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2451</v>
      </c>
      <c r="H1046">
        <v>0</v>
      </c>
      <c r="I1046">
        <v>9804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2451</v>
      </c>
      <c r="H1047">
        <v>0</v>
      </c>
      <c r="I1047">
        <v>9804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2451</v>
      </c>
      <c r="H1048">
        <v>0</v>
      </c>
      <c r="I1048">
        <v>9804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2451</v>
      </c>
      <c r="H1049">
        <v>0</v>
      </c>
      <c r="I1049">
        <v>9804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2451</v>
      </c>
      <c r="H1050">
        <v>0</v>
      </c>
      <c r="I1050">
        <v>9804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2451</v>
      </c>
      <c r="H1051">
        <v>0</v>
      </c>
      <c r="I1051">
        <v>9804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2451</v>
      </c>
      <c r="H1052">
        <v>0</v>
      </c>
      <c r="I1052">
        <v>9804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2451</v>
      </c>
      <c r="H1053">
        <v>0</v>
      </c>
      <c r="I1053">
        <v>9804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2451</v>
      </c>
      <c r="H1054">
        <v>0</v>
      </c>
      <c r="I1054">
        <v>9804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2451</v>
      </c>
      <c r="H1055">
        <v>0</v>
      </c>
      <c r="I1055">
        <v>9804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2451</v>
      </c>
      <c r="H1056">
        <v>0</v>
      </c>
      <c r="I1056">
        <v>9804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2451</v>
      </c>
      <c r="H1057">
        <v>0</v>
      </c>
      <c r="I1057">
        <v>9804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2451</v>
      </c>
      <c r="H1058">
        <v>0</v>
      </c>
      <c r="I1058">
        <v>9804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2451</v>
      </c>
      <c r="H1059">
        <v>0</v>
      </c>
      <c r="I1059">
        <v>9804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2451</v>
      </c>
      <c r="H1060">
        <v>0</v>
      </c>
      <c r="I1060">
        <v>9804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2451</v>
      </c>
      <c r="H1061">
        <v>0</v>
      </c>
      <c r="I1061">
        <v>9804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2451</v>
      </c>
      <c r="H1062">
        <v>0</v>
      </c>
      <c r="I1062">
        <v>9804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2451</v>
      </c>
      <c r="H1063">
        <v>0</v>
      </c>
      <c r="I1063">
        <v>9804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2451</v>
      </c>
      <c r="H1064">
        <v>0</v>
      </c>
      <c r="I1064">
        <v>9804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2451</v>
      </c>
      <c r="H1065">
        <v>0</v>
      </c>
      <c r="I1065">
        <v>9804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2451</v>
      </c>
      <c r="H1066">
        <v>0</v>
      </c>
      <c r="I1066">
        <v>9804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2451</v>
      </c>
      <c r="H1067">
        <v>0</v>
      </c>
      <c r="I1067">
        <v>9804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2451</v>
      </c>
      <c r="H1068">
        <v>0</v>
      </c>
      <c r="I1068">
        <v>9804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2451</v>
      </c>
      <c r="H1069">
        <v>0</v>
      </c>
      <c r="I1069">
        <v>9804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2451</v>
      </c>
      <c r="H1070">
        <v>0</v>
      </c>
      <c r="I1070">
        <v>9804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2451</v>
      </c>
      <c r="H1071">
        <v>0</v>
      </c>
      <c r="I1071">
        <v>9804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2451</v>
      </c>
      <c r="H1072">
        <v>0</v>
      </c>
      <c r="I1072">
        <v>9804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2451</v>
      </c>
      <c r="H1073">
        <v>0</v>
      </c>
      <c r="I1073">
        <v>9804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2451</v>
      </c>
      <c r="H1074">
        <v>0</v>
      </c>
      <c r="I1074">
        <v>9804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2451</v>
      </c>
      <c r="H1075">
        <v>0</v>
      </c>
      <c r="I1075">
        <v>9804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2451</v>
      </c>
      <c r="H1076">
        <v>0</v>
      </c>
      <c r="I1076">
        <v>9804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2451</v>
      </c>
      <c r="H1077">
        <v>0</v>
      </c>
      <c r="I1077">
        <v>9804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2451</v>
      </c>
      <c r="H1078">
        <v>0</v>
      </c>
      <c r="I1078">
        <v>9804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2451</v>
      </c>
      <c r="H1079">
        <v>0</v>
      </c>
      <c r="I1079">
        <v>9804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2451</v>
      </c>
      <c r="H1080">
        <v>0</v>
      </c>
      <c r="I1080">
        <v>9804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2451</v>
      </c>
      <c r="H1081">
        <v>0</v>
      </c>
      <c r="I1081">
        <v>9804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2451</v>
      </c>
      <c r="H1082">
        <v>0</v>
      </c>
      <c r="I1082">
        <v>9804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2451</v>
      </c>
      <c r="H1083">
        <v>0</v>
      </c>
      <c r="I1083">
        <v>9804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2451</v>
      </c>
      <c r="H1084">
        <v>0</v>
      </c>
      <c r="I1084">
        <v>9804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2451</v>
      </c>
      <c r="H1085">
        <v>0</v>
      </c>
      <c r="I1085">
        <v>9804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2451</v>
      </c>
      <c r="H1086">
        <v>0</v>
      </c>
      <c r="I1086">
        <v>9804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2451</v>
      </c>
      <c r="H1087">
        <v>0</v>
      </c>
      <c r="I1087">
        <v>9804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2451</v>
      </c>
      <c r="H1088">
        <v>0</v>
      </c>
      <c r="I1088">
        <v>9804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2451</v>
      </c>
      <c r="H1089">
        <v>0</v>
      </c>
      <c r="I1089">
        <v>9804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2451</v>
      </c>
      <c r="H1090">
        <v>0</v>
      </c>
      <c r="I1090">
        <v>9804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2451</v>
      </c>
      <c r="H1091">
        <v>0</v>
      </c>
      <c r="I1091">
        <v>9804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2451</v>
      </c>
      <c r="H1092">
        <v>0</v>
      </c>
      <c r="I1092">
        <v>9804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2451</v>
      </c>
      <c r="H1093">
        <v>0</v>
      </c>
      <c r="I1093">
        <v>9804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2451</v>
      </c>
      <c r="H1094">
        <v>0</v>
      </c>
      <c r="I1094">
        <v>9804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2451</v>
      </c>
      <c r="H1095">
        <v>0</v>
      </c>
      <c r="I1095">
        <v>9804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2451</v>
      </c>
      <c r="H1096">
        <v>0</v>
      </c>
      <c r="I1096">
        <v>9804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2451</v>
      </c>
      <c r="H1097">
        <v>0</v>
      </c>
      <c r="I1097">
        <v>9804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2451</v>
      </c>
      <c r="H1098">
        <v>0</v>
      </c>
      <c r="I1098">
        <v>9804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2451</v>
      </c>
      <c r="H1099">
        <v>0</v>
      </c>
      <c r="I1099">
        <v>9804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2451</v>
      </c>
      <c r="H1100">
        <v>0</v>
      </c>
      <c r="I1100">
        <v>9804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2451</v>
      </c>
      <c r="H1101">
        <v>0</v>
      </c>
      <c r="I1101">
        <v>9804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2451</v>
      </c>
      <c r="H1102">
        <v>0</v>
      </c>
      <c r="I1102">
        <v>9804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2451</v>
      </c>
      <c r="H1103">
        <v>0</v>
      </c>
      <c r="I1103">
        <v>9804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2451</v>
      </c>
      <c r="H1104">
        <v>0</v>
      </c>
      <c r="I1104">
        <v>9804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2451</v>
      </c>
      <c r="H1105">
        <v>0</v>
      </c>
      <c r="I1105">
        <v>9804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2451</v>
      </c>
      <c r="H1106">
        <v>0</v>
      </c>
      <c r="I1106">
        <v>9804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2451</v>
      </c>
      <c r="H1107">
        <v>0</v>
      </c>
      <c r="I1107">
        <v>9804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2451</v>
      </c>
      <c r="H1108">
        <v>0</v>
      </c>
      <c r="I1108">
        <v>9804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2451</v>
      </c>
      <c r="H1109">
        <v>0</v>
      </c>
      <c r="I1109">
        <v>9804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2451</v>
      </c>
      <c r="H1110">
        <v>0</v>
      </c>
      <c r="I1110">
        <v>9804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2451</v>
      </c>
      <c r="H1111">
        <v>0</v>
      </c>
      <c r="I1111">
        <v>9804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I11" sqref="I11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2595</v>
      </c>
      <c r="I3">
        <v>0</v>
      </c>
      <c r="J3">
        <v>10380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1</v>
      </c>
      <c r="G4">
        <v>0</v>
      </c>
      <c r="H4">
        <v>2595</v>
      </c>
      <c r="I4">
        <v>1</v>
      </c>
      <c r="J4">
        <v>10379</v>
      </c>
      <c r="K4">
        <v>0.99990366088631988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6</v>
      </c>
      <c r="G5">
        <v>0</v>
      </c>
      <c r="H5">
        <v>2595</v>
      </c>
      <c r="I5">
        <v>7</v>
      </c>
      <c r="J5">
        <v>10373</v>
      </c>
      <c r="K5">
        <v>0.99932562620423893</v>
      </c>
      <c r="L5">
        <v>1</v>
      </c>
    </row>
    <row r="6" spans="1:12" x14ac:dyDescent="0.3">
      <c r="A6">
        <v>4</v>
      </c>
      <c r="B6">
        <v>1</v>
      </c>
      <c r="D6">
        <v>4</v>
      </c>
      <c r="E6">
        <v>6</v>
      </c>
      <c r="G6">
        <v>1</v>
      </c>
      <c r="H6">
        <v>2594</v>
      </c>
      <c r="I6">
        <v>13</v>
      </c>
      <c r="J6">
        <v>10367</v>
      </c>
      <c r="K6">
        <v>0.99874759152215797</v>
      </c>
      <c r="L6">
        <v>0.9996146435452794</v>
      </c>
    </row>
    <row r="7" spans="1:12" x14ac:dyDescent="0.3">
      <c r="A7">
        <v>5</v>
      </c>
      <c r="B7">
        <v>1</v>
      </c>
      <c r="D7">
        <v>5</v>
      </c>
      <c r="E7">
        <v>11</v>
      </c>
      <c r="G7">
        <v>2</v>
      </c>
      <c r="H7">
        <v>2593</v>
      </c>
      <c r="I7">
        <v>24</v>
      </c>
      <c r="J7">
        <v>10356</v>
      </c>
      <c r="K7">
        <v>0.9976878612716763</v>
      </c>
      <c r="L7">
        <v>0.9992292870905588</v>
      </c>
    </row>
    <row r="8" spans="1:12" x14ac:dyDescent="0.3">
      <c r="A8">
        <v>6</v>
      </c>
      <c r="B8">
        <v>4</v>
      </c>
      <c r="D8">
        <v>6</v>
      </c>
      <c r="E8">
        <v>19</v>
      </c>
      <c r="G8">
        <v>6</v>
      </c>
      <c r="H8">
        <v>2589</v>
      </c>
      <c r="I8">
        <v>43</v>
      </c>
      <c r="J8">
        <v>10337</v>
      </c>
      <c r="K8">
        <v>0.99585741811175332</v>
      </c>
      <c r="L8">
        <v>0.9976878612716763</v>
      </c>
    </row>
    <row r="9" spans="1:12" x14ac:dyDescent="0.3">
      <c r="A9">
        <v>7</v>
      </c>
      <c r="B9">
        <v>3</v>
      </c>
      <c r="D9">
        <v>7</v>
      </c>
      <c r="E9">
        <v>24</v>
      </c>
      <c r="G9">
        <v>9</v>
      </c>
      <c r="H9">
        <v>2586</v>
      </c>
      <c r="I9">
        <v>67</v>
      </c>
      <c r="J9">
        <v>10313</v>
      </c>
      <c r="K9">
        <v>0.99354527938342962</v>
      </c>
      <c r="L9">
        <v>0.9965317919075144</v>
      </c>
    </row>
    <row r="10" spans="1:12" x14ac:dyDescent="0.3">
      <c r="A10">
        <v>8</v>
      </c>
      <c r="B10">
        <v>3</v>
      </c>
      <c r="D10">
        <v>8</v>
      </c>
      <c r="E10">
        <v>33</v>
      </c>
      <c r="G10">
        <v>12</v>
      </c>
      <c r="H10">
        <v>2583</v>
      </c>
      <c r="I10">
        <v>100</v>
      </c>
      <c r="J10">
        <v>10280</v>
      </c>
      <c r="K10">
        <v>0.99036608863198461</v>
      </c>
      <c r="L10">
        <v>0.9953757225433526</v>
      </c>
    </row>
    <row r="11" spans="1:12" x14ac:dyDescent="0.3">
      <c r="A11">
        <v>9</v>
      </c>
      <c r="B11">
        <v>12</v>
      </c>
      <c r="D11">
        <v>9</v>
      </c>
      <c r="E11">
        <v>41</v>
      </c>
      <c r="G11">
        <v>24</v>
      </c>
      <c r="H11">
        <v>2571</v>
      </c>
      <c r="I11">
        <v>141</v>
      </c>
      <c r="J11">
        <v>10239</v>
      </c>
      <c r="K11">
        <v>0.98641618497109829</v>
      </c>
      <c r="L11">
        <v>0.99075144508670521</v>
      </c>
    </row>
    <row r="12" spans="1:12" x14ac:dyDescent="0.3">
      <c r="A12">
        <v>10</v>
      </c>
      <c r="B12">
        <v>8</v>
      </c>
      <c r="D12">
        <v>10</v>
      </c>
      <c r="E12">
        <v>56</v>
      </c>
      <c r="G12">
        <v>32</v>
      </c>
      <c r="H12">
        <v>2563</v>
      </c>
      <c r="I12">
        <v>197</v>
      </c>
      <c r="J12">
        <v>10183</v>
      </c>
      <c r="K12">
        <v>0.98102119460500958</v>
      </c>
      <c r="L12">
        <v>0.98766859344894031</v>
      </c>
    </row>
    <row r="13" spans="1:12" x14ac:dyDescent="0.3">
      <c r="A13">
        <v>11</v>
      </c>
      <c r="B13">
        <v>22</v>
      </c>
      <c r="D13">
        <v>11</v>
      </c>
      <c r="E13">
        <v>64</v>
      </c>
      <c r="G13">
        <v>54</v>
      </c>
      <c r="H13">
        <v>2541</v>
      </c>
      <c r="I13">
        <v>261</v>
      </c>
      <c r="J13">
        <v>10119</v>
      </c>
      <c r="K13">
        <v>0.9748554913294798</v>
      </c>
      <c r="L13">
        <v>0.97919075144508672</v>
      </c>
    </row>
    <row r="14" spans="1:12" x14ac:dyDescent="0.3">
      <c r="A14">
        <v>12</v>
      </c>
      <c r="B14">
        <v>15</v>
      </c>
      <c r="D14">
        <v>12</v>
      </c>
      <c r="E14">
        <v>70</v>
      </c>
      <c r="G14">
        <v>69</v>
      </c>
      <c r="H14">
        <v>2526</v>
      </c>
      <c r="I14">
        <v>331</v>
      </c>
      <c r="J14">
        <v>10049</v>
      </c>
      <c r="K14">
        <v>0.96811175337186894</v>
      </c>
      <c r="L14">
        <v>0.97341040462427741</v>
      </c>
    </row>
    <row r="15" spans="1:12" x14ac:dyDescent="0.3">
      <c r="A15">
        <v>13</v>
      </c>
      <c r="B15">
        <v>20</v>
      </c>
      <c r="D15">
        <v>13</v>
      </c>
      <c r="E15">
        <v>72</v>
      </c>
      <c r="G15">
        <v>89</v>
      </c>
      <c r="H15">
        <v>2506</v>
      </c>
      <c r="I15">
        <v>403</v>
      </c>
      <c r="J15">
        <v>9977</v>
      </c>
      <c r="K15">
        <v>0.96117533718689785</v>
      </c>
      <c r="L15">
        <v>0.96570327552986512</v>
      </c>
    </row>
    <row r="16" spans="1:12" x14ac:dyDescent="0.3">
      <c r="A16">
        <v>14</v>
      </c>
      <c r="B16">
        <v>15</v>
      </c>
      <c r="D16">
        <v>14</v>
      </c>
      <c r="E16">
        <v>91</v>
      </c>
      <c r="G16">
        <v>104</v>
      </c>
      <c r="H16">
        <v>2491</v>
      </c>
      <c r="I16">
        <v>494</v>
      </c>
      <c r="J16">
        <v>9886</v>
      </c>
      <c r="K16">
        <v>0.95240847784200389</v>
      </c>
      <c r="L16">
        <v>0.95992292870905582</v>
      </c>
    </row>
    <row r="17" spans="1:12" x14ac:dyDescent="0.3">
      <c r="A17">
        <v>15</v>
      </c>
      <c r="B17">
        <v>15</v>
      </c>
      <c r="D17">
        <v>15</v>
      </c>
      <c r="E17">
        <v>91</v>
      </c>
      <c r="G17">
        <v>119</v>
      </c>
      <c r="H17">
        <v>2476</v>
      </c>
      <c r="I17">
        <v>585</v>
      </c>
      <c r="J17">
        <v>9795</v>
      </c>
      <c r="K17">
        <v>0.94364161849710981</v>
      </c>
      <c r="L17">
        <v>0.95414258188824663</v>
      </c>
    </row>
    <row r="18" spans="1:12" x14ac:dyDescent="0.3">
      <c r="A18">
        <v>16</v>
      </c>
      <c r="B18">
        <v>17</v>
      </c>
      <c r="D18">
        <v>16</v>
      </c>
      <c r="E18">
        <v>126</v>
      </c>
      <c r="G18">
        <v>136</v>
      </c>
      <c r="H18">
        <v>2459</v>
      </c>
      <c r="I18">
        <v>711</v>
      </c>
      <c r="J18">
        <v>9669</v>
      </c>
      <c r="K18">
        <v>0.93150289017341037</v>
      </c>
      <c r="L18">
        <v>0.94759152215799614</v>
      </c>
    </row>
    <row r="19" spans="1:12" x14ac:dyDescent="0.3">
      <c r="A19">
        <v>17</v>
      </c>
      <c r="B19">
        <v>18</v>
      </c>
      <c r="D19">
        <v>17</v>
      </c>
      <c r="E19">
        <v>142</v>
      </c>
      <c r="G19">
        <v>154</v>
      </c>
      <c r="H19">
        <v>2441</v>
      </c>
      <c r="I19">
        <v>853</v>
      </c>
      <c r="J19">
        <v>9527</v>
      </c>
      <c r="K19">
        <v>0.91782273603082853</v>
      </c>
      <c r="L19">
        <v>0.94065510597302504</v>
      </c>
    </row>
    <row r="20" spans="1:12" x14ac:dyDescent="0.3">
      <c r="A20">
        <v>18</v>
      </c>
      <c r="B20">
        <v>22</v>
      </c>
      <c r="D20">
        <v>18</v>
      </c>
      <c r="E20">
        <v>147</v>
      </c>
      <c r="G20">
        <v>176</v>
      </c>
      <c r="H20">
        <v>2419</v>
      </c>
      <c r="I20">
        <v>1000</v>
      </c>
      <c r="J20">
        <v>9380</v>
      </c>
      <c r="K20">
        <v>0.90366088631984587</v>
      </c>
      <c r="L20">
        <v>0.93217726396917144</v>
      </c>
    </row>
    <row r="21" spans="1:12" x14ac:dyDescent="0.3">
      <c r="A21">
        <v>19</v>
      </c>
      <c r="B21">
        <v>20</v>
      </c>
      <c r="D21">
        <v>19</v>
      </c>
      <c r="E21">
        <v>151</v>
      </c>
      <c r="G21">
        <v>196</v>
      </c>
      <c r="H21">
        <v>2399</v>
      </c>
      <c r="I21">
        <v>1151</v>
      </c>
      <c r="J21">
        <v>9229</v>
      </c>
      <c r="K21">
        <v>0.8891136801541426</v>
      </c>
      <c r="L21">
        <v>0.92447013487475915</v>
      </c>
    </row>
    <row r="22" spans="1:12" x14ac:dyDescent="0.3">
      <c r="A22">
        <v>20</v>
      </c>
      <c r="B22">
        <v>26</v>
      </c>
      <c r="D22">
        <v>20</v>
      </c>
      <c r="E22">
        <v>165</v>
      </c>
      <c r="G22">
        <v>222</v>
      </c>
      <c r="H22">
        <v>2373</v>
      </c>
      <c r="I22">
        <v>1316</v>
      </c>
      <c r="J22">
        <v>9064</v>
      </c>
      <c r="K22">
        <v>0.87321772639691719</v>
      </c>
      <c r="L22">
        <v>0.91445086705202316</v>
      </c>
    </row>
    <row r="23" spans="1:12" x14ac:dyDescent="0.3">
      <c r="A23">
        <v>21</v>
      </c>
      <c r="B23">
        <v>23</v>
      </c>
      <c r="D23">
        <v>21</v>
      </c>
      <c r="E23">
        <v>139</v>
      </c>
      <c r="G23">
        <v>245</v>
      </c>
      <c r="H23">
        <v>2350</v>
      </c>
      <c r="I23">
        <v>1455</v>
      </c>
      <c r="J23">
        <v>8925</v>
      </c>
      <c r="K23">
        <v>0.85982658959537572</v>
      </c>
      <c r="L23">
        <v>0.90558766859344897</v>
      </c>
    </row>
    <row r="24" spans="1:12" x14ac:dyDescent="0.3">
      <c r="A24">
        <v>22</v>
      </c>
      <c r="B24">
        <v>23</v>
      </c>
      <c r="D24">
        <v>22</v>
      </c>
      <c r="E24">
        <v>133</v>
      </c>
      <c r="G24">
        <v>268</v>
      </c>
      <c r="H24">
        <v>2327</v>
      </c>
      <c r="I24">
        <v>1588</v>
      </c>
      <c r="J24">
        <v>8792</v>
      </c>
      <c r="K24">
        <v>0.84701348747591521</v>
      </c>
      <c r="L24">
        <v>0.89672447013487477</v>
      </c>
    </row>
    <row r="25" spans="1:12" x14ac:dyDescent="0.3">
      <c r="A25">
        <v>23</v>
      </c>
      <c r="B25">
        <v>30</v>
      </c>
      <c r="D25">
        <v>23</v>
      </c>
      <c r="E25">
        <v>148</v>
      </c>
      <c r="G25">
        <v>298</v>
      </c>
      <c r="H25">
        <v>2297</v>
      </c>
      <c r="I25">
        <v>1736</v>
      </c>
      <c r="J25">
        <v>8644</v>
      </c>
      <c r="K25">
        <v>0.83275529865125242</v>
      </c>
      <c r="L25">
        <v>0.88516377649325628</v>
      </c>
    </row>
    <row r="26" spans="1:12" x14ac:dyDescent="0.3">
      <c r="A26">
        <v>24</v>
      </c>
      <c r="B26">
        <v>37</v>
      </c>
      <c r="D26">
        <v>24</v>
      </c>
      <c r="E26">
        <v>126</v>
      </c>
      <c r="G26">
        <v>335</v>
      </c>
      <c r="H26">
        <v>2260</v>
      </c>
      <c r="I26">
        <v>1862</v>
      </c>
      <c r="J26">
        <v>8518</v>
      </c>
      <c r="K26">
        <v>0.82061657032755297</v>
      </c>
      <c r="L26">
        <v>0.87090558766859349</v>
      </c>
    </row>
    <row r="27" spans="1:12" x14ac:dyDescent="0.3">
      <c r="A27">
        <v>25</v>
      </c>
      <c r="B27">
        <v>37</v>
      </c>
      <c r="D27">
        <v>25</v>
      </c>
      <c r="E27">
        <v>143</v>
      </c>
      <c r="G27">
        <v>372</v>
      </c>
      <c r="H27">
        <v>2223</v>
      </c>
      <c r="I27">
        <v>2005</v>
      </c>
      <c r="J27">
        <v>8375</v>
      </c>
      <c r="K27">
        <v>0.80684007707129091</v>
      </c>
      <c r="L27">
        <v>0.8566473988439306</v>
      </c>
    </row>
    <row r="28" spans="1:12" x14ac:dyDescent="0.3">
      <c r="A28">
        <v>26</v>
      </c>
      <c r="B28">
        <v>29</v>
      </c>
      <c r="D28">
        <v>26</v>
      </c>
      <c r="E28">
        <v>144</v>
      </c>
      <c r="G28">
        <v>401</v>
      </c>
      <c r="H28">
        <v>2194</v>
      </c>
      <c r="I28">
        <v>2149</v>
      </c>
      <c r="J28">
        <v>8231</v>
      </c>
      <c r="K28">
        <v>0.79296724470134872</v>
      </c>
      <c r="L28">
        <v>0.8454720616570327</v>
      </c>
    </row>
    <row r="29" spans="1:12" x14ac:dyDescent="0.3">
      <c r="A29">
        <v>27</v>
      </c>
      <c r="B29">
        <v>34</v>
      </c>
      <c r="D29">
        <v>27</v>
      </c>
      <c r="E29">
        <v>155</v>
      </c>
      <c r="G29">
        <v>435</v>
      </c>
      <c r="H29">
        <v>2160</v>
      </c>
      <c r="I29">
        <v>2304</v>
      </c>
      <c r="J29">
        <v>8076</v>
      </c>
      <c r="K29">
        <v>0.77803468208092486</v>
      </c>
      <c r="L29">
        <v>0.83236994219653182</v>
      </c>
    </row>
    <row r="30" spans="1:12" x14ac:dyDescent="0.3">
      <c r="A30">
        <v>28</v>
      </c>
      <c r="B30">
        <v>46</v>
      </c>
      <c r="D30">
        <v>28</v>
      </c>
      <c r="E30">
        <v>154</v>
      </c>
      <c r="G30">
        <v>481</v>
      </c>
      <c r="H30">
        <v>2114</v>
      </c>
      <c r="I30">
        <v>2458</v>
      </c>
      <c r="J30">
        <v>7922</v>
      </c>
      <c r="K30">
        <v>0.76319845857418112</v>
      </c>
      <c r="L30">
        <v>0.81464354527938343</v>
      </c>
    </row>
    <row r="31" spans="1:12" x14ac:dyDescent="0.3">
      <c r="A31">
        <v>29</v>
      </c>
      <c r="B31">
        <v>47</v>
      </c>
      <c r="D31">
        <v>29</v>
      </c>
      <c r="E31">
        <v>175</v>
      </c>
      <c r="G31">
        <v>528</v>
      </c>
      <c r="H31">
        <v>2067</v>
      </c>
      <c r="I31">
        <v>2633</v>
      </c>
      <c r="J31">
        <v>7747</v>
      </c>
      <c r="K31">
        <v>0.74633911368015415</v>
      </c>
      <c r="L31">
        <v>0.79653179190751444</v>
      </c>
    </row>
    <row r="32" spans="1:12" x14ac:dyDescent="0.3">
      <c r="A32">
        <v>30</v>
      </c>
      <c r="B32">
        <v>36</v>
      </c>
      <c r="D32">
        <v>30</v>
      </c>
      <c r="E32">
        <v>139</v>
      </c>
      <c r="G32">
        <v>564</v>
      </c>
      <c r="H32">
        <v>2031</v>
      </c>
      <c r="I32">
        <v>2772</v>
      </c>
      <c r="J32">
        <v>7608</v>
      </c>
      <c r="K32">
        <v>0.73294797687861268</v>
      </c>
      <c r="L32">
        <v>0.78265895953757225</v>
      </c>
    </row>
    <row r="33" spans="1:12" x14ac:dyDescent="0.3">
      <c r="A33">
        <v>31</v>
      </c>
      <c r="B33">
        <v>46</v>
      </c>
      <c r="D33">
        <v>31</v>
      </c>
      <c r="E33">
        <v>157</v>
      </c>
      <c r="G33">
        <v>610</v>
      </c>
      <c r="H33">
        <v>1985</v>
      </c>
      <c r="I33">
        <v>2929</v>
      </c>
      <c r="J33">
        <v>7451</v>
      </c>
      <c r="K33">
        <v>0.71782273603082847</v>
      </c>
      <c r="L33">
        <v>0.76493256262042386</v>
      </c>
    </row>
    <row r="34" spans="1:12" x14ac:dyDescent="0.3">
      <c r="A34">
        <v>32</v>
      </c>
      <c r="B34">
        <v>47</v>
      </c>
      <c r="D34">
        <v>32</v>
      </c>
      <c r="E34">
        <v>174</v>
      </c>
      <c r="G34">
        <v>657</v>
      </c>
      <c r="H34">
        <v>1938</v>
      </c>
      <c r="I34">
        <v>3103</v>
      </c>
      <c r="J34">
        <v>7277</v>
      </c>
      <c r="K34">
        <v>0.70105973025048174</v>
      </c>
      <c r="L34">
        <v>0.74682080924855487</v>
      </c>
    </row>
    <row r="35" spans="1:12" x14ac:dyDescent="0.3">
      <c r="A35">
        <v>33</v>
      </c>
      <c r="B35">
        <v>34</v>
      </c>
      <c r="D35">
        <v>33</v>
      </c>
      <c r="E35">
        <v>155</v>
      </c>
      <c r="G35">
        <v>691</v>
      </c>
      <c r="H35">
        <v>1904</v>
      </c>
      <c r="I35">
        <v>3258</v>
      </c>
      <c r="J35">
        <v>7122</v>
      </c>
      <c r="K35">
        <v>0.68612716763005777</v>
      </c>
      <c r="L35">
        <v>0.73371868978805399</v>
      </c>
    </row>
    <row r="36" spans="1:12" x14ac:dyDescent="0.3">
      <c r="A36">
        <v>34</v>
      </c>
      <c r="B36">
        <v>41</v>
      </c>
      <c r="D36">
        <v>34</v>
      </c>
      <c r="E36">
        <v>126</v>
      </c>
      <c r="G36">
        <v>732</v>
      </c>
      <c r="H36">
        <v>1863</v>
      </c>
      <c r="I36">
        <v>3384</v>
      </c>
      <c r="J36">
        <v>6996</v>
      </c>
      <c r="K36">
        <v>0.67398843930635843</v>
      </c>
      <c r="L36">
        <v>0.7179190751445087</v>
      </c>
    </row>
    <row r="37" spans="1:12" x14ac:dyDescent="0.3">
      <c r="A37">
        <v>35</v>
      </c>
      <c r="B37">
        <v>27</v>
      </c>
      <c r="D37">
        <v>35</v>
      </c>
      <c r="E37">
        <v>173</v>
      </c>
      <c r="G37">
        <v>759</v>
      </c>
      <c r="H37">
        <v>1836</v>
      </c>
      <c r="I37">
        <v>3557</v>
      </c>
      <c r="J37">
        <v>6823</v>
      </c>
      <c r="K37">
        <v>0.65732177263969171</v>
      </c>
      <c r="L37">
        <v>0.707514450867052</v>
      </c>
    </row>
    <row r="38" spans="1:12" x14ac:dyDescent="0.3">
      <c r="A38">
        <v>36</v>
      </c>
      <c r="B38">
        <v>25</v>
      </c>
      <c r="D38">
        <v>36</v>
      </c>
      <c r="E38">
        <v>166</v>
      </c>
      <c r="G38">
        <v>784</v>
      </c>
      <c r="H38">
        <v>1811</v>
      </c>
      <c r="I38">
        <v>3723</v>
      </c>
      <c r="J38">
        <v>6657</v>
      </c>
      <c r="K38">
        <v>0.64132947976878607</v>
      </c>
      <c r="L38">
        <v>0.69788053949903661</v>
      </c>
    </row>
    <row r="39" spans="1:12" x14ac:dyDescent="0.3">
      <c r="A39">
        <v>37</v>
      </c>
      <c r="B39">
        <v>33</v>
      </c>
      <c r="D39">
        <v>37</v>
      </c>
      <c r="E39">
        <v>187</v>
      </c>
      <c r="G39">
        <v>817</v>
      </c>
      <c r="H39">
        <v>1778</v>
      </c>
      <c r="I39">
        <v>3910</v>
      </c>
      <c r="J39">
        <v>6470</v>
      </c>
      <c r="K39">
        <v>0.62331406551059731</v>
      </c>
      <c r="L39">
        <v>0.68516377649325622</v>
      </c>
    </row>
    <row r="40" spans="1:12" x14ac:dyDescent="0.3">
      <c r="A40">
        <v>38</v>
      </c>
      <c r="B40">
        <v>27</v>
      </c>
      <c r="D40">
        <v>38</v>
      </c>
      <c r="E40">
        <v>167</v>
      </c>
      <c r="G40">
        <v>844</v>
      </c>
      <c r="H40">
        <v>1751</v>
      </c>
      <c r="I40">
        <v>4077</v>
      </c>
      <c r="J40">
        <v>6303</v>
      </c>
      <c r="K40">
        <v>0.60722543352601155</v>
      </c>
      <c r="L40">
        <v>0.67475915221579963</v>
      </c>
    </row>
    <row r="41" spans="1:12" x14ac:dyDescent="0.3">
      <c r="A41">
        <v>39</v>
      </c>
      <c r="B41">
        <v>36</v>
      </c>
      <c r="D41">
        <v>39</v>
      </c>
      <c r="E41">
        <v>173</v>
      </c>
      <c r="G41">
        <v>880</v>
      </c>
      <c r="H41">
        <v>1715</v>
      </c>
      <c r="I41">
        <v>4250</v>
      </c>
      <c r="J41">
        <v>6130</v>
      </c>
      <c r="K41">
        <v>0.59055876685934483</v>
      </c>
      <c r="L41">
        <v>0.66088631984585744</v>
      </c>
    </row>
    <row r="42" spans="1:12" x14ac:dyDescent="0.3">
      <c r="A42">
        <v>40</v>
      </c>
      <c r="B42">
        <v>28</v>
      </c>
      <c r="D42">
        <v>40</v>
      </c>
      <c r="E42">
        <v>153</v>
      </c>
      <c r="G42">
        <v>908</v>
      </c>
      <c r="H42">
        <v>1687</v>
      </c>
      <c r="I42">
        <v>4403</v>
      </c>
      <c r="J42">
        <v>5977</v>
      </c>
      <c r="K42">
        <v>0.57581888246628132</v>
      </c>
      <c r="L42">
        <v>0.65009633911368014</v>
      </c>
    </row>
    <row r="43" spans="1:12" x14ac:dyDescent="0.3">
      <c r="A43">
        <v>41</v>
      </c>
      <c r="B43">
        <v>30</v>
      </c>
      <c r="D43">
        <v>41</v>
      </c>
      <c r="E43">
        <v>175</v>
      </c>
      <c r="G43">
        <v>938</v>
      </c>
      <c r="H43">
        <v>1657</v>
      </c>
      <c r="I43">
        <v>4578</v>
      </c>
      <c r="J43">
        <v>5802</v>
      </c>
      <c r="K43">
        <v>0.55895953757225436</v>
      </c>
      <c r="L43">
        <v>0.63853564547206165</v>
      </c>
    </row>
    <row r="44" spans="1:12" x14ac:dyDescent="0.3">
      <c r="A44">
        <v>42</v>
      </c>
      <c r="B44">
        <v>38</v>
      </c>
      <c r="D44">
        <v>42</v>
      </c>
      <c r="E44">
        <v>174</v>
      </c>
      <c r="G44">
        <v>976</v>
      </c>
      <c r="H44">
        <v>1619</v>
      </c>
      <c r="I44">
        <v>4752</v>
      </c>
      <c r="J44">
        <v>5628</v>
      </c>
      <c r="K44">
        <v>0.54219653179190752</v>
      </c>
      <c r="L44">
        <v>0.62389210019267827</v>
      </c>
    </row>
    <row r="45" spans="1:12" x14ac:dyDescent="0.3">
      <c r="A45">
        <v>43</v>
      </c>
      <c r="B45">
        <v>32</v>
      </c>
      <c r="D45">
        <v>43</v>
      </c>
      <c r="E45">
        <v>167</v>
      </c>
      <c r="G45">
        <v>1008</v>
      </c>
      <c r="H45">
        <v>1587</v>
      </c>
      <c r="I45">
        <v>4919</v>
      </c>
      <c r="J45">
        <v>5461</v>
      </c>
      <c r="K45">
        <v>0.52610789980732175</v>
      </c>
      <c r="L45">
        <v>0.61156069364161847</v>
      </c>
    </row>
    <row r="46" spans="1:12" x14ac:dyDescent="0.3">
      <c r="A46">
        <v>44</v>
      </c>
      <c r="B46">
        <v>32</v>
      </c>
      <c r="D46">
        <v>44</v>
      </c>
      <c r="E46">
        <v>159</v>
      </c>
      <c r="G46">
        <v>1040</v>
      </c>
      <c r="H46">
        <v>1555</v>
      </c>
      <c r="I46">
        <v>5078</v>
      </c>
      <c r="J46">
        <v>5302</v>
      </c>
      <c r="K46">
        <v>0.51078998073217718</v>
      </c>
      <c r="L46">
        <v>0.59922928709055878</v>
      </c>
    </row>
    <row r="47" spans="1:12" x14ac:dyDescent="0.3">
      <c r="A47">
        <v>45</v>
      </c>
      <c r="B47">
        <v>41</v>
      </c>
      <c r="D47">
        <v>45</v>
      </c>
      <c r="E47">
        <v>154</v>
      </c>
      <c r="G47">
        <v>1081</v>
      </c>
      <c r="H47">
        <v>1514</v>
      </c>
      <c r="I47">
        <v>5232</v>
      </c>
      <c r="J47">
        <v>5148</v>
      </c>
      <c r="K47">
        <v>0.49595375722543356</v>
      </c>
      <c r="L47">
        <v>0.58342967244701349</v>
      </c>
    </row>
    <row r="48" spans="1:12" x14ac:dyDescent="0.3">
      <c r="A48">
        <v>46</v>
      </c>
      <c r="B48">
        <v>43</v>
      </c>
      <c r="D48">
        <v>46</v>
      </c>
      <c r="E48">
        <v>167</v>
      </c>
      <c r="G48">
        <v>1124</v>
      </c>
      <c r="H48">
        <v>1471</v>
      </c>
      <c r="I48">
        <v>5399</v>
      </c>
      <c r="J48">
        <v>4981</v>
      </c>
      <c r="K48">
        <v>0.47986512524084779</v>
      </c>
      <c r="L48">
        <v>0.56685934489402701</v>
      </c>
    </row>
    <row r="49" spans="1:12" x14ac:dyDescent="0.3">
      <c r="A49">
        <v>47</v>
      </c>
      <c r="B49">
        <v>43</v>
      </c>
      <c r="D49">
        <v>47</v>
      </c>
      <c r="E49">
        <v>155</v>
      </c>
      <c r="G49">
        <v>1167</v>
      </c>
      <c r="H49">
        <v>1428</v>
      </c>
      <c r="I49">
        <v>5554</v>
      </c>
      <c r="J49">
        <v>4826</v>
      </c>
      <c r="K49">
        <v>0.46493256262042393</v>
      </c>
      <c r="L49">
        <v>0.55028901734104041</v>
      </c>
    </row>
    <row r="50" spans="1:12" x14ac:dyDescent="0.3">
      <c r="A50">
        <v>48</v>
      </c>
      <c r="B50">
        <v>39</v>
      </c>
      <c r="D50">
        <v>48</v>
      </c>
      <c r="E50">
        <v>162</v>
      </c>
      <c r="G50">
        <v>1206</v>
      </c>
      <c r="H50">
        <v>1389</v>
      </c>
      <c r="I50">
        <v>5716</v>
      </c>
      <c r="J50">
        <v>4664</v>
      </c>
      <c r="K50">
        <v>0.44932562620423888</v>
      </c>
      <c r="L50">
        <v>0.53526011560693643</v>
      </c>
    </row>
    <row r="51" spans="1:12" x14ac:dyDescent="0.3">
      <c r="A51">
        <v>49</v>
      </c>
      <c r="B51">
        <v>32</v>
      </c>
      <c r="D51">
        <v>49</v>
      </c>
      <c r="E51">
        <v>172</v>
      </c>
      <c r="G51">
        <v>1238</v>
      </c>
      <c r="H51">
        <v>1357</v>
      </c>
      <c r="I51">
        <v>5888</v>
      </c>
      <c r="J51">
        <v>4492</v>
      </c>
      <c r="K51">
        <v>0.4327552986512524</v>
      </c>
      <c r="L51">
        <v>0.52292870905587674</v>
      </c>
    </row>
    <row r="52" spans="1:12" x14ac:dyDescent="0.3">
      <c r="A52">
        <v>50</v>
      </c>
      <c r="B52">
        <v>33</v>
      </c>
      <c r="D52">
        <v>50</v>
      </c>
      <c r="E52">
        <v>143</v>
      </c>
      <c r="G52">
        <v>1271</v>
      </c>
      <c r="H52">
        <v>1324</v>
      </c>
      <c r="I52">
        <v>6031</v>
      </c>
      <c r="J52">
        <v>4349</v>
      </c>
      <c r="K52">
        <v>0.41897880539499033</v>
      </c>
      <c r="L52">
        <v>0.51021194605009634</v>
      </c>
    </row>
    <row r="53" spans="1:12" x14ac:dyDescent="0.3">
      <c r="A53">
        <v>51</v>
      </c>
      <c r="B53">
        <v>31</v>
      </c>
      <c r="D53">
        <v>51</v>
      </c>
      <c r="E53">
        <v>165</v>
      </c>
      <c r="G53">
        <v>1302</v>
      </c>
      <c r="H53">
        <v>1293</v>
      </c>
      <c r="I53">
        <v>6196</v>
      </c>
      <c r="J53">
        <v>4184</v>
      </c>
      <c r="K53">
        <v>0.40308285163776492</v>
      </c>
      <c r="L53">
        <v>0.4982658959537572</v>
      </c>
    </row>
    <row r="54" spans="1:12" x14ac:dyDescent="0.3">
      <c r="A54">
        <v>52</v>
      </c>
      <c r="B54">
        <v>28</v>
      </c>
      <c r="D54">
        <v>52</v>
      </c>
      <c r="E54">
        <v>167</v>
      </c>
      <c r="G54">
        <v>1330</v>
      </c>
      <c r="H54">
        <v>1265</v>
      </c>
      <c r="I54">
        <v>6363</v>
      </c>
      <c r="J54">
        <v>4017</v>
      </c>
      <c r="K54">
        <v>0.38699421965317915</v>
      </c>
      <c r="L54">
        <v>0.48747591522157996</v>
      </c>
    </row>
    <row r="55" spans="1:12" x14ac:dyDescent="0.3">
      <c r="A55">
        <v>53</v>
      </c>
      <c r="B55">
        <v>30</v>
      </c>
      <c r="D55">
        <v>53</v>
      </c>
      <c r="E55">
        <v>153</v>
      </c>
      <c r="G55">
        <v>1360</v>
      </c>
      <c r="H55">
        <v>1235</v>
      </c>
      <c r="I55">
        <v>6516</v>
      </c>
      <c r="J55">
        <v>3864</v>
      </c>
      <c r="K55">
        <v>0.37225433526011564</v>
      </c>
      <c r="L55">
        <v>0.47591522157996147</v>
      </c>
    </row>
    <row r="56" spans="1:12" x14ac:dyDescent="0.3">
      <c r="A56">
        <v>54</v>
      </c>
      <c r="B56">
        <v>37</v>
      </c>
      <c r="D56">
        <v>54</v>
      </c>
      <c r="E56">
        <v>146</v>
      </c>
      <c r="G56">
        <v>1397</v>
      </c>
      <c r="H56">
        <v>1198</v>
      </c>
      <c r="I56">
        <v>6662</v>
      </c>
      <c r="J56">
        <v>3718</v>
      </c>
      <c r="K56">
        <v>0.3581888246628131</v>
      </c>
      <c r="L56">
        <v>0.46165703275529862</v>
      </c>
    </row>
    <row r="57" spans="1:12" x14ac:dyDescent="0.3">
      <c r="A57">
        <v>55</v>
      </c>
      <c r="B57">
        <v>26</v>
      </c>
      <c r="D57">
        <v>55</v>
      </c>
      <c r="E57">
        <v>155</v>
      </c>
      <c r="G57">
        <v>1423</v>
      </c>
      <c r="H57">
        <v>1172</v>
      </c>
      <c r="I57">
        <v>6817</v>
      </c>
      <c r="J57">
        <v>3563</v>
      </c>
      <c r="K57">
        <v>0.34325626204238924</v>
      </c>
      <c r="L57">
        <v>0.45163776493256264</v>
      </c>
    </row>
    <row r="58" spans="1:12" x14ac:dyDescent="0.3">
      <c r="A58">
        <v>56</v>
      </c>
      <c r="B58">
        <v>29</v>
      </c>
      <c r="D58">
        <v>56</v>
      </c>
      <c r="E58">
        <v>128</v>
      </c>
      <c r="G58">
        <v>1452</v>
      </c>
      <c r="H58">
        <v>1143</v>
      </c>
      <c r="I58">
        <v>6945</v>
      </c>
      <c r="J58">
        <v>3435</v>
      </c>
      <c r="K58">
        <v>0.33092485549132944</v>
      </c>
      <c r="L58">
        <v>0.44046242774566474</v>
      </c>
    </row>
    <row r="59" spans="1:12" x14ac:dyDescent="0.3">
      <c r="A59">
        <v>57</v>
      </c>
      <c r="B59">
        <v>28</v>
      </c>
      <c r="D59">
        <v>57</v>
      </c>
      <c r="E59">
        <v>138</v>
      </c>
      <c r="G59">
        <v>1480</v>
      </c>
      <c r="H59">
        <v>1115</v>
      </c>
      <c r="I59">
        <v>7083</v>
      </c>
      <c r="J59">
        <v>3297</v>
      </c>
      <c r="K59">
        <v>0.3176300578034682</v>
      </c>
      <c r="L59">
        <v>0.4296724470134875</v>
      </c>
    </row>
    <row r="60" spans="1:12" x14ac:dyDescent="0.3">
      <c r="A60">
        <v>58</v>
      </c>
      <c r="B60">
        <v>28</v>
      </c>
      <c r="D60">
        <v>58</v>
      </c>
      <c r="E60">
        <v>151</v>
      </c>
      <c r="G60">
        <v>1508</v>
      </c>
      <c r="H60">
        <v>1087</v>
      </c>
      <c r="I60">
        <v>7234</v>
      </c>
      <c r="J60">
        <v>3146</v>
      </c>
      <c r="K60">
        <v>0.30308285163776494</v>
      </c>
      <c r="L60">
        <v>0.41888246628131021</v>
      </c>
    </row>
    <row r="61" spans="1:12" x14ac:dyDescent="0.3">
      <c r="A61">
        <v>59</v>
      </c>
      <c r="B61">
        <v>28</v>
      </c>
      <c r="D61">
        <v>59</v>
      </c>
      <c r="E61">
        <v>137</v>
      </c>
      <c r="G61">
        <v>1536</v>
      </c>
      <c r="H61">
        <v>1059</v>
      </c>
      <c r="I61">
        <v>7371</v>
      </c>
      <c r="J61">
        <v>3009</v>
      </c>
      <c r="K61">
        <v>0.28988439306358382</v>
      </c>
      <c r="L61">
        <v>0.40809248554913297</v>
      </c>
    </row>
    <row r="62" spans="1:12" x14ac:dyDescent="0.3">
      <c r="A62">
        <v>60</v>
      </c>
      <c r="B62">
        <v>34</v>
      </c>
      <c r="D62">
        <v>60</v>
      </c>
      <c r="E62">
        <v>149</v>
      </c>
      <c r="G62">
        <v>1570</v>
      </c>
      <c r="H62">
        <v>1025</v>
      </c>
      <c r="I62">
        <v>7520</v>
      </c>
      <c r="J62">
        <v>2860</v>
      </c>
      <c r="K62">
        <v>0.2755298651252408</v>
      </c>
      <c r="L62">
        <v>0.39499036608863197</v>
      </c>
    </row>
    <row r="63" spans="1:12" x14ac:dyDescent="0.3">
      <c r="A63">
        <v>61</v>
      </c>
      <c r="B63">
        <v>25</v>
      </c>
      <c r="D63">
        <v>61</v>
      </c>
      <c r="E63">
        <v>115</v>
      </c>
      <c r="G63">
        <v>1595</v>
      </c>
      <c r="H63">
        <v>1000</v>
      </c>
      <c r="I63">
        <v>7635</v>
      </c>
      <c r="J63">
        <v>2745</v>
      </c>
      <c r="K63">
        <v>0.26445086705202314</v>
      </c>
      <c r="L63">
        <v>0.38535645472061658</v>
      </c>
    </row>
    <row r="64" spans="1:12" x14ac:dyDescent="0.3">
      <c r="A64">
        <v>62</v>
      </c>
      <c r="B64">
        <v>27</v>
      </c>
      <c r="D64">
        <v>62</v>
      </c>
      <c r="E64">
        <v>127</v>
      </c>
      <c r="G64">
        <v>1622</v>
      </c>
      <c r="H64">
        <v>973</v>
      </c>
      <c r="I64">
        <v>7762</v>
      </c>
      <c r="J64">
        <v>2618</v>
      </c>
      <c r="K64">
        <v>0.25221579961464358</v>
      </c>
      <c r="L64">
        <v>0.37495183044315994</v>
      </c>
    </row>
    <row r="65" spans="1:12" x14ac:dyDescent="0.3">
      <c r="A65">
        <v>63</v>
      </c>
      <c r="B65">
        <v>29</v>
      </c>
      <c r="D65">
        <v>63</v>
      </c>
      <c r="E65">
        <v>103</v>
      </c>
      <c r="G65">
        <v>1651</v>
      </c>
      <c r="H65">
        <v>944</v>
      </c>
      <c r="I65">
        <v>7865</v>
      </c>
      <c r="J65">
        <v>2515</v>
      </c>
      <c r="K65">
        <v>0.24229287090558771</v>
      </c>
      <c r="L65">
        <v>0.36377649325626205</v>
      </c>
    </row>
    <row r="66" spans="1:12" x14ac:dyDescent="0.3">
      <c r="A66">
        <v>64</v>
      </c>
      <c r="B66">
        <v>23</v>
      </c>
      <c r="D66">
        <v>64</v>
      </c>
      <c r="E66">
        <v>109</v>
      </c>
      <c r="G66">
        <v>1674</v>
      </c>
      <c r="H66">
        <v>921</v>
      </c>
      <c r="I66">
        <v>7974</v>
      </c>
      <c r="J66">
        <v>2406</v>
      </c>
      <c r="K66">
        <v>0.23179190751445089</v>
      </c>
      <c r="L66">
        <v>0.35491329479768785</v>
      </c>
    </row>
    <row r="67" spans="1:12" x14ac:dyDescent="0.3">
      <c r="A67">
        <v>65</v>
      </c>
      <c r="B67">
        <v>37</v>
      </c>
      <c r="D67">
        <v>65</v>
      </c>
      <c r="E67">
        <v>96</v>
      </c>
      <c r="G67">
        <v>1711</v>
      </c>
      <c r="H67">
        <v>884</v>
      </c>
      <c r="I67">
        <v>8070</v>
      </c>
      <c r="J67">
        <v>2310</v>
      </c>
      <c r="K67">
        <v>0.2225433526011561</v>
      </c>
      <c r="L67">
        <v>0.34065510597302506</v>
      </c>
    </row>
    <row r="68" spans="1:12" x14ac:dyDescent="0.3">
      <c r="A68">
        <v>66</v>
      </c>
      <c r="B68">
        <v>31</v>
      </c>
      <c r="D68">
        <v>66</v>
      </c>
      <c r="E68">
        <v>101</v>
      </c>
      <c r="G68">
        <v>1742</v>
      </c>
      <c r="H68">
        <v>853</v>
      </c>
      <c r="I68">
        <v>8171</v>
      </c>
      <c r="J68">
        <v>2209</v>
      </c>
      <c r="K68">
        <v>0.21281310211946047</v>
      </c>
      <c r="L68">
        <v>0.32870905587668592</v>
      </c>
    </row>
    <row r="69" spans="1:12" x14ac:dyDescent="0.3">
      <c r="A69">
        <v>67</v>
      </c>
      <c r="B69">
        <v>32</v>
      </c>
      <c r="D69">
        <v>67</v>
      </c>
      <c r="E69">
        <v>84</v>
      </c>
      <c r="G69">
        <v>1774</v>
      </c>
      <c r="H69">
        <v>821</v>
      </c>
      <c r="I69">
        <v>8255</v>
      </c>
      <c r="J69">
        <v>2125</v>
      </c>
      <c r="K69">
        <v>0.20472061657032758</v>
      </c>
      <c r="L69">
        <v>0.31637764932562623</v>
      </c>
    </row>
    <row r="70" spans="1:12" x14ac:dyDescent="0.3">
      <c r="A70">
        <v>68</v>
      </c>
      <c r="B70">
        <v>37</v>
      </c>
      <c r="D70">
        <v>68</v>
      </c>
      <c r="E70">
        <v>106</v>
      </c>
      <c r="G70">
        <v>1811</v>
      </c>
      <c r="H70">
        <v>784</v>
      </c>
      <c r="I70">
        <v>8361</v>
      </c>
      <c r="J70">
        <v>2019</v>
      </c>
      <c r="K70">
        <v>0.19450867052023124</v>
      </c>
      <c r="L70">
        <v>0.30211946050096339</v>
      </c>
    </row>
    <row r="71" spans="1:12" x14ac:dyDescent="0.3">
      <c r="A71">
        <v>69</v>
      </c>
      <c r="B71">
        <v>29</v>
      </c>
      <c r="D71">
        <v>69</v>
      </c>
      <c r="E71">
        <v>96</v>
      </c>
      <c r="G71">
        <v>1840</v>
      </c>
      <c r="H71">
        <v>755</v>
      </c>
      <c r="I71">
        <v>8457</v>
      </c>
      <c r="J71">
        <v>1923</v>
      </c>
      <c r="K71">
        <v>0.18526011560693645</v>
      </c>
      <c r="L71">
        <v>0.29094412331406549</v>
      </c>
    </row>
    <row r="72" spans="1:12" x14ac:dyDescent="0.3">
      <c r="A72">
        <v>70</v>
      </c>
      <c r="B72">
        <v>22</v>
      </c>
      <c r="D72">
        <v>70</v>
      </c>
      <c r="E72">
        <v>93</v>
      </c>
      <c r="G72">
        <v>1862</v>
      </c>
      <c r="H72">
        <v>733</v>
      </c>
      <c r="I72">
        <v>8550</v>
      </c>
      <c r="J72">
        <v>1830</v>
      </c>
      <c r="K72">
        <v>0.17630057803468213</v>
      </c>
      <c r="L72">
        <v>0.28246628131021195</v>
      </c>
    </row>
    <row r="73" spans="1:12" x14ac:dyDescent="0.3">
      <c r="A73">
        <v>71</v>
      </c>
      <c r="B73">
        <v>28</v>
      </c>
      <c r="D73">
        <v>71</v>
      </c>
      <c r="E73">
        <v>95</v>
      </c>
      <c r="G73">
        <v>1890</v>
      </c>
      <c r="H73">
        <v>705</v>
      </c>
      <c r="I73">
        <v>8645</v>
      </c>
      <c r="J73">
        <v>1735</v>
      </c>
      <c r="K73">
        <v>0.16714836223506746</v>
      </c>
      <c r="L73">
        <v>0.27167630057803466</v>
      </c>
    </row>
    <row r="74" spans="1:12" x14ac:dyDescent="0.3">
      <c r="A74">
        <v>72</v>
      </c>
      <c r="B74">
        <v>23</v>
      </c>
      <c r="D74">
        <v>72</v>
      </c>
      <c r="E74">
        <v>94</v>
      </c>
      <c r="G74">
        <v>1913</v>
      </c>
      <c r="H74">
        <v>682</v>
      </c>
      <c r="I74">
        <v>8739</v>
      </c>
      <c r="J74">
        <v>1641</v>
      </c>
      <c r="K74">
        <v>0.15809248554913291</v>
      </c>
      <c r="L74">
        <v>0.26281310211946052</v>
      </c>
    </row>
    <row r="75" spans="1:12" x14ac:dyDescent="0.3">
      <c r="A75">
        <v>73</v>
      </c>
      <c r="B75">
        <v>23</v>
      </c>
      <c r="D75">
        <v>73</v>
      </c>
      <c r="E75">
        <v>81</v>
      </c>
      <c r="G75">
        <v>1936</v>
      </c>
      <c r="H75">
        <v>659</v>
      </c>
      <c r="I75">
        <v>8820</v>
      </c>
      <c r="J75">
        <v>1560</v>
      </c>
      <c r="K75">
        <v>0.1502890173410405</v>
      </c>
      <c r="L75">
        <v>0.25394990366088632</v>
      </c>
    </row>
    <row r="76" spans="1:12" x14ac:dyDescent="0.3">
      <c r="A76">
        <v>74</v>
      </c>
      <c r="B76">
        <v>31</v>
      </c>
      <c r="D76">
        <v>74</v>
      </c>
      <c r="E76">
        <v>74</v>
      </c>
      <c r="G76">
        <v>1967</v>
      </c>
      <c r="H76">
        <v>628</v>
      </c>
      <c r="I76">
        <v>8894</v>
      </c>
      <c r="J76">
        <v>1486</v>
      </c>
      <c r="K76">
        <v>0.14315992292870905</v>
      </c>
      <c r="L76">
        <v>0.24200385356454721</v>
      </c>
    </row>
    <row r="77" spans="1:12" x14ac:dyDescent="0.3">
      <c r="A77">
        <v>75</v>
      </c>
      <c r="B77">
        <v>22</v>
      </c>
      <c r="D77">
        <v>75</v>
      </c>
      <c r="E77">
        <v>82</v>
      </c>
      <c r="G77">
        <v>1989</v>
      </c>
      <c r="H77">
        <v>606</v>
      </c>
      <c r="I77">
        <v>8976</v>
      </c>
      <c r="J77">
        <v>1404</v>
      </c>
      <c r="K77">
        <v>0.1352601156069364</v>
      </c>
      <c r="L77">
        <v>0.23352601156069364</v>
      </c>
    </row>
    <row r="78" spans="1:12" x14ac:dyDescent="0.3">
      <c r="A78">
        <v>76</v>
      </c>
      <c r="B78">
        <v>21</v>
      </c>
      <c r="D78">
        <v>76</v>
      </c>
      <c r="E78">
        <v>70</v>
      </c>
      <c r="G78">
        <v>2010</v>
      </c>
      <c r="H78">
        <v>585</v>
      </c>
      <c r="I78">
        <v>9046</v>
      </c>
      <c r="J78">
        <v>1334</v>
      </c>
      <c r="K78">
        <v>0.12851637764932566</v>
      </c>
      <c r="L78">
        <v>0.22543352601156069</v>
      </c>
    </row>
    <row r="79" spans="1:12" x14ac:dyDescent="0.3">
      <c r="A79">
        <v>77</v>
      </c>
      <c r="B79">
        <v>24</v>
      </c>
      <c r="D79">
        <v>77</v>
      </c>
      <c r="E79">
        <v>90</v>
      </c>
      <c r="G79">
        <v>2034</v>
      </c>
      <c r="H79">
        <v>561</v>
      </c>
      <c r="I79">
        <v>9136</v>
      </c>
      <c r="J79">
        <v>1244</v>
      </c>
      <c r="K79">
        <v>0.11984585741811171</v>
      </c>
      <c r="L79">
        <v>0.2161849710982659</v>
      </c>
    </row>
    <row r="80" spans="1:12" x14ac:dyDescent="0.3">
      <c r="A80">
        <v>78</v>
      </c>
      <c r="B80">
        <v>10</v>
      </c>
      <c r="D80">
        <v>78</v>
      </c>
      <c r="E80">
        <v>66</v>
      </c>
      <c r="G80">
        <v>2044</v>
      </c>
      <c r="H80">
        <v>551</v>
      </c>
      <c r="I80">
        <v>9202</v>
      </c>
      <c r="J80">
        <v>1178</v>
      </c>
      <c r="K80">
        <v>0.11348747591522157</v>
      </c>
      <c r="L80">
        <v>0.21233140655105973</v>
      </c>
    </row>
    <row r="81" spans="1:12" x14ac:dyDescent="0.3">
      <c r="A81">
        <v>79</v>
      </c>
      <c r="B81">
        <v>23</v>
      </c>
      <c r="D81">
        <v>79</v>
      </c>
      <c r="E81">
        <v>65</v>
      </c>
      <c r="G81">
        <v>2067</v>
      </c>
      <c r="H81">
        <v>528</v>
      </c>
      <c r="I81">
        <v>9267</v>
      </c>
      <c r="J81">
        <v>1113</v>
      </c>
      <c r="K81">
        <v>0.10722543352601155</v>
      </c>
      <c r="L81">
        <v>0.20346820809248556</v>
      </c>
    </row>
    <row r="82" spans="1:12" x14ac:dyDescent="0.3">
      <c r="A82">
        <v>80</v>
      </c>
      <c r="B82">
        <v>29</v>
      </c>
      <c r="D82">
        <v>80</v>
      </c>
      <c r="E82">
        <v>52</v>
      </c>
      <c r="G82">
        <v>2096</v>
      </c>
      <c r="H82">
        <v>499</v>
      </c>
      <c r="I82">
        <v>9319</v>
      </c>
      <c r="J82">
        <v>1061</v>
      </c>
      <c r="K82">
        <v>0.10221579961464355</v>
      </c>
      <c r="L82">
        <v>0.19229287090558767</v>
      </c>
    </row>
    <row r="83" spans="1:12" x14ac:dyDescent="0.3">
      <c r="A83">
        <v>81</v>
      </c>
      <c r="B83">
        <v>20</v>
      </c>
      <c r="D83">
        <v>81</v>
      </c>
      <c r="E83">
        <v>47</v>
      </c>
      <c r="G83">
        <v>2116</v>
      </c>
      <c r="H83">
        <v>479</v>
      </c>
      <c r="I83">
        <v>9366</v>
      </c>
      <c r="J83">
        <v>1014</v>
      </c>
      <c r="K83">
        <v>9.768786127167628E-2</v>
      </c>
      <c r="L83">
        <v>0.18458574181117535</v>
      </c>
    </row>
    <row r="84" spans="1:12" x14ac:dyDescent="0.3">
      <c r="A84">
        <v>82</v>
      </c>
      <c r="B84">
        <v>21</v>
      </c>
      <c r="D84">
        <v>82</v>
      </c>
      <c r="E84">
        <v>67</v>
      </c>
      <c r="G84">
        <v>2137</v>
      </c>
      <c r="H84">
        <v>458</v>
      </c>
      <c r="I84">
        <v>9433</v>
      </c>
      <c r="J84">
        <v>947</v>
      </c>
      <c r="K84">
        <v>9.1233140655106015E-2</v>
      </c>
      <c r="L84">
        <v>0.1764932562620424</v>
      </c>
    </row>
    <row r="85" spans="1:12" x14ac:dyDescent="0.3">
      <c r="A85">
        <v>83</v>
      </c>
      <c r="B85">
        <v>28</v>
      </c>
      <c r="D85">
        <v>83</v>
      </c>
      <c r="E85">
        <v>55</v>
      </c>
      <c r="G85">
        <v>2165</v>
      </c>
      <c r="H85">
        <v>430</v>
      </c>
      <c r="I85">
        <v>9488</v>
      </c>
      <c r="J85">
        <v>892</v>
      </c>
      <c r="K85">
        <v>8.5934489402697545E-2</v>
      </c>
      <c r="L85">
        <v>0.16570327552986513</v>
      </c>
    </row>
    <row r="86" spans="1:12" x14ac:dyDescent="0.3">
      <c r="A86">
        <v>84</v>
      </c>
      <c r="B86">
        <v>23</v>
      </c>
      <c r="D86">
        <v>84</v>
      </c>
      <c r="E86">
        <v>38</v>
      </c>
      <c r="G86">
        <v>2188</v>
      </c>
      <c r="H86">
        <v>407</v>
      </c>
      <c r="I86">
        <v>9526</v>
      </c>
      <c r="J86">
        <v>854</v>
      </c>
      <c r="K86">
        <v>8.2273603082851587E-2</v>
      </c>
      <c r="L86">
        <v>0.15684007707129094</v>
      </c>
    </row>
    <row r="87" spans="1:12" x14ac:dyDescent="0.3">
      <c r="A87">
        <v>85</v>
      </c>
      <c r="B87">
        <v>24</v>
      </c>
      <c r="D87">
        <v>85</v>
      </c>
      <c r="E87">
        <v>42</v>
      </c>
      <c r="G87">
        <v>2212</v>
      </c>
      <c r="H87">
        <v>383</v>
      </c>
      <c r="I87">
        <v>9568</v>
      </c>
      <c r="J87">
        <v>812</v>
      </c>
      <c r="K87">
        <v>7.8227360308285143E-2</v>
      </c>
      <c r="L87">
        <v>0.14759152215799615</v>
      </c>
    </row>
    <row r="88" spans="1:12" x14ac:dyDescent="0.3">
      <c r="A88">
        <v>86</v>
      </c>
      <c r="B88">
        <v>23</v>
      </c>
      <c r="D88">
        <v>86</v>
      </c>
      <c r="E88">
        <v>53</v>
      </c>
      <c r="G88">
        <v>2235</v>
      </c>
      <c r="H88">
        <v>360</v>
      </c>
      <c r="I88">
        <v>9621</v>
      </c>
      <c r="J88">
        <v>759</v>
      </c>
      <c r="K88">
        <v>7.3121387283237027E-2</v>
      </c>
      <c r="L88">
        <v>0.13872832369942195</v>
      </c>
    </row>
    <row r="89" spans="1:12" x14ac:dyDescent="0.3">
      <c r="A89">
        <v>87</v>
      </c>
      <c r="B89">
        <v>23</v>
      </c>
      <c r="D89">
        <v>87</v>
      </c>
      <c r="E89">
        <v>51</v>
      </c>
      <c r="G89">
        <v>2258</v>
      </c>
      <c r="H89">
        <v>337</v>
      </c>
      <c r="I89">
        <v>9672</v>
      </c>
      <c r="J89">
        <v>708</v>
      </c>
      <c r="K89">
        <v>6.8208092485549154E-2</v>
      </c>
      <c r="L89">
        <v>0.12986512524084778</v>
      </c>
    </row>
    <row r="90" spans="1:12" x14ac:dyDescent="0.3">
      <c r="A90">
        <v>88</v>
      </c>
      <c r="B90">
        <v>13</v>
      </c>
      <c r="D90">
        <v>88</v>
      </c>
      <c r="E90">
        <v>47</v>
      </c>
      <c r="G90">
        <v>2271</v>
      </c>
      <c r="H90">
        <v>324</v>
      </c>
      <c r="I90">
        <v>9719</v>
      </c>
      <c r="J90">
        <v>661</v>
      </c>
      <c r="K90">
        <v>6.368015414258188E-2</v>
      </c>
      <c r="L90">
        <v>0.12485549132947976</v>
      </c>
    </row>
    <row r="91" spans="1:12" x14ac:dyDescent="0.3">
      <c r="A91">
        <v>89</v>
      </c>
      <c r="B91">
        <v>24</v>
      </c>
      <c r="D91">
        <v>89</v>
      </c>
      <c r="E91">
        <v>33</v>
      </c>
      <c r="G91">
        <v>2295</v>
      </c>
      <c r="H91">
        <v>300</v>
      </c>
      <c r="I91">
        <v>9752</v>
      </c>
      <c r="J91">
        <v>628</v>
      </c>
      <c r="K91">
        <v>6.0500963391136753E-2</v>
      </c>
      <c r="L91">
        <v>0.11560693641618497</v>
      </c>
    </row>
    <row r="92" spans="1:12" x14ac:dyDescent="0.3">
      <c r="A92">
        <v>90</v>
      </c>
      <c r="B92">
        <v>19</v>
      </c>
      <c r="D92">
        <v>90</v>
      </c>
      <c r="E92">
        <v>33</v>
      </c>
      <c r="G92">
        <v>2314</v>
      </c>
      <c r="H92">
        <v>281</v>
      </c>
      <c r="I92">
        <v>9785</v>
      </c>
      <c r="J92">
        <v>595</v>
      </c>
      <c r="K92">
        <v>5.7321772639691737E-2</v>
      </c>
      <c r="L92">
        <v>0.10828516377649326</v>
      </c>
    </row>
    <row r="93" spans="1:12" x14ac:dyDescent="0.3">
      <c r="A93">
        <v>91</v>
      </c>
      <c r="B93">
        <v>14</v>
      </c>
      <c r="D93">
        <v>91</v>
      </c>
      <c r="E93">
        <v>37</v>
      </c>
      <c r="G93">
        <v>2328</v>
      </c>
      <c r="H93">
        <v>267</v>
      </c>
      <c r="I93">
        <v>9822</v>
      </c>
      <c r="J93">
        <v>558</v>
      </c>
      <c r="K93">
        <v>5.3757225433526012E-2</v>
      </c>
      <c r="L93">
        <v>0.10289017341040463</v>
      </c>
    </row>
    <row r="94" spans="1:12" x14ac:dyDescent="0.3">
      <c r="A94">
        <v>92</v>
      </c>
      <c r="B94">
        <v>10</v>
      </c>
      <c r="D94">
        <v>92</v>
      </c>
      <c r="E94">
        <v>36</v>
      </c>
      <c r="G94">
        <v>2338</v>
      </c>
      <c r="H94">
        <v>257</v>
      </c>
      <c r="I94">
        <v>9858</v>
      </c>
      <c r="J94">
        <v>522</v>
      </c>
      <c r="K94">
        <v>5.028901734104041E-2</v>
      </c>
      <c r="L94">
        <v>9.9036608863198455E-2</v>
      </c>
    </row>
    <row r="95" spans="1:12" x14ac:dyDescent="0.3">
      <c r="A95">
        <v>93</v>
      </c>
      <c r="B95">
        <v>12</v>
      </c>
      <c r="D95">
        <v>93</v>
      </c>
      <c r="E95">
        <v>38</v>
      </c>
      <c r="G95">
        <v>2350</v>
      </c>
      <c r="H95">
        <v>245</v>
      </c>
      <c r="I95">
        <v>9896</v>
      </c>
      <c r="J95">
        <v>484</v>
      </c>
      <c r="K95">
        <v>4.6628131021194563E-2</v>
      </c>
      <c r="L95">
        <v>9.4412331406551059E-2</v>
      </c>
    </row>
    <row r="96" spans="1:12" x14ac:dyDescent="0.3">
      <c r="A96">
        <v>94</v>
      </c>
      <c r="B96">
        <v>10</v>
      </c>
      <c r="D96">
        <v>94</v>
      </c>
      <c r="E96">
        <v>30</v>
      </c>
      <c r="G96">
        <v>2360</v>
      </c>
      <c r="H96">
        <v>235</v>
      </c>
      <c r="I96">
        <v>9926</v>
      </c>
      <c r="J96">
        <v>454</v>
      </c>
      <c r="K96">
        <v>4.3737957610790024E-2</v>
      </c>
      <c r="L96">
        <v>9.05587668593449E-2</v>
      </c>
    </row>
    <row r="97" spans="1:12" x14ac:dyDescent="0.3">
      <c r="A97">
        <v>95</v>
      </c>
      <c r="B97">
        <v>15</v>
      </c>
      <c r="D97">
        <v>95</v>
      </c>
      <c r="E97">
        <v>29</v>
      </c>
      <c r="G97">
        <v>2375</v>
      </c>
      <c r="H97">
        <v>220</v>
      </c>
      <c r="I97">
        <v>9955</v>
      </c>
      <c r="J97">
        <v>425</v>
      </c>
      <c r="K97">
        <v>4.0944123314065495E-2</v>
      </c>
      <c r="L97">
        <v>8.477842003853564E-2</v>
      </c>
    </row>
    <row r="98" spans="1:12" x14ac:dyDescent="0.3">
      <c r="A98">
        <v>96</v>
      </c>
      <c r="B98">
        <v>15</v>
      </c>
      <c r="D98">
        <v>96</v>
      </c>
      <c r="E98">
        <v>24</v>
      </c>
      <c r="G98">
        <v>2390</v>
      </c>
      <c r="H98">
        <v>205</v>
      </c>
      <c r="I98">
        <v>9979</v>
      </c>
      <c r="J98">
        <v>401</v>
      </c>
      <c r="K98">
        <v>3.8631984585741797E-2</v>
      </c>
      <c r="L98">
        <v>7.8998073217726394E-2</v>
      </c>
    </row>
    <row r="99" spans="1:12" x14ac:dyDescent="0.3">
      <c r="A99">
        <v>97</v>
      </c>
      <c r="B99">
        <v>11</v>
      </c>
      <c r="D99">
        <v>97</v>
      </c>
      <c r="E99">
        <v>21</v>
      </c>
      <c r="G99">
        <v>2401</v>
      </c>
      <c r="H99">
        <v>194</v>
      </c>
      <c r="I99">
        <v>10000</v>
      </c>
      <c r="J99">
        <v>380</v>
      </c>
      <c r="K99">
        <v>3.6608863198458574E-2</v>
      </c>
      <c r="L99">
        <v>7.475915221579961E-2</v>
      </c>
    </row>
    <row r="100" spans="1:12" x14ac:dyDescent="0.3">
      <c r="A100">
        <v>98</v>
      </c>
      <c r="B100">
        <v>11</v>
      </c>
      <c r="D100">
        <v>98</v>
      </c>
      <c r="E100">
        <v>24</v>
      </c>
      <c r="G100">
        <v>2412</v>
      </c>
      <c r="H100">
        <v>183</v>
      </c>
      <c r="I100">
        <v>10024</v>
      </c>
      <c r="J100">
        <v>356</v>
      </c>
      <c r="K100">
        <v>3.4296724470134876E-2</v>
      </c>
      <c r="L100">
        <v>7.0520231213872839E-2</v>
      </c>
    </row>
    <row r="101" spans="1:12" x14ac:dyDescent="0.3">
      <c r="A101">
        <v>99</v>
      </c>
      <c r="B101">
        <v>9</v>
      </c>
      <c r="D101">
        <v>99</v>
      </c>
      <c r="E101">
        <v>27</v>
      </c>
      <c r="G101">
        <v>2421</v>
      </c>
      <c r="H101">
        <v>174</v>
      </c>
      <c r="I101">
        <v>10051</v>
      </c>
      <c r="J101">
        <v>329</v>
      </c>
      <c r="K101">
        <v>3.1695568400770702E-2</v>
      </c>
      <c r="L101">
        <v>6.7052023121387277E-2</v>
      </c>
    </row>
    <row r="102" spans="1:12" x14ac:dyDescent="0.3">
      <c r="A102">
        <v>100</v>
      </c>
      <c r="B102">
        <v>8</v>
      </c>
      <c r="D102">
        <v>100</v>
      </c>
      <c r="E102">
        <v>16</v>
      </c>
      <c r="G102">
        <v>2429</v>
      </c>
      <c r="H102">
        <v>166</v>
      </c>
      <c r="I102">
        <v>10067</v>
      </c>
      <c r="J102">
        <v>313</v>
      </c>
      <c r="K102">
        <v>3.0154142581888199E-2</v>
      </c>
      <c r="L102">
        <v>6.3969171483622356E-2</v>
      </c>
    </row>
    <row r="103" spans="1:12" x14ac:dyDescent="0.3">
      <c r="A103">
        <v>101</v>
      </c>
      <c r="B103">
        <v>4</v>
      </c>
      <c r="D103">
        <v>101</v>
      </c>
      <c r="E103">
        <v>14</v>
      </c>
      <c r="G103">
        <v>2433</v>
      </c>
      <c r="H103">
        <v>162</v>
      </c>
      <c r="I103">
        <v>10081</v>
      </c>
      <c r="J103">
        <v>299</v>
      </c>
      <c r="K103">
        <v>2.8805394990366051E-2</v>
      </c>
      <c r="L103">
        <v>6.2427745664739881E-2</v>
      </c>
    </row>
    <row r="104" spans="1:12" x14ac:dyDescent="0.3">
      <c r="A104">
        <v>102</v>
      </c>
      <c r="B104">
        <v>4</v>
      </c>
      <c r="D104">
        <v>102</v>
      </c>
      <c r="E104">
        <v>18</v>
      </c>
      <c r="G104">
        <v>2437</v>
      </c>
      <c r="H104">
        <v>158</v>
      </c>
      <c r="I104">
        <v>10099</v>
      </c>
      <c r="J104">
        <v>281</v>
      </c>
      <c r="K104">
        <v>2.7071290944123305E-2</v>
      </c>
      <c r="L104">
        <v>6.088631984585742E-2</v>
      </c>
    </row>
    <row r="105" spans="1:12" x14ac:dyDescent="0.3">
      <c r="A105">
        <v>103</v>
      </c>
      <c r="B105">
        <v>11</v>
      </c>
      <c r="D105">
        <v>103</v>
      </c>
      <c r="E105">
        <v>16</v>
      </c>
      <c r="G105">
        <v>2448</v>
      </c>
      <c r="H105">
        <v>147</v>
      </c>
      <c r="I105">
        <v>10115</v>
      </c>
      <c r="J105">
        <v>265</v>
      </c>
      <c r="K105">
        <v>2.5529865125240803E-2</v>
      </c>
      <c r="L105">
        <v>5.6647398843930635E-2</v>
      </c>
    </row>
    <row r="106" spans="1:12" x14ac:dyDescent="0.3">
      <c r="A106">
        <v>104</v>
      </c>
      <c r="B106">
        <v>11</v>
      </c>
      <c r="D106">
        <v>104</v>
      </c>
      <c r="E106">
        <v>13</v>
      </c>
      <c r="G106">
        <v>2459</v>
      </c>
      <c r="H106">
        <v>136</v>
      </c>
      <c r="I106">
        <v>10128</v>
      </c>
      <c r="J106">
        <v>252</v>
      </c>
      <c r="K106">
        <v>2.4277456647398887E-2</v>
      </c>
      <c r="L106">
        <v>5.2408477842003851E-2</v>
      </c>
    </row>
    <row r="107" spans="1:12" x14ac:dyDescent="0.3">
      <c r="A107">
        <v>105</v>
      </c>
      <c r="B107">
        <v>8</v>
      </c>
      <c r="D107">
        <v>105</v>
      </c>
      <c r="E107">
        <v>21</v>
      </c>
      <c r="G107">
        <v>2467</v>
      </c>
      <c r="H107">
        <v>128</v>
      </c>
      <c r="I107">
        <v>10149</v>
      </c>
      <c r="J107">
        <v>231</v>
      </c>
      <c r="K107">
        <v>2.2254335260115554E-2</v>
      </c>
      <c r="L107">
        <v>4.9325626204238922E-2</v>
      </c>
    </row>
    <row r="108" spans="1:12" x14ac:dyDescent="0.3">
      <c r="A108">
        <v>106</v>
      </c>
      <c r="B108">
        <v>5</v>
      </c>
      <c r="D108">
        <v>106</v>
      </c>
      <c r="E108">
        <v>10</v>
      </c>
      <c r="G108">
        <v>2472</v>
      </c>
      <c r="H108">
        <v>123</v>
      </c>
      <c r="I108">
        <v>10159</v>
      </c>
      <c r="J108">
        <v>221</v>
      </c>
      <c r="K108">
        <v>2.1290944123314115E-2</v>
      </c>
      <c r="L108">
        <v>4.7398843930635835E-2</v>
      </c>
    </row>
    <row r="109" spans="1:12" x14ac:dyDescent="0.3">
      <c r="A109">
        <v>107</v>
      </c>
      <c r="B109">
        <v>7</v>
      </c>
      <c r="D109">
        <v>107</v>
      </c>
      <c r="E109">
        <v>9</v>
      </c>
      <c r="G109">
        <v>2479</v>
      </c>
      <c r="H109">
        <v>116</v>
      </c>
      <c r="I109">
        <v>10168</v>
      </c>
      <c r="J109">
        <v>212</v>
      </c>
      <c r="K109">
        <v>2.0423892100192687E-2</v>
      </c>
      <c r="L109">
        <v>4.4701348747591525E-2</v>
      </c>
    </row>
    <row r="110" spans="1:12" x14ac:dyDescent="0.3">
      <c r="A110">
        <v>108</v>
      </c>
      <c r="B110">
        <v>8</v>
      </c>
      <c r="D110">
        <v>108</v>
      </c>
      <c r="E110">
        <v>15</v>
      </c>
      <c r="G110">
        <v>2487</v>
      </c>
      <c r="H110">
        <v>108</v>
      </c>
      <c r="I110">
        <v>10183</v>
      </c>
      <c r="J110">
        <v>197</v>
      </c>
      <c r="K110">
        <v>1.8978805394990417E-2</v>
      </c>
      <c r="L110">
        <v>4.161849710982659E-2</v>
      </c>
    </row>
    <row r="111" spans="1:12" x14ac:dyDescent="0.3">
      <c r="A111">
        <v>109</v>
      </c>
      <c r="B111">
        <v>4</v>
      </c>
      <c r="D111">
        <v>109</v>
      </c>
      <c r="E111">
        <v>8</v>
      </c>
      <c r="G111">
        <v>2491</v>
      </c>
      <c r="H111">
        <v>104</v>
      </c>
      <c r="I111">
        <v>10191</v>
      </c>
      <c r="J111">
        <v>189</v>
      </c>
      <c r="K111">
        <v>1.820809248554911E-2</v>
      </c>
      <c r="L111">
        <v>4.0077071290944122E-2</v>
      </c>
    </row>
    <row r="112" spans="1:12" x14ac:dyDescent="0.3">
      <c r="A112">
        <v>110</v>
      </c>
      <c r="B112">
        <v>3</v>
      </c>
      <c r="D112">
        <v>110</v>
      </c>
      <c r="E112">
        <v>11</v>
      </c>
      <c r="G112">
        <v>2494</v>
      </c>
      <c r="H112">
        <v>101</v>
      </c>
      <c r="I112">
        <v>10202</v>
      </c>
      <c r="J112">
        <v>178</v>
      </c>
      <c r="K112">
        <v>1.7148362235067438E-2</v>
      </c>
      <c r="L112">
        <v>3.8921001926782273E-2</v>
      </c>
    </row>
    <row r="113" spans="1:12" x14ac:dyDescent="0.3">
      <c r="A113">
        <v>111</v>
      </c>
      <c r="B113">
        <v>4</v>
      </c>
      <c r="D113">
        <v>111</v>
      </c>
      <c r="E113">
        <v>6</v>
      </c>
      <c r="G113">
        <v>2498</v>
      </c>
      <c r="H113">
        <v>97</v>
      </c>
      <c r="I113">
        <v>10208</v>
      </c>
      <c r="J113">
        <v>172</v>
      </c>
      <c r="K113">
        <v>1.6570327552986486E-2</v>
      </c>
      <c r="L113">
        <v>3.7379576107899805E-2</v>
      </c>
    </row>
    <row r="114" spans="1:12" x14ac:dyDescent="0.3">
      <c r="A114">
        <v>112</v>
      </c>
      <c r="B114">
        <v>6</v>
      </c>
      <c r="D114">
        <v>112</v>
      </c>
      <c r="E114">
        <v>8</v>
      </c>
      <c r="G114">
        <v>2504</v>
      </c>
      <c r="H114">
        <v>91</v>
      </c>
      <c r="I114">
        <v>10216</v>
      </c>
      <c r="J114">
        <v>164</v>
      </c>
      <c r="K114">
        <v>1.579961464354529E-2</v>
      </c>
      <c r="L114">
        <v>3.5067437379576107E-2</v>
      </c>
    </row>
    <row r="115" spans="1:12" x14ac:dyDescent="0.3">
      <c r="A115">
        <v>113</v>
      </c>
      <c r="B115">
        <v>11</v>
      </c>
      <c r="D115">
        <v>113</v>
      </c>
      <c r="E115">
        <v>14</v>
      </c>
      <c r="G115">
        <v>2515</v>
      </c>
      <c r="H115">
        <v>80</v>
      </c>
      <c r="I115">
        <v>10230</v>
      </c>
      <c r="J115">
        <v>150</v>
      </c>
      <c r="K115">
        <v>1.4450867052023142E-2</v>
      </c>
      <c r="L115">
        <v>3.0828516377649325E-2</v>
      </c>
    </row>
    <row r="116" spans="1:12" x14ac:dyDescent="0.3">
      <c r="A116">
        <v>114</v>
      </c>
      <c r="B116">
        <v>3</v>
      </c>
      <c r="D116">
        <v>114</v>
      </c>
      <c r="E116">
        <v>12</v>
      </c>
      <c r="G116">
        <v>2518</v>
      </c>
      <c r="H116">
        <v>77</v>
      </c>
      <c r="I116">
        <v>10242</v>
      </c>
      <c r="J116">
        <v>138</v>
      </c>
      <c r="K116">
        <v>1.3294797687861237E-2</v>
      </c>
      <c r="L116">
        <v>2.9672447013487476E-2</v>
      </c>
    </row>
    <row r="117" spans="1:12" x14ac:dyDescent="0.3">
      <c r="A117">
        <v>115</v>
      </c>
      <c r="B117">
        <v>3</v>
      </c>
      <c r="D117">
        <v>115</v>
      </c>
      <c r="E117">
        <v>12</v>
      </c>
      <c r="G117">
        <v>2521</v>
      </c>
      <c r="H117">
        <v>74</v>
      </c>
      <c r="I117">
        <v>10254</v>
      </c>
      <c r="J117">
        <v>126</v>
      </c>
      <c r="K117">
        <v>1.2138728323699444E-2</v>
      </c>
      <c r="L117">
        <v>2.8516377649325627E-2</v>
      </c>
    </row>
    <row r="118" spans="1:12" x14ac:dyDescent="0.3">
      <c r="A118">
        <v>116</v>
      </c>
      <c r="B118">
        <v>6</v>
      </c>
      <c r="D118">
        <v>116</v>
      </c>
      <c r="E118">
        <v>9</v>
      </c>
      <c r="G118">
        <v>2527</v>
      </c>
      <c r="H118">
        <v>68</v>
      </c>
      <c r="I118">
        <v>10263</v>
      </c>
      <c r="J118">
        <v>117</v>
      </c>
      <c r="K118">
        <v>1.1271676300578015E-2</v>
      </c>
      <c r="L118">
        <v>2.6204238921001925E-2</v>
      </c>
    </row>
    <row r="119" spans="1:12" x14ac:dyDescent="0.3">
      <c r="A119">
        <v>117</v>
      </c>
      <c r="B119">
        <v>7</v>
      </c>
      <c r="D119">
        <v>117</v>
      </c>
      <c r="E119">
        <v>5</v>
      </c>
      <c r="G119">
        <v>2534</v>
      </c>
      <c r="H119">
        <v>61</v>
      </c>
      <c r="I119">
        <v>10268</v>
      </c>
      <c r="J119">
        <v>112</v>
      </c>
      <c r="K119">
        <v>1.0789980732177296E-2</v>
      </c>
      <c r="L119">
        <v>2.3506743737957612E-2</v>
      </c>
    </row>
    <row r="120" spans="1:12" x14ac:dyDescent="0.3">
      <c r="A120">
        <v>118</v>
      </c>
      <c r="B120">
        <v>4</v>
      </c>
      <c r="D120">
        <v>118</v>
      </c>
      <c r="E120">
        <v>6</v>
      </c>
      <c r="G120">
        <v>2538</v>
      </c>
      <c r="H120">
        <v>57</v>
      </c>
      <c r="I120">
        <v>10274</v>
      </c>
      <c r="J120">
        <v>106</v>
      </c>
      <c r="K120">
        <v>1.0211946050096343E-2</v>
      </c>
      <c r="L120">
        <v>2.1965317919075144E-2</v>
      </c>
    </row>
    <row r="121" spans="1:12" x14ac:dyDescent="0.3">
      <c r="A121">
        <v>119</v>
      </c>
      <c r="B121">
        <v>4</v>
      </c>
      <c r="D121">
        <v>119</v>
      </c>
      <c r="E121">
        <v>8</v>
      </c>
      <c r="G121">
        <v>2542</v>
      </c>
      <c r="H121">
        <v>53</v>
      </c>
      <c r="I121">
        <v>10282</v>
      </c>
      <c r="J121">
        <v>98</v>
      </c>
      <c r="K121">
        <v>9.4412331406551475E-3</v>
      </c>
      <c r="L121">
        <v>2.042389210019268E-2</v>
      </c>
    </row>
    <row r="122" spans="1:12" x14ac:dyDescent="0.3">
      <c r="A122">
        <v>120</v>
      </c>
      <c r="B122">
        <v>1</v>
      </c>
      <c r="D122">
        <v>120</v>
      </c>
      <c r="E122">
        <v>3</v>
      </c>
      <c r="G122">
        <v>2543</v>
      </c>
      <c r="H122">
        <v>52</v>
      </c>
      <c r="I122">
        <v>10285</v>
      </c>
      <c r="J122">
        <v>95</v>
      </c>
      <c r="K122">
        <v>9.1522157996146714E-3</v>
      </c>
      <c r="L122">
        <v>2.0038535645472061E-2</v>
      </c>
    </row>
    <row r="123" spans="1:12" x14ac:dyDescent="0.3">
      <c r="A123">
        <v>121</v>
      </c>
      <c r="B123">
        <v>3</v>
      </c>
      <c r="D123">
        <v>121</v>
      </c>
      <c r="E123">
        <v>8</v>
      </c>
      <c r="G123">
        <v>2546</v>
      </c>
      <c r="H123">
        <v>49</v>
      </c>
      <c r="I123">
        <v>10293</v>
      </c>
      <c r="J123">
        <v>87</v>
      </c>
      <c r="K123">
        <v>8.3815028901733646E-3</v>
      </c>
      <c r="L123">
        <v>1.8882466281310212E-2</v>
      </c>
    </row>
    <row r="124" spans="1:12" x14ac:dyDescent="0.3">
      <c r="A124">
        <v>122</v>
      </c>
      <c r="B124">
        <v>0</v>
      </c>
      <c r="D124">
        <v>122</v>
      </c>
      <c r="E124">
        <v>4</v>
      </c>
      <c r="G124">
        <v>2546</v>
      </c>
      <c r="H124">
        <v>49</v>
      </c>
      <c r="I124">
        <v>10297</v>
      </c>
      <c r="J124">
        <v>83</v>
      </c>
      <c r="K124">
        <v>7.9961464354527667E-3</v>
      </c>
      <c r="L124">
        <v>1.8882466281310212E-2</v>
      </c>
    </row>
    <row r="125" spans="1:12" x14ac:dyDescent="0.3">
      <c r="A125">
        <v>123</v>
      </c>
      <c r="B125">
        <v>5</v>
      </c>
      <c r="D125">
        <v>123</v>
      </c>
      <c r="E125">
        <v>6</v>
      </c>
      <c r="G125">
        <v>2551</v>
      </c>
      <c r="H125">
        <v>44</v>
      </c>
      <c r="I125">
        <v>10303</v>
      </c>
      <c r="J125">
        <v>77</v>
      </c>
      <c r="K125">
        <v>7.4181117533718144E-3</v>
      </c>
      <c r="L125">
        <v>1.6955684007707129E-2</v>
      </c>
    </row>
    <row r="126" spans="1:12" x14ac:dyDescent="0.3">
      <c r="A126">
        <v>124</v>
      </c>
      <c r="B126">
        <v>1</v>
      </c>
      <c r="D126">
        <v>124</v>
      </c>
      <c r="E126">
        <v>5</v>
      </c>
      <c r="G126">
        <v>2552</v>
      </c>
      <c r="H126">
        <v>43</v>
      </c>
      <c r="I126">
        <v>10308</v>
      </c>
      <c r="J126">
        <v>72</v>
      </c>
      <c r="K126">
        <v>6.9364161849710948E-3</v>
      </c>
      <c r="L126">
        <v>1.6570327552986513E-2</v>
      </c>
    </row>
    <row r="127" spans="1:12" x14ac:dyDescent="0.3">
      <c r="A127">
        <v>125</v>
      </c>
      <c r="B127">
        <v>4</v>
      </c>
      <c r="D127">
        <v>125</v>
      </c>
      <c r="E127">
        <v>4</v>
      </c>
      <c r="G127">
        <v>2556</v>
      </c>
      <c r="H127">
        <v>39</v>
      </c>
      <c r="I127">
        <v>10312</v>
      </c>
      <c r="J127">
        <v>68</v>
      </c>
      <c r="K127">
        <v>6.5510597302504969E-3</v>
      </c>
      <c r="L127">
        <v>1.5028901734104046E-2</v>
      </c>
    </row>
    <row r="128" spans="1:12" x14ac:dyDescent="0.3">
      <c r="A128">
        <v>126</v>
      </c>
      <c r="B128">
        <v>5</v>
      </c>
      <c r="D128">
        <v>126</v>
      </c>
      <c r="E128">
        <v>7</v>
      </c>
      <c r="G128">
        <v>2561</v>
      </c>
      <c r="H128">
        <v>34</v>
      </c>
      <c r="I128">
        <v>10319</v>
      </c>
      <c r="J128">
        <v>61</v>
      </c>
      <c r="K128">
        <v>5.8766859344894229E-3</v>
      </c>
      <c r="L128">
        <v>1.3102119460500963E-2</v>
      </c>
    </row>
    <row r="129" spans="1:12" x14ac:dyDescent="0.3">
      <c r="A129">
        <v>127</v>
      </c>
      <c r="B129">
        <v>3</v>
      </c>
      <c r="D129">
        <v>127</v>
      </c>
      <c r="E129">
        <v>5</v>
      </c>
      <c r="G129">
        <v>2564</v>
      </c>
      <c r="H129">
        <v>31</v>
      </c>
      <c r="I129">
        <v>10324</v>
      </c>
      <c r="J129">
        <v>56</v>
      </c>
      <c r="K129">
        <v>5.3949903660885923E-3</v>
      </c>
      <c r="L129">
        <v>1.1946050096339113E-2</v>
      </c>
    </row>
    <row r="130" spans="1:12" x14ac:dyDescent="0.3">
      <c r="A130">
        <v>128</v>
      </c>
      <c r="B130">
        <v>5</v>
      </c>
      <c r="D130">
        <v>128</v>
      </c>
      <c r="E130">
        <v>6</v>
      </c>
      <c r="G130">
        <v>2569</v>
      </c>
      <c r="H130">
        <v>26</v>
      </c>
      <c r="I130">
        <v>10330</v>
      </c>
      <c r="J130">
        <v>50</v>
      </c>
      <c r="K130">
        <v>4.816955684007751E-3</v>
      </c>
      <c r="L130">
        <v>1.001926782273603E-2</v>
      </c>
    </row>
    <row r="131" spans="1:12" x14ac:dyDescent="0.3">
      <c r="A131">
        <v>129</v>
      </c>
      <c r="B131">
        <v>1</v>
      </c>
      <c r="D131">
        <v>129</v>
      </c>
      <c r="E131">
        <v>6</v>
      </c>
      <c r="G131">
        <v>2570</v>
      </c>
      <c r="H131">
        <v>25</v>
      </c>
      <c r="I131">
        <v>10336</v>
      </c>
      <c r="J131">
        <v>44</v>
      </c>
      <c r="K131">
        <v>4.2389210019267987E-3</v>
      </c>
      <c r="L131">
        <v>9.6339113680154135E-3</v>
      </c>
    </row>
    <row r="132" spans="1:12" x14ac:dyDescent="0.3">
      <c r="A132">
        <v>130</v>
      </c>
      <c r="B132">
        <v>3</v>
      </c>
      <c r="D132">
        <v>130</v>
      </c>
      <c r="E132">
        <v>4</v>
      </c>
      <c r="G132">
        <v>2573</v>
      </c>
      <c r="H132">
        <v>22</v>
      </c>
      <c r="I132">
        <v>10340</v>
      </c>
      <c r="J132">
        <v>40</v>
      </c>
      <c r="K132">
        <v>3.8535645472062008E-3</v>
      </c>
      <c r="L132">
        <v>8.4778420038535644E-3</v>
      </c>
    </row>
    <row r="133" spans="1:12" x14ac:dyDescent="0.3">
      <c r="A133">
        <v>131</v>
      </c>
      <c r="B133">
        <v>0</v>
      </c>
      <c r="D133">
        <v>131</v>
      </c>
      <c r="E133">
        <v>3</v>
      </c>
      <c r="G133">
        <v>2573</v>
      </c>
      <c r="H133">
        <v>22</v>
      </c>
      <c r="I133">
        <v>10343</v>
      </c>
      <c r="J133">
        <v>37</v>
      </c>
      <c r="K133">
        <v>3.5645472061657246E-3</v>
      </c>
      <c r="L133">
        <v>8.4778420038535644E-3</v>
      </c>
    </row>
    <row r="134" spans="1:12" x14ac:dyDescent="0.3">
      <c r="A134">
        <v>132</v>
      </c>
      <c r="B134">
        <v>0</v>
      </c>
      <c r="D134">
        <v>132</v>
      </c>
      <c r="E134">
        <v>5</v>
      </c>
      <c r="G134">
        <v>2573</v>
      </c>
      <c r="H134">
        <v>22</v>
      </c>
      <c r="I134">
        <v>10348</v>
      </c>
      <c r="J134">
        <v>32</v>
      </c>
      <c r="K134">
        <v>3.082851637764894E-3</v>
      </c>
      <c r="L134">
        <v>8.4778420038535644E-3</v>
      </c>
    </row>
    <row r="135" spans="1:12" x14ac:dyDescent="0.3">
      <c r="A135">
        <v>133</v>
      </c>
      <c r="B135">
        <v>3</v>
      </c>
      <c r="D135">
        <v>133</v>
      </c>
      <c r="E135">
        <v>4</v>
      </c>
      <c r="G135">
        <v>2576</v>
      </c>
      <c r="H135">
        <v>19</v>
      </c>
      <c r="I135">
        <v>10352</v>
      </c>
      <c r="J135">
        <v>28</v>
      </c>
      <c r="K135">
        <v>2.6974951830442961E-3</v>
      </c>
      <c r="L135">
        <v>7.3217726396917152E-3</v>
      </c>
    </row>
    <row r="136" spans="1:12" x14ac:dyDescent="0.3">
      <c r="A136">
        <v>134</v>
      </c>
      <c r="B136">
        <v>2</v>
      </c>
      <c r="D136">
        <v>134</v>
      </c>
      <c r="E136">
        <v>2</v>
      </c>
      <c r="G136">
        <v>2578</v>
      </c>
      <c r="H136">
        <v>17</v>
      </c>
      <c r="I136">
        <v>10354</v>
      </c>
      <c r="J136">
        <v>26</v>
      </c>
      <c r="K136">
        <v>2.5048169556840527E-3</v>
      </c>
      <c r="L136">
        <v>6.5510597302504813E-3</v>
      </c>
    </row>
    <row r="137" spans="1:12" x14ac:dyDescent="0.3">
      <c r="A137">
        <v>135</v>
      </c>
      <c r="B137">
        <v>3</v>
      </c>
      <c r="D137">
        <v>135</v>
      </c>
      <c r="E137">
        <v>4</v>
      </c>
      <c r="G137">
        <v>2581</v>
      </c>
      <c r="H137">
        <v>14</v>
      </c>
      <c r="I137">
        <v>10358</v>
      </c>
      <c r="J137">
        <v>22</v>
      </c>
      <c r="K137">
        <v>2.1194605009633438E-3</v>
      </c>
      <c r="L137">
        <v>5.3949903660886322E-3</v>
      </c>
    </row>
    <row r="138" spans="1:12" x14ac:dyDescent="0.3">
      <c r="A138">
        <v>136</v>
      </c>
      <c r="B138">
        <v>2</v>
      </c>
      <c r="D138">
        <v>136</v>
      </c>
      <c r="E138">
        <v>3</v>
      </c>
      <c r="G138">
        <v>2583</v>
      </c>
      <c r="H138">
        <v>12</v>
      </c>
      <c r="I138">
        <v>10361</v>
      </c>
      <c r="J138">
        <v>19</v>
      </c>
      <c r="K138">
        <v>1.8304431599229787E-3</v>
      </c>
      <c r="L138">
        <v>4.6242774566473991E-3</v>
      </c>
    </row>
    <row r="139" spans="1:12" x14ac:dyDescent="0.3">
      <c r="A139">
        <v>137</v>
      </c>
      <c r="B139">
        <v>0</v>
      </c>
      <c r="D139">
        <v>137</v>
      </c>
      <c r="E139">
        <v>3</v>
      </c>
      <c r="G139">
        <v>2583</v>
      </c>
      <c r="H139">
        <v>12</v>
      </c>
      <c r="I139">
        <v>10364</v>
      </c>
      <c r="J139">
        <v>16</v>
      </c>
      <c r="K139">
        <v>1.5414258188825025E-3</v>
      </c>
      <c r="L139">
        <v>4.6242774566473991E-3</v>
      </c>
    </row>
    <row r="140" spans="1:12" x14ac:dyDescent="0.3">
      <c r="A140">
        <v>138</v>
      </c>
      <c r="B140">
        <v>0</v>
      </c>
      <c r="D140">
        <v>138</v>
      </c>
      <c r="E140">
        <v>2</v>
      </c>
      <c r="G140">
        <v>2583</v>
      </c>
      <c r="H140">
        <v>12</v>
      </c>
      <c r="I140">
        <v>10366</v>
      </c>
      <c r="J140">
        <v>14</v>
      </c>
      <c r="K140">
        <v>1.3487475915221481E-3</v>
      </c>
      <c r="L140">
        <v>4.6242774566473991E-3</v>
      </c>
    </row>
    <row r="141" spans="1:12" x14ac:dyDescent="0.3">
      <c r="A141">
        <v>139</v>
      </c>
      <c r="B141">
        <v>1</v>
      </c>
      <c r="D141">
        <v>139</v>
      </c>
      <c r="E141">
        <v>5</v>
      </c>
      <c r="G141">
        <v>2584</v>
      </c>
      <c r="H141">
        <v>11</v>
      </c>
      <c r="I141">
        <v>10371</v>
      </c>
      <c r="J141">
        <v>9</v>
      </c>
      <c r="K141">
        <v>8.6705202312142848E-4</v>
      </c>
      <c r="L141">
        <v>4.2389210019267822E-3</v>
      </c>
    </row>
    <row r="142" spans="1:12" x14ac:dyDescent="0.3">
      <c r="A142">
        <v>140</v>
      </c>
      <c r="B142">
        <v>4</v>
      </c>
      <c r="D142">
        <v>140</v>
      </c>
      <c r="E142">
        <v>1</v>
      </c>
      <c r="G142">
        <v>2588</v>
      </c>
      <c r="H142">
        <v>7</v>
      </c>
      <c r="I142">
        <v>10372</v>
      </c>
      <c r="J142">
        <v>8</v>
      </c>
      <c r="K142">
        <v>7.7071290944119575E-4</v>
      </c>
      <c r="L142">
        <v>2.6974951830443161E-3</v>
      </c>
    </row>
    <row r="143" spans="1:12" x14ac:dyDescent="0.3">
      <c r="A143">
        <v>141</v>
      </c>
      <c r="B143">
        <v>2</v>
      </c>
      <c r="D143">
        <v>141</v>
      </c>
      <c r="E143">
        <v>3</v>
      </c>
      <c r="G143">
        <v>2590</v>
      </c>
      <c r="H143">
        <v>5</v>
      </c>
      <c r="I143">
        <v>10375</v>
      </c>
      <c r="J143">
        <v>5</v>
      </c>
      <c r="K143">
        <v>4.8169556840071959E-4</v>
      </c>
      <c r="L143">
        <v>1.9267822736030828E-3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2590</v>
      </c>
      <c r="H144">
        <v>5</v>
      </c>
      <c r="I144">
        <v>10375</v>
      </c>
      <c r="J144">
        <v>5</v>
      </c>
      <c r="K144">
        <v>4.8169556840071959E-4</v>
      </c>
      <c r="L144">
        <v>1.9267822736030828E-3</v>
      </c>
    </row>
    <row r="145" spans="1:12" x14ac:dyDescent="0.3">
      <c r="A145">
        <v>143</v>
      </c>
      <c r="B145">
        <v>0</v>
      </c>
      <c r="D145">
        <v>143</v>
      </c>
      <c r="E145">
        <v>1</v>
      </c>
      <c r="G145">
        <v>2590</v>
      </c>
      <c r="H145">
        <v>5</v>
      </c>
      <c r="I145">
        <v>10376</v>
      </c>
      <c r="J145">
        <v>4</v>
      </c>
      <c r="K145">
        <v>3.8535645472059787E-4</v>
      </c>
      <c r="L145">
        <v>1.9267822736030828E-3</v>
      </c>
    </row>
    <row r="146" spans="1:12" x14ac:dyDescent="0.3">
      <c r="A146">
        <v>144</v>
      </c>
      <c r="B146">
        <v>2</v>
      </c>
      <c r="D146">
        <v>144</v>
      </c>
      <c r="E146">
        <v>3</v>
      </c>
      <c r="G146">
        <v>2592</v>
      </c>
      <c r="H146">
        <v>3</v>
      </c>
      <c r="I146">
        <v>10379</v>
      </c>
      <c r="J146">
        <v>1</v>
      </c>
      <c r="K146">
        <v>9.6339113680121713E-5</v>
      </c>
      <c r="L146">
        <v>1.1560693641618498E-3</v>
      </c>
    </row>
    <row r="147" spans="1:12" x14ac:dyDescent="0.3">
      <c r="A147">
        <v>145</v>
      </c>
      <c r="B147">
        <v>0</v>
      </c>
      <c r="D147">
        <v>145</v>
      </c>
      <c r="E147">
        <v>1</v>
      </c>
      <c r="G147">
        <v>2592</v>
      </c>
      <c r="H147">
        <v>3</v>
      </c>
      <c r="I147">
        <v>10380</v>
      </c>
      <c r="J147">
        <v>0</v>
      </c>
      <c r="K147">
        <v>0</v>
      </c>
      <c r="L147">
        <v>1.1560693641618498E-3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2592</v>
      </c>
      <c r="H148">
        <v>3</v>
      </c>
      <c r="I148">
        <v>10380</v>
      </c>
      <c r="J148">
        <v>0</v>
      </c>
      <c r="K148">
        <v>0</v>
      </c>
      <c r="L148">
        <v>1.1560693641618498E-3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2592</v>
      </c>
      <c r="H149">
        <v>3</v>
      </c>
      <c r="I149">
        <v>10380</v>
      </c>
      <c r="J149">
        <v>0</v>
      </c>
      <c r="K149">
        <v>0</v>
      </c>
      <c r="L149">
        <v>1.1560693641618498E-3</v>
      </c>
    </row>
    <row r="150" spans="1:12" x14ac:dyDescent="0.3">
      <c r="A150">
        <v>148</v>
      </c>
      <c r="B150">
        <v>2</v>
      </c>
      <c r="D150">
        <v>148</v>
      </c>
      <c r="E150">
        <v>0</v>
      </c>
      <c r="G150">
        <v>2594</v>
      </c>
      <c r="H150">
        <v>1</v>
      </c>
      <c r="I150">
        <v>10380</v>
      </c>
      <c r="J150">
        <v>0</v>
      </c>
      <c r="K150">
        <v>0</v>
      </c>
      <c r="L150">
        <v>3.8535645472061658E-4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2594</v>
      </c>
      <c r="H151">
        <v>1</v>
      </c>
      <c r="I151">
        <v>10380</v>
      </c>
      <c r="J151">
        <v>0</v>
      </c>
      <c r="K151">
        <v>0</v>
      </c>
      <c r="L151">
        <v>3.8535645472061658E-4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2594</v>
      </c>
      <c r="H152">
        <v>1</v>
      </c>
      <c r="I152">
        <v>10380</v>
      </c>
      <c r="J152">
        <v>0</v>
      </c>
      <c r="K152">
        <v>0</v>
      </c>
      <c r="L152">
        <v>3.8535645472061658E-4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2594</v>
      </c>
      <c r="H153">
        <v>1</v>
      </c>
      <c r="I153">
        <v>10380</v>
      </c>
      <c r="J153">
        <v>0</v>
      </c>
      <c r="K153">
        <v>0</v>
      </c>
      <c r="L153">
        <v>3.8535645472061658E-4</v>
      </c>
    </row>
    <row r="154" spans="1:12" x14ac:dyDescent="0.3">
      <c r="A154">
        <v>152</v>
      </c>
      <c r="B154">
        <v>1</v>
      </c>
      <c r="D154">
        <v>152</v>
      </c>
      <c r="E154">
        <v>0</v>
      </c>
      <c r="G154">
        <v>2595</v>
      </c>
      <c r="H154">
        <v>0</v>
      </c>
      <c r="I154">
        <v>10380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2595</v>
      </c>
      <c r="H155">
        <v>0</v>
      </c>
      <c r="I155">
        <v>10380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2595</v>
      </c>
      <c r="H156">
        <v>0</v>
      </c>
      <c r="I156">
        <v>10380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2595</v>
      </c>
      <c r="H157">
        <v>0</v>
      </c>
      <c r="I157">
        <v>10380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2595</v>
      </c>
      <c r="H158">
        <v>0</v>
      </c>
      <c r="I158">
        <v>10380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2595</v>
      </c>
      <c r="H159">
        <v>0</v>
      </c>
      <c r="I159">
        <v>10380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2595</v>
      </c>
      <c r="H160">
        <v>0</v>
      </c>
      <c r="I160">
        <v>10380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2595</v>
      </c>
      <c r="H161">
        <v>0</v>
      </c>
      <c r="I161">
        <v>10380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2595</v>
      </c>
      <c r="H162">
        <v>0</v>
      </c>
      <c r="I162">
        <v>10380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2595</v>
      </c>
      <c r="H163">
        <v>0</v>
      </c>
      <c r="I163">
        <v>10380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2595</v>
      </c>
      <c r="H164">
        <v>0</v>
      </c>
      <c r="I164">
        <v>10380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2595</v>
      </c>
      <c r="H165">
        <v>0</v>
      </c>
      <c r="I165">
        <v>10380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2595</v>
      </c>
      <c r="H166">
        <v>0</v>
      </c>
      <c r="I166">
        <v>10380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2595</v>
      </c>
      <c r="H167">
        <v>0</v>
      </c>
      <c r="I167">
        <v>10380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2595</v>
      </c>
      <c r="H168">
        <v>0</v>
      </c>
      <c r="I168">
        <v>10380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2595</v>
      </c>
      <c r="H169">
        <v>0</v>
      </c>
      <c r="I169">
        <v>10380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2595</v>
      </c>
      <c r="H170">
        <v>0</v>
      </c>
      <c r="I170">
        <v>10380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2595</v>
      </c>
      <c r="H171">
        <v>0</v>
      </c>
      <c r="I171">
        <v>10380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2595</v>
      </c>
      <c r="H172">
        <v>0</v>
      </c>
      <c r="I172">
        <v>10380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2595</v>
      </c>
      <c r="H173">
        <v>0</v>
      </c>
      <c r="I173">
        <v>10380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2595</v>
      </c>
      <c r="H174">
        <v>0</v>
      </c>
      <c r="I174">
        <v>10380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2595</v>
      </c>
      <c r="H175">
        <v>0</v>
      </c>
      <c r="I175">
        <v>10380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2595</v>
      </c>
      <c r="H176">
        <v>0</v>
      </c>
      <c r="I176">
        <v>10380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2595</v>
      </c>
      <c r="H177">
        <v>0</v>
      </c>
      <c r="I177">
        <v>10380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2595</v>
      </c>
      <c r="H178">
        <v>0</v>
      </c>
      <c r="I178">
        <v>10380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2595</v>
      </c>
      <c r="H179">
        <v>0</v>
      </c>
      <c r="I179">
        <v>10380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2595</v>
      </c>
      <c r="H180">
        <v>0</v>
      </c>
      <c r="I180">
        <v>10380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2595</v>
      </c>
      <c r="H181">
        <v>0</v>
      </c>
      <c r="I181">
        <v>10380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2595</v>
      </c>
      <c r="H182">
        <v>0</v>
      </c>
      <c r="I182">
        <v>10380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2595</v>
      </c>
      <c r="H183">
        <v>0</v>
      </c>
      <c r="I183">
        <v>10380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2595</v>
      </c>
      <c r="H184">
        <v>0</v>
      </c>
      <c r="I184">
        <v>10380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2595</v>
      </c>
      <c r="H185">
        <v>0</v>
      </c>
      <c r="I185">
        <v>10380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2595</v>
      </c>
      <c r="H186">
        <v>0</v>
      </c>
      <c r="I186">
        <v>10380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2595</v>
      </c>
      <c r="H187">
        <v>0</v>
      </c>
      <c r="I187">
        <v>10380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2595</v>
      </c>
      <c r="H188">
        <v>0</v>
      </c>
      <c r="I188">
        <v>10380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2595</v>
      </c>
      <c r="H189">
        <v>0</v>
      </c>
      <c r="I189">
        <v>10380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2595</v>
      </c>
      <c r="H190">
        <v>0</v>
      </c>
      <c r="I190">
        <v>10380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2595</v>
      </c>
      <c r="H191">
        <v>0</v>
      </c>
      <c r="I191">
        <v>10380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2595</v>
      </c>
      <c r="H192">
        <v>0</v>
      </c>
      <c r="I192">
        <v>10380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2595</v>
      </c>
      <c r="H193">
        <v>0</v>
      </c>
      <c r="I193">
        <v>10380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2595</v>
      </c>
      <c r="H194">
        <v>0</v>
      </c>
      <c r="I194">
        <v>10380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2595</v>
      </c>
      <c r="H195">
        <v>0</v>
      </c>
      <c r="I195">
        <v>10380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2595</v>
      </c>
      <c r="H196">
        <v>0</v>
      </c>
      <c r="I196">
        <v>10380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2595</v>
      </c>
      <c r="H197">
        <v>0</v>
      </c>
      <c r="I197">
        <v>10380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2595</v>
      </c>
      <c r="H198">
        <v>0</v>
      </c>
      <c r="I198">
        <v>10380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2595</v>
      </c>
      <c r="H199">
        <v>0</v>
      </c>
      <c r="I199">
        <v>10380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2595</v>
      </c>
      <c r="H200">
        <v>0</v>
      </c>
      <c r="I200">
        <v>10380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2595</v>
      </c>
      <c r="H201">
        <v>0</v>
      </c>
      <c r="I201">
        <v>10380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2595</v>
      </c>
      <c r="H202">
        <v>0</v>
      </c>
      <c r="I202">
        <v>10380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2595</v>
      </c>
      <c r="H203">
        <v>0</v>
      </c>
      <c r="I203">
        <v>10380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2595</v>
      </c>
      <c r="H204">
        <v>0</v>
      </c>
      <c r="I204">
        <v>10380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2595</v>
      </c>
      <c r="H205">
        <v>0</v>
      </c>
      <c r="I205">
        <v>10380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2595</v>
      </c>
      <c r="H206">
        <v>0</v>
      </c>
      <c r="I206">
        <v>10380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2595</v>
      </c>
      <c r="H207">
        <v>0</v>
      </c>
      <c r="I207">
        <v>10380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2595</v>
      </c>
      <c r="H208">
        <v>0</v>
      </c>
      <c r="I208">
        <v>10380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2595</v>
      </c>
      <c r="H209">
        <v>0</v>
      </c>
      <c r="I209">
        <v>10380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2595</v>
      </c>
      <c r="H210">
        <v>0</v>
      </c>
      <c r="I210">
        <v>10380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2595</v>
      </c>
      <c r="H211">
        <v>0</v>
      </c>
      <c r="I211">
        <v>10380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2595</v>
      </c>
      <c r="H212">
        <v>0</v>
      </c>
      <c r="I212">
        <v>10380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2595</v>
      </c>
      <c r="H213">
        <v>0</v>
      </c>
      <c r="I213">
        <v>10380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2595</v>
      </c>
      <c r="H214">
        <v>0</v>
      </c>
      <c r="I214">
        <v>10380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2595</v>
      </c>
      <c r="H215">
        <v>0</v>
      </c>
      <c r="I215">
        <v>10380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2595</v>
      </c>
      <c r="H216">
        <v>0</v>
      </c>
      <c r="I216">
        <v>10380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2595</v>
      </c>
      <c r="H217">
        <v>0</v>
      </c>
      <c r="I217">
        <v>10380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2595</v>
      </c>
      <c r="H218">
        <v>0</v>
      </c>
      <c r="I218">
        <v>10380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2595</v>
      </c>
      <c r="H219">
        <v>0</v>
      </c>
      <c r="I219">
        <v>10380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2595</v>
      </c>
      <c r="H220">
        <v>0</v>
      </c>
      <c r="I220">
        <v>10380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2595</v>
      </c>
      <c r="H221">
        <v>0</v>
      </c>
      <c r="I221">
        <v>10380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2595</v>
      </c>
      <c r="H222">
        <v>0</v>
      </c>
      <c r="I222">
        <v>10380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2595</v>
      </c>
      <c r="H223">
        <v>0</v>
      </c>
      <c r="I223">
        <v>10380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2595</v>
      </c>
      <c r="H224">
        <v>0</v>
      </c>
      <c r="I224">
        <v>10380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2595</v>
      </c>
      <c r="H225">
        <v>0</v>
      </c>
      <c r="I225">
        <v>10380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2595</v>
      </c>
      <c r="H226">
        <v>0</v>
      </c>
      <c r="I226">
        <v>10380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2595</v>
      </c>
      <c r="H227">
        <v>0</v>
      </c>
      <c r="I227">
        <v>10380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2595</v>
      </c>
      <c r="H228">
        <v>0</v>
      </c>
      <c r="I228">
        <v>10380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2595</v>
      </c>
      <c r="H229">
        <v>0</v>
      </c>
      <c r="I229">
        <v>10380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2595</v>
      </c>
      <c r="H230">
        <v>0</v>
      </c>
      <c r="I230">
        <v>10380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2595</v>
      </c>
      <c r="H231">
        <v>0</v>
      </c>
      <c r="I231">
        <v>10380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2595</v>
      </c>
      <c r="H232">
        <v>0</v>
      </c>
      <c r="I232">
        <v>10380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2595</v>
      </c>
      <c r="H233">
        <v>0</v>
      </c>
      <c r="I233">
        <v>10380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2595</v>
      </c>
      <c r="H234">
        <v>0</v>
      </c>
      <c r="I234">
        <v>10380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2595</v>
      </c>
      <c r="H235">
        <v>0</v>
      </c>
      <c r="I235">
        <v>10380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2595</v>
      </c>
      <c r="H236">
        <v>0</v>
      </c>
      <c r="I236">
        <v>10380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2595</v>
      </c>
      <c r="H237">
        <v>0</v>
      </c>
      <c r="I237">
        <v>10380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2595</v>
      </c>
      <c r="H238">
        <v>0</v>
      </c>
      <c r="I238">
        <v>10380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2595</v>
      </c>
      <c r="H239">
        <v>0</v>
      </c>
      <c r="I239">
        <v>10380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2595</v>
      </c>
      <c r="H240">
        <v>0</v>
      </c>
      <c r="I240">
        <v>10380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2595</v>
      </c>
      <c r="H241">
        <v>0</v>
      </c>
      <c r="I241">
        <v>10380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2595</v>
      </c>
      <c r="H242">
        <v>0</v>
      </c>
      <c r="I242">
        <v>10380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2595</v>
      </c>
      <c r="H243">
        <v>0</v>
      </c>
      <c r="I243">
        <v>10380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2595</v>
      </c>
      <c r="H244">
        <v>0</v>
      </c>
      <c r="I244">
        <v>10380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2595</v>
      </c>
      <c r="H245">
        <v>0</v>
      </c>
      <c r="I245">
        <v>10380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2595</v>
      </c>
      <c r="H246">
        <v>0</v>
      </c>
      <c r="I246">
        <v>10380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2595</v>
      </c>
      <c r="H247">
        <v>0</v>
      </c>
      <c r="I247">
        <v>10380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2595</v>
      </c>
      <c r="H248">
        <v>0</v>
      </c>
      <c r="I248">
        <v>10380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2595</v>
      </c>
      <c r="H249">
        <v>0</v>
      </c>
      <c r="I249">
        <v>10380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2595</v>
      </c>
      <c r="H250">
        <v>0</v>
      </c>
      <c r="I250">
        <v>10380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2595</v>
      </c>
      <c r="H251">
        <v>0</v>
      </c>
      <c r="I251">
        <v>10380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2595</v>
      </c>
      <c r="H252">
        <v>0</v>
      </c>
      <c r="I252">
        <v>10380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2595</v>
      </c>
      <c r="H253">
        <v>0</v>
      </c>
      <c r="I253">
        <v>10380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2595</v>
      </c>
      <c r="H254">
        <v>0</v>
      </c>
      <c r="I254">
        <v>10380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2595</v>
      </c>
      <c r="H255">
        <v>0</v>
      </c>
      <c r="I255">
        <v>10380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2595</v>
      </c>
      <c r="H256">
        <v>0</v>
      </c>
      <c r="I256">
        <v>10380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2595</v>
      </c>
      <c r="H257">
        <v>0</v>
      </c>
      <c r="I257">
        <v>10380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2595</v>
      </c>
      <c r="H258">
        <v>0</v>
      </c>
      <c r="I258">
        <v>10380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2595</v>
      </c>
      <c r="H259">
        <v>0</v>
      </c>
      <c r="I259">
        <v>10380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2595</v>
      </c>
      <c r="H260">
        <v>0</v>
      </c>
      <c r="I260">
        <v>10380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2595</v>
      </c>
      <c r="H261">
        <v>0</v>
      </c>
      <c r="I261">
        <v>10380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2595</v>
      </c>
      <c r="H262">
        <v>0</v>
      </c>
      <c r="I262">
        <v>10380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2595</v>
      </c>
      <c r="H263">
        <v>0</v>
      </c>
      <c r="I263">
        <v>10380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2595</v>
      </c>
      <c r="H264">
        <v>0</v>
      </c>
      <c r="I264">
        <v>10380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2595</v>
      </c>
      <c r="H265">
        <v>0</v>
      </c>
      <c r="I265">
        <v>10380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2595</v>
      </c>
      <c r="H266">
        <v>0</v>
      </c>
      <c r="I266">
        <v>10380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2595</v>
      </c>
      <c r="H267">
        <v>0</v>
      </c>
      <c r="I267">
        <v>10380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2595</v>
      </c>
      <c r="H268">
        <v>0</v>
      </c>
      <c r="I268">
        <v>10380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2595</v>
      </c>
      <c r="H269">
        <v>0</v>
      </c>
      <c r="I269">
        <v>10380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2595</v>
      </c>
      <c r="H270">
        <v>0</v>
      </c>
      <c r="I270">
        <v>10380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2595</v>
      </c>
      <c r="H271">
        <v>0</v>
      </c>
      <c r="I271">
        <v>10380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2595</v>
      </c>
      <c r="H272">
        <v>0</v>
      </c>
      <c r="I272">
        <v>10380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2595</v>
      </c>
      <c r="H273">
        <v>0</v>
      </c>
      <c r="I273">
        <v>10380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2595</v>
      </c>
      <c r="H274">
        <v>0</v>
      </c>
      <c r="I274">
        <v>10380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2595</v>
      </c>
      <c r="H275">
        <v>0</v>
      </c>
      <c r="I275">
        <v>10380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2595</v>
      </c>
      <c r="H276">
        <v>0</v>
      </c>
      <c r="I276">
        <v>10380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2595</v>
      </c>
      <c r="H277">
        <v>0</v>
      </c>
      <c r="I277">
        <v>10380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2595</v>
      </c>
      <c r="H278">
        <v>0</v>
      </c>
      <c r="I278">
        <v>10380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2595</v>
      </c>
      <c r="H279">
        <v>0</v>
      </c>
      <c r="I279">
        <v>10380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2595</v>
      </c>
      <c r="H280">
        <v>0</v>
      </c>
      <c r="I280">
        <v>10380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2595</v>
      </c>
      <c r="H281">
        <v>0</v>
      </c>
      <c r="I281">
        <v>10380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2595</v>
      </c>
      <c r="H282">
        <v>0</v>
      </c>
      <c r="I282">
        <v>10380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2595</v>
      </c>
      <c r="H283">
        <v>0</v>
      </c>
      <c r="I283">
        <v>10380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2595</v>
      </c>
      <c r="H284">
        <v>0</v>
      </c>
      <c r="I284">
        <v>10380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2595</v>
      </c>
      <c r="H285">
        <v>0</v>
      </c>
      <c r="I285">
        <v>10380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2595</v>
      </c>
      <c r="H286">
        <v>0</v>
      </c>
      <c r="I286">
        <v>10380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2595</v>
      </c>
      <c r="H287">
        <v>0</v>
      </c>
      <c r="I287">
        <v>10380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2595</v>
      </c>
      <c r="H288">
        <v>0</v>
      </c>
      <c r="I288">
        <v>10380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2595</v>
      </c>
      <c r="H289">
        <v>0</v>
      </c>
      <c r="I289">
        <v>10380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2595</v>
      </c>
      <c r="H290">
        <v>0</v>
      </c>
      <c r="I290">
        <v>10380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2595</v>
      </c>
      <c r="H291">
        <v>0</v>
      </c>
      <c r="I291">
        <v>10380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2595</v>
      </c>
      <c r="H292">
        <v>0</v>
      </c>
      <c r="I292">
        <v>10380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2595</v>
      </c>
      <c r="H293">
        <v>0</v>
      </c>
      <c r="I293">
        <v>10380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2595</v>
      </c>
      <c r="H294">
        <v>0</v>
      </c>
      <c r="I294">
        <v>10380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2595</v>
      </c>
      <c r="H295">
        <v>0</v>
      </c>
      <c r="I295">
        <v>10380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2595</v>
      </c>
      <c r="H296">
        <v>0</v>
      </c>
      <c r="I296">
        <v>10380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2595</v>
      </c>
      <c r="H297">
        <v>0</v>
      </c>
      <c r="I297">
        <v>10380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2595</v>
      </c>
      <c r="H298">
        <v>0</v>
      </c>
      <c r="I298">
        <v>10380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2595</v>
      </c>
      <c r="H299">
        <v>0</v>
      </c>
      <c r="I299">
        <v>10380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2595</v>
      </c>
      <c r="H300">
        <v>0</v>
      </c>
      <c r="I300">
        <v>10380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2595</v>
      </c>
      <c r="H301">
        <v>0</v>
      </c>
      <c r="I301">
        <v>10380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2595</v>
      </c>
      <c r="H302">
        <v>0</v>
      </c>
      <c r="I302">
        <v>10380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2595</v>
      </c>
      <c r="H303">
        <v>0</v>
      </c>
      <c r="I303">
        <v>10380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2595</v>
      </c>
      <c r="H304">
        <v>0</v>
      </c>
      <c r="I304">
        <v>10380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2595</v>
      </c>
      <c r="H305">
        <v>0</v>
      </c>
      <c r="I305">
        <v>10380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2595</v>
      </c>
      <c r="H306">
        <v>0</v>
      </c>
      <c r="I306">
        <v>10380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2595</v>
      </c>
      <c r="H307">
        <v>0</v>
      </c>
      <c r="I307">
        <v>10380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2595</v>
      </c>
      <c r="H308">
        <v>0</v>
      </c>
      <c r="I308">
        <v>10380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2595</v>
      </c>
      <c r="H309">
        <v>0</v>
      </c>
      <c r="I309">
        <v>10380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2595</v>
      </c>
      <c r="H310">
        <v>0</v>
      </c>
      <c r="I310">
        <v>10380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2595</v>
      </c>
      <c r="H311">
        <v>0</v>
      </c>
      <c r="I311">
        <v>10380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2595</v>
      </c>
      <c r="H312">
        <v>0</v>
      </c>
      <c r="I312">
        <v>10380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2595</v>
      </c>
      <c r="H313">
        <v>0</v>
      </c>
      <c r="I313">
        <v>10380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2595</v>
      </c>
      <c r="H314">
        <v>0</v>
      </c>
      <c r="I314">
        <v>10380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2595</v>
      </c>
      <c r="H315">
        <v>0</v>
      </c>
      <c r="I315">
        <v>10380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2595</v>
      </c>
      <c r="H316">
        <v>0</v>
      </c>
      <c r="I316">
        <v>10380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2595</v>
      </c>
      <c r="H317">
        <v>0</v>
      </c>
      <c r="I317">
        <v>10380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2595</v>
      </c>
      <c r="H318">
        <v>0</v>
      </c>
      <c r="I318">
        <v>10380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2595</v>
      </c>
      <c r="H319">
        <v>0</v>
      </c>
      <c r="I319">
        <v>10380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2595</v>
      </c>
      <c r="H320">
        <v>0</v>
      </c>
      <c r="I320">
        <v>10380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2595</v>
      </c>
      <c r="H321">
        <v>0</v>
      </c>
      <c r="I321">
        <v>10380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2595</v>
      </c>
      <c r="H322">
        <v>0</v>
      </c>
      <c r="I322">
        <v>10380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2595</v>
      </c>
      <c r="H323">
        <v>0</v>
      </c>
      <c r="I323">
        <v>10380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2595</v>
      </c>
      <c r="H324">
        <v>0</v>
      </c>
      <c r="I324">
        <v>10380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2595</v>
      </c>
      <c r="H325">
        <v>0</v>
      </c>
      <c r="I325">
        <v>10380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2595</v>
      </c>
      <c r="H326">
        <v>0</v>
      </c>
      <c r="I326">
        <v>10380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2595</v>
      </c>
      <c r="H327">
        <v>0</v>
      </c>
      <c r="I327">
        <v>10380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2595</v>
      </c>
      <c r="H328">
        <v>0</v>
      </c>
      <c r="I328">
        <v>10380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2595</v>
      </c>
      <c r="H329">
        <v>0</v>
      </c>
      <c r="I329">
        <v>10380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2595</v>
      </c>
      <c r="H330">
        <v>0</v>
      </c>
      <c r="I330">
        <v>10380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2595</v>
      </c>
      <c r="H331">
        <v>0</v>
      </c>
      <c r="I331">
        <v>10380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2595</v>
      </c>
      <c r="H332">
        <v>0</v>
      </c>
      <c r="I332">
        <v>10380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2595</v>
      </c>
      <c r="H333">
        <v>0</v>
      </c>
      <c r="I333">
        <v>10380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2595</v>
      </c>
      <c r="H334">
        <v>0</v>
      </c>
      <c r="I334">
        <v>10380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2595</v>
      </c>
      <c r="H335">
        <v>0</v>
      </c>
      <c r="I335">
        <v>10380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2595</v>
      </c>
      <c r="H336">
        <v>0</v>
      </c>
      <c r="I336">
        <v>10380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2595</v>
      </c>
      <c r="H337">
        <v>0</v>
      </c>
      <c r="I337">
        <v>10380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2595</v>
      </c>
      <c r="H338">
        <v>0</v>
      </c>
      <c r="I338">
        <v>10380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2595</v>
      </c>
      <c r="H339">
        <v>0</v>
      </c>
      <c r="I339">
        <v>10380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2595</v>
      </c>
      <c r="H340">
        <v>0</v>
      </c>
      <c r="I340">
        <v>10380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2595</v>
      </c>
      <c r="H341">
        <v>0</v>
      </c>
      <c r="I341">
        <v>10380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2595</v>
      </c>
      <c r="H342">
        <v>0</v>
      </c>
      <c r="I342">
        <v>10380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2595</v>
      </c>
      <c r="H343">
        <v>0</v>
      </c>
      <c r="I343">
        <v>10380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2595</v>
      </c>
      <c r="H344">
        <v>0</v>
      </c>
      <c r="I344">
        <v>10380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2595</v>
      </c>
      <c r="H345">
        <v>0</v>
      </c>
      <c r="I345">
        <v>10380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2595</v>
      </c>
      <c r="H346">
        <v>0</v>
      </c>
      <c r="I346">
        <v>10380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2595</v>
      </c>
      <c r="H347">
        <v>0</v>
      </c>
      <c r="I347">
        <v>10380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2595</v>
      </c>
      <c r="H348">
        <v>0</v>
      </c>
      <c r="I348">
        <v>10380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2595</v>
      </c>
      <c r="H349">
        <v>0</v>
      </c>
      <c r="I349">
        <v>10380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2595</v>
      </c>
      <c r="H350">
        <v>0</v>
      </c>
      <c r="I350">
        <v>10380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2595</v>
      </c>
      <c r="H351">
        <v>0</v>
      </c>
      <c r="I351">
        <v>10380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2595</v>
      </c>
      <c r="H352">
        <v>0</v>
      </c>
      <c r="I352">
        <v>10380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2595</v>
      </c>
      <c r="H353">
        <v>0</v>
      </c>
      <c r="I353">
        <v>10380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2595</v>
      </c>
      <c r="H354">
        <v>0</v>
      </c>
      <c r="I354">
        <v>10380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2595</v>
      </c>
      <c r="H355">
        <v>0</v>
      </c>
      <c r="I355">
        <v>10380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2595</v>
      </c>
      <c r="H356">
        <v>0</v>
      </c>
      <c r="I356">
        <v>10380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2595</v>
      </c>
      <c r="H357">
        <v>0</v>
      </c>
      <c r="I357">
        <v>10380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2595</v>
      </c>
      <c r="H358">
        <v>0</v>
      </c>
      <c r="I358">
        <v>10380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2595</v>
      </c>
      <c r="H359">
        <v>0</v>
      </c>
      <c r="I359">
        <v>10380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2595</v>
      </c>
      <c r="H360">
        <v>0</v>
      </c>
      <c r="I360">
        <v>10380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2595</v>
      </c>
      <c r="H361">
        <v>0</v>
      </c>
      <c r="I361">
        <v>10380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2595</v>
      </c>
      <c r="H362">
        <v>0</v>
      </c>
      <c r="I362">
        <v>10380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2595</v>
      </c>
      <c r="H363">
        <v>0</v>
      </c>
      <c r="I363">
        <v>10380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2595</v>
      </c>
      <c r="H364">
        <v>0</v>
      </c>
      <c r="I364">
        <v>10380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2595</v>
      </c>
      <c r="H365">
        <v>0</v>
      </c>
      <c r="I365">
        <v>10380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2595</v>
      </c>
      <c r="H366">
        <v>0</v>
      </c>
      <c r="I366">
        <v>10380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2595</v>
      </c>
      <c r="H367">
        <v>0</v>
      </c>
      <c r="I367">
        <v>10380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2595</v>
      </c>
      <c r="H368">
        <v>0</v>
      </c>
      <c r="I368">
        <v>10380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2595</v>
      </c>
      <c r="H369">
        <v>0</v>
      </c>
      <c r="I369">
        <v>10380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2595</v>
      </c>
      <c r="H370">
        <v>0</v>
      </c>
      <c r="I370">
        <v>10380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2595</v>
      </c>
      <c r="H371">
        <v>0</v>
      </c>
      <c r="I371">
        <v>10380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2595</v>
      </c>
      <c r="H372">
        <v>0</v>
      </c>
      <c r="I372">
        <v>10380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2595</v>
      </c>
      <c r="H373">
        <v>0</v>
      </c>
      <c r="I373">
        <v>10380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2595</v>
      </c>
      <c r="H374">
        <v>0</v>
      </c>
      <c r="I374">
        <v>10380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2595</v>
      </c>
      <c r="H375">
        <v>0</v>
      </c>
      <c r="I375">
        <v>10380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2595</v>
      </c>
      <c r="H376">
        <v>0</v>
      </c>
      <c r="I376">
        <v>10380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2595</v>
      </c>
      <c r="H377">
        <v>0</v>
      </c>
      <c r="I377">
        <v>10380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2595</v>
      </c>
      <c r="H378">
        <v>0</v>
      </c>
      <c r="I378">
        <v>10380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2595</v>
      </c>
      <c r="H379">
        <v>0</v>
      </c>
      <c r="I379">
        <v>10380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2595</v>
      </c>
      <c r="H380">
        <v>0</v>
      </c>
      <c r="I380">
        <v>10380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2595</v>
      </c>
      <c r="H381">
        <v>0</v>
      </c>
      <c r="I381">
        <v>10380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2595</v>
      </c>
      <c r="H382">
        <v>0</v>
      </c>
      <c r="I382">
        <v>10380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2595</v>
      </c>
      <c r="H383">
        <v>0</v>
      </c>
      <c r="I383">
        <v>10380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2595</v>
      </c>
      <c r="H384">
        <v>0</v>
      </c>
      <c r="I384">
        <v>10380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2595</v>
      </c>
      <c r="H385">
        <v>0</v>
      </c>
      <c r="I385">
        <v>10380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2595</v>
      </c>
      <c r="H386">
        <v>0</v>
      </c>
      <c r="I386">
        <v>10380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2595</v>
      </c>
      <c r="H387">
        <v>0</v>
      </c>
      <c r="I387">
        <v>10380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2595</v>
      </c>
      <c r="H388">
        <v>0</v>
      </c>
      <c r="I388">
        <v>10380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2595</v>
      </c>
      <c r="H389">
        <v>0</v>
      </c>
      <c r="I389">
        <v>10380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2595</v>
      </c>
      <c r="H390">
        <v>0</v>
      </c>
      <c r="I390">
        <v>10380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2595</v>
      </c>
      <c r="H391">
        <v>0</v>
      </c>
      <c r="I391">
        <v>10380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2595</v>
      </c>
      <c r="H392">
        <v>0</v>
      </c>
      <c r="I392">
        <v>10380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2595</v>
      </c>
      <c r="H393">
        <v>0</v>
      </c>
      <c r="I393">
        <v>10380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2595</v>
      </c>
      <c r="H394">
        <v>0</v>
      </c>
      <c r="I394">
        <v>10380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2595</v>
      </c>
      <c r="H395">
        <v>0</v>
      </c>
      <c r="I395">
        <v>10380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2595</v>
      </c>
      <c r="H396">
        <v>0</v>
      </c>
      <c r="I396">
        <v>10380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2595</v>
      </c>
      <c r="H397">
        <v>0</v>
      </c>
      <c r="I397">
        <v>10380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2595</v>
      </c>
      <c r="H398">
        <v>0</v>
      </c>
      <c r="I398">
        <v>10380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2595</v>
      </c>
      <c r="H399">
        <v>0</v>
      </c>
      <c r="I399">
        <v>10380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2595</v>
      </c>
      <c r="H400">
        <v>0</v>
      </c>
      <c r="I400">
        <v>10380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2595</v>
      </c>
      <c r="H401">
        <v>0</v>
      </c>
      <c r="I401">
        <v>10380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2595</v>
      </c>
      <c r="H402">
        <v>0</v>
      </c>
      <c r="I402">
        <v>10380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2595</v>
      </c>
      <c r="H403">
        <v>0</v>
      </c>
      <c r="I403">
        <v>10380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2595</v>
      </c>
      <c r="H404">
        <v>0</v>
      </c>
      <c r="I404">
        <v>10380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2595</v>
      </c>
      <c r="H405">
        <v>0</v>
      </c>
      <c r="I405">
        <v>10380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2595</v>
      </c>
      <c r="H406">
        <v>0</v>
      </c>
      <c r="I406">
        <v>10380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2595</v>
      </c>
      <c r="H407">
        <v>0</v>
      </c>
      <c r="I407">
        <v>10380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2595</v>
      </c>
      <c r="H408">
        <v>0</v>
      </c>
      <c r="I408">
        <v>10380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2595</v>
      </c>
      <c r="H409">
        <v>0</v>
      </c>
      <c r="I409">
        <v>10380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2595</v>
      </c>
      <c r="H410">
        <v>0</v>
      </c>
      <c r="I410">
        <v>10380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2595</v>
      </c>
      <c r="H411">
        <v>0</v>
      </c>
      <c r="I411">
        <v>10380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2595</v>
      </c>
      <c r="H412">
        <v>0</v>
      </c>
      <c r="I412">
        <v>10380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2595</v>
      </c>
      <c r="H413">
        <v>0</v>
      </c>
      <c r="I413">
        <v>10380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2595</v>
      </c>
      <c r="H414">
        <v>0</v>
      </c>
      <c r="I414">
        <v>10380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2595</v>
      </c>
      <c r="H415">
        <v>0</v>
      </c>
      <c r="I415">
        <v>10380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2595</v>
      </c>
      <c r="H416">
        <v>0</v>
      </c>
      <c r="I416">
        <v>10380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2595</v>
      </c>
      <c r="H417">
        <v>0</v>
      </c>
      <c r="I417">
        <v>10380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2595</v>
      </c>
      <c r="H418">
        <v>0</v>
      </c>
      <c r="I418">
        <v>10380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2595</v>
      </c>
      <c r="H419">
        <v>0</v>
      </c>
      <c r="I419">
        <v>10380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2595</v>
      </c>
      <c r="H420">
        <v>0</v>
      </c>
      <c r="I420">
        <v>10380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2595</v>
      </c>
      <c r="H421">
        <v>0</v>
      </c>
      <c r="I421">
        <v>10380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2595</v>
      </c>
      <c r="H422">
        <v>0</v>
      </c>
      <c r="I422">
        <v>10380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2595</v>
      </c>
      <c r="H423">
        <v>0</v>
      </c>
      <c r="I423">
        <v>10380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2595</v>
      </c>
      <c r="H424">
        <v>0</v>
      </c>
      <c r="I424">
        <v>10380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2595</v>
      </c>
      <c r="H425">
        <v>0</v>
      </c>
      <c r="I425">
        <v>10380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2595</v>
      </c>
      <c r="H426">
        <v>0</v>
      </c>
      <c r="I426">
        <v>10380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2595</v>
      </c>
      <c r="H427">
        <v>0</v>
      </c>
      <c r="I427">
        <v>10380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2595</v>
      </c>
      <c r="H428">
        <v>0</v>
      </c>
      <c r="I428">
        <v>10380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2595</v>
      </c>
      <c r="H429">
        <v>0</v>
      </c>
      <c r="I429">
        <v>10380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2595</v>
      </c>
      <c r="H430">
        <v>0</v>
      </c>
      <c r="I430">
        <v>10380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2595</v>
      </c>
      <c r="H431">
        <v>0</v>
      </c>
      <c r="I431">
        <v>10380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2595</v>
      </c>
      <c r="H432">
        <v>0</v>
      </c>
      <c r="I432">
        <v>10380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2595</v>
      </c>
      <c r="H433">
        <v>0</v>
      </c>
      <c r="I433">
        <v>10380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2595</v>
      </c>
      <c r="H434">
        <v>0</v>
      </c>
      <c r="I434">
        <v>10380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2595</v>
      </c>
      <c r="H435">
        <v>0</v>
      </c>
      <c r="I435">
        <v>10380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2595</v>
      </c>
      <c r="H436">
        <v>0</v>
      </c>
      <c r="I436">
        <v>10380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2595</v>
      </c>
      <c r="H437">
        <v>0</v>
      </c>
      <c r="I437">
        <v>10380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2595</v>
      </c>
      <c r="H438">
        <v>0</v>
      </c>
      <c r="I438">
        <v>10380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2595</v>
      </c>
      <c r="H439">
        <v>0</v>
      </c>
      <c r="I439">
        <v>10380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2595</v>
      </c>
      <c r="H440">
        <v>0</v>
      </c>
      <c r="I440">
        <v>10380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2595</v>
      </c>
      <c r="H441">
        <v>0</v>
      </c>
      <c r="I441">
        <v>10380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2595</v>
      </c>
      <c r="H442">
        <v>0</v>
      </c>
      <c r="I442">
        <v>10380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2595</v>
      </c>
      <c r="H443">
        <v>0</v>
      </c>
      <c r="I443">
        <v>10380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2595</v>
      </c>
      <c r="H444">
        <v>0</v>
      </c>
      <c r="I444">
        <v>10380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2595</v>
      </c>
      <c r="H445">
        <v>0</v>
      </c>
      <c r="I445">
        <v>10380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2595</v>
      </c>
      <c r="H446">
        <v>0</v>
      </c>
      <c r="I446">
        <v>10380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2595</v>
      </c>
      <c r="H447">
        <v>0</v>
      </c>
      <c r="I447">
        <v>10380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2595</v>
      </c>
      <c r="H448">
        <v>0</v>
      </c>
      <c r="I448">
        <v>10380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2595</v>
      </c>
      <c r="H449">
        <v>0</v>
      </c>
      <c r="I449">
        <v>10380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2595</v>
      </c>
      <c r="H450">
        <v>0</v>
      </c>
      <c r="I450">
        <v>10380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2595</v>
      </c>
      <c r="H451">
        <v>0</v>
      </c>
      <c r="I451">
        <v>10380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2595</v>
      </c>
      <c r="H452">
        <v>0</v>
      </c>
      <c r="I452">
        <v>10380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2595</v>
      </c>
      <c r="H453">
        <v>0</v>
      </c>
      <c r="I453">
        <v>10380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2595</v>
      </c>
      <c r="H454">
        <v>0</v>
      </c>
      <c r="I454">
        <v>10380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2595</v>
      </c>
      <c r="H455">
        <v>0</v>
      </c>
      <c r="I455">
        <v>10380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2595</v>
      </c>
      <c r="H456">
        <v>0</v>
      </c>
      <c r="I456">
        <v>10380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2595</v>
      </c>
      <c r="H457">
        <v>0</v>
      </c>
      <c r="I457">
        <v>10380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2595</v>
      </c>
      <c r="H458">
        <v>0</v>
      </c>
      <c r="I458">
        <v>10380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2595</v>
      </c>
      <c r="H459">
        <v>0</v>
      </c>
      <c r="I459">
        <v>10380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2595</v>
      </c>
      <c r="H460">
        <v>0</v>
      </c>
      <c r="I460">
        <v>10380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2595</v>
      </c>
      <c r="H461">
        <v>0</v>
      </c>
      <c r="I461">
        <v>10380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2595</v>
      </c>
      <c r="H462">
        <v>0</v>
      </c>
      <c r="I462">
        <v>10380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2595</v>
      </c>
      <c r="H463">
        <v>0</v>
      </c>
      <c r="I463">
        <v>10380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2595</v>
      </c>
      <c r="H464">
        <v>0</v>
      </c>
      <c r="I464">
        <v>10380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2595</v>
      </c>
      <c r="H465">
        <v>0</v>
      </c>
      <c r="I465">
        <v>10380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2595</v>
      </c>
      <c r="H466">
        <v>0</v>
      </c>
      <c r="I466">
        <v>10380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2595</v>
      </c>
      <c r="H467">
        <v>0</v>
      </c>
      <c r="I467">
        <v>10380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2595</v>
      </c>
      <c r="H468">
        <v>0</v>
      </c>
      <c r="I468">
        <v>10380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2595</v>
      </c>
      <c r="H469">
        <v>0</v>
      </c>
      <c r="I469">
        <v>10380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2595</v>
      </c>
      <c r="H470">
        <v>0</v>
      </c>
      <c r="I470">
        <v>10380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2595</v>
      </c>
      <c r="H471">
        <v>0</v>
      </c>
      <c r="I471">
        <v>10380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2595</v>
      </c>
      <c r="H472">
        <v>0</v>
      </c>
      <c r="I472">
        <v>10380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2595</v>
      </c>
      <c r="H473">
        <v>0</v>
      </c>
      <c r="I473">
        <v>10380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2595</v>
      </c>
      <c r="H474">
        <v>0</v>
      </c>
      <c r="I474">
        <v>10380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2595</v>
      </c>
      <c r="H475">
        <v>0</v>
      </c>
      <c r="I475">
        <v>10380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2595</v>
      </c>
      <c r="H476">
        <v>0</v>
      </c>
      <c r="I476">
        <v>10380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2595</v>
      </c>
      <c r="H477">
        <v>0</v>
      </c>
      <c r="I477">
        <v>10380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2595</v>
      </c>
      <c r="H478">
        <v>0</v>
      </c>
      <c r="I478">
        <v>10380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2595</v>
      </c>
      <c r="H479">
        <v>0</v>
      </c>
      <c r="I479">
        <v>10380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2595</v>
      </c>
      <c r="H480">
        <v>0</v>
      </c>
      <c r="I480">
        <v>10380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2595</v>
      </c>
      <c r="H481">
        <v>0</v>
      </c>
      <c r="I481">
        <v>10380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2595</v>
      </c>
      <c r="H482">
        <v>0</v>
      </c>
      <c r="I482">
        <v>10380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2595</v>
      </c>
      <c r="H483">
        <v>0</v>
      </c>
      <c r="I483">
        <v>10380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2595</v>
      </c>
      <c r="H484">
        <v>0</v>
      </c>
      <c r="I484">
        <v>10380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2595</v>
      </c>
      <c r="H485">
        <v>0</v>
      </c>
      <c r="I485">
        <v>10380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2595</v>
      </c>
      <c r="H486">
        <v>0</v>
      </c>
      <c r="I486">
        <v>10380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2595</v>
      </c>
      <c r="H487">
        <v>0</v>
      </c>
      <c r="I487">
        <v>10380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2595</v>
      </c>
      <c r="H488">
        <v>0</v>
      </c>
      <c r="I488">
        <v>10380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2595</v>
      </c>
      <c r="H489">
        <v>0</v>
      </c>
      <c r="I489">
        <v>10380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2595</v>
      </c>
      <c r="H490">
        <v>0</v>
      </c>
      <c r="I490">
        <v>10380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2595</v>
      </c>
      <c r="H491">
        <v>0</v>
      </c>
      <c r="I491">
        <v>10380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2595</v>
      </c>
      <c r="H492">
        <v>0</v>
      </c>
      <c r="I492">
        <v>10380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2595</v>
      </c>
      <c r="H493">
        <v>0</v>
      </c>
      <c r="I493">
        <v>10380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2595</v>
      </c>
      <c r="H494">
        <v>0</v>
      </c>
      <c r="I494">
        <v>10380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2595</v>
      </c>
      <c r="H495">
        <v>0</v>
      </c>
      <c r="I495">
        <v>10380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2595</v>
      </c>
      <c r="H496">
        <v>0</v>
      </c>
      <c r="I496">
        <v>10380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2595</v>
      </c>
      <c r="H497">
        <v>0</v>
      </c>
      <c r="I497">
        <v>10380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2595</v>
      </c>
      <c r="H498">
        <v>0</v>
      </c>
      <c r="I498">
        <v>10380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2595</v>
      </c>
      <c r="H499">
        <v>0</v>
      </c>
      <c r="I499">
        <v>10380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2595</v>
      </c>
      <c r="H500">
        <v>0</v>
      </c>
      <c r="I500">
        <v>10380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2595</v>
      </c>
      <c r="H501">
        <v>0</v>
      </c>
      <c r="I501">
        <v>10380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2595</v>
      </c>
      <c r="H502">
        <v>0</v>
      </c>
      <c r="I502">
        <v>10380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2595</v>
      </c>
      <c r="H503">
        <v>0</v>
      </c>
      <c r="I503">
        <v>10380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2595</v>
      </c>
      <c r="H504">
        <v>0</v>
      </c>
      <c r="I504">
        <v>10380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2595</v>
      </c>
      <c r="H505">
        <v>0</v>
      </c>
      <c r="I505">
        <v>10380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2595</v>
      </c>
      <c r="H506">
        <v>0</v>
      </c>
      <c r="I506">
        <v>10380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2595</v>
      </c>
      <c r="H507">
        <v>0</v>
      </c>
      <c r="I507">
        <v>10380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2595</v>
      </c>
      <c r="H508">
        <v>0</v>
      </c>
      <c r="I508">
        <v>10380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2595</v>
      </c>
      <c r="H509">
        <v>0</v>
      </c>
      <c r="I509">
        <v>10380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2595</v>
      </c>
      <c r="H510">
        <v>0</v>
      </c>
      <c r="I510">
        <v>10380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2595</v>
      </c>
      <c r="H511">
        <v>0</v>
      </c>
      <c r="I511">
        <v>10380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2595</v>
      </c>
      <c r="H512">
        <v>0</v>
      </c>
      <c r="I512">
        <v>10380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2595</v>
      </c>
      <c r="H513">
        <v>0</v>
      </c>
      <c r="I513">
        <v>10380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2595</v>
      </c>
      <c r="H514">
        <v>0</v>
      </c>
      <c r="I514">
        <v>10380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2595</v>
      </c>
      <c r="H515">
        <v>0</v>
      </c>
      <c r="I515">
        <v>10380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2595</v>
      </c>
      <c r="H516">
        <v>0</v>
      </c>
      <c r="I516">
        <v>10380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2595</v>
      </c>
      <c r="H517">
        <v>0</v>
      </c>
      <c r="I517">
        <v>10380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2595</v>
      </c>
      <c r="H518">
        <v>0</v>
      </c>
      <c r="I518">
        <v>10380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2595</v>
      </c>
      <c r="H519">
        <v>0</v>
      </c>
      <c r="I519">
        <v>10380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2595</v>
      </c>
      <c r="H520">
        <v>0</v>
      </c>
      <c r="I520">
        <v>10380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2595</v>
      </c>
      <c r="H521">
        <v>0</v>
      </c>
      <c r="I521">
        <v>10380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2595</v>
      </c>
      <c r="H522">
        <v>0</v>
      </c>
      <c r="I522">
        <v>10380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2595</v>
      </c>
      <c r="H523">
        <v>0</v>
      </c>
      <c r="I523">
        <v>10380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2595</v>
      </c>
      <c r="H524">
        <v>0</v>
      </c>
      <c r="I524">
        <v>10380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2595</v>
      </c>
      <c r="H525">
        <v>0</v>
      </c>
      <c r="I525">
        <v>10380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2595</v>
      </c>
      <c r="H526">
        <v>0</v>
      </c>
      <c r="I526">
        <v>10380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2595</v>
      </c>
      <c r="H527">
        <v>0</v>
      </c>
      <c r="I527">
        <v>10380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2595</v>
      </c>
      <c r="H528">
        <v>0</v>
      </c>
      <c r="I528">
        <v>10380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2595</v>
      </c>
      <c r="H529">
        <v>0</v>
      </c>
      <c r="I529">
        <v>10380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2595</v>
      </c>
      <c r="H530">
        <v>0</v>
      </c>
      <c r="I530">
        <v>10380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2595</v>
      </c>
      <c r="H531">
        <v>0</v>
      </c>
      <c r="I531">
        <v>10380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2595</v>
      </c>
      <c r="H532">
        <v>0</v>
      </c>
      <c r="I532">
        <v>10380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2595</v>
      </c>
      <c r="H533">
        <v>0</v>
      </c>
      <c r="I533">
        <v>10380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2595</v>
      </c>
      <c r="H534">
        <v>0</v>
      </c>
      <c r="I534">
        <v>10380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2595</v>
      </c>
      <c r="H535">
        <v>0</v>
      </c>
      <c r="I535">
        <v>10380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2595</v>
      </c>
      <c r="H536">
        <v>0</v>
      </c>
      <c r="I536">
        <v>10380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2595</v>
      </c>
      <c r="H537">
        <v>0</v>
      </c>
      <c r="I537">
        <v>10380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2595</v>
      </c>
      <c r="H538">
        <v>0</v>
      </c>
      <c r="I538">
        <v>10380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2595</v>
      </c>
      <c r="H539">
        <v>0</v>
      </c>
      <c r="I539">
        <v>10380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2595</v>
      </c>
      <c r="H540">
        <v>0</v>
      </c>
      <c r="I540">
        <v>10380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2595</v>
      </c>
      <c r="H541">
        <v>0</v>
      </c>
      <c r="I541">
        <v>10380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2595</v>
      </c>
      <c r="H542">
        <v>0</v>
      </c>
      <c r="I542">
        <v>10380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2595</v>
      </c>
      <c r="H543">
        <v>0</v>
      </c>
      <c r="I543">
        <v>10380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2595</v>
      </c>
      <c r="H544">
        <v>0</v>
      </c>
      <c r="I544">
        <v>10380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2595</v>
      </c>
      <c r="H545">
        <v>0</v>
      </c>
      <c r="I545">
        <v>10380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2595</v>
      </c>
      <c r="H546">
        <v>0</v>
      </c>
      <c r="I546">
        <v>10380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2595</v>
      </c>
      <c r="H547">
        <v>0</v>
      </c>
      <c r="I547">
        <v>10380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2595</v>
      </c>
      <c r="H548">
        <v>0</v>
      </c>
      <c r="I548">
        <v>10380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2595</v>
      </c>
      <c r="H549">
        <v>0</v>
      </c>
      <c r="I549">
        <v>10380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2595</v>
      </c>
      <c r="H550">
        <v>0</v>
      </c>
      <c r="I550">
        <v>10380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2595</v>
      </c>
      <c r="H551">
        <v>0</v>
      </c>
      <c r="I551">
        <v>10380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2595</v>
      </c>
      <c r="H552">
        <v>0</v>
      </c>
      <c r="I552">
        <v>10380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2595</v>
      </c>
      <c r="H553">
        <v>0</v>
      </c>
      <c r="I553">
        <v>10380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2595</v>
      </c>
      <c r="H554">
        <v>0</v>
      </c>
      <c r="I554">
        <v>10380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2595</v>
      </c>
      <c r="H555">
        <v>0</v>
      </c>
      <c r="I555">
        <v>10380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2595</v>
      </c>
      <c r="H556">
        <v>0</v>
      </c>
      <c r="I556">
        <v>10380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2595</v>
      </c>
      <c r="H557">
        <v>0</v>
      </c>
      <c r="I557">
        <v>10380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2595</v>
      </c>
      <c r="H558">
        <v>0</v>
      </c>
      <c r="I558">
        <v>10380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2595</v>
      </c>
      <c r="H559">
        <v>0</v>
      </c>
      <c r="I559">
        <v>10380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2595</v>
      </c>
      <c r="H560">
        <v>0</v>
      </c>
      <c r="I560">
        <v>10380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2595</v>
      </c>
      <c r="H561">
        <v>0</v>
      </c>
      <c r="I561">
        <v>10380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2595</v>
      </c>
      <c r="H562">
        <v>0</v>
      </c>
      <c r="I562">
        <v>10380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2595</v>
      </c>
      <c r="H563">
        <v>0</v>
      </c>
      <c r="I563">
        <v>10380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2595</v>
      </c>
      <c r="H564">
        <v>0</v>
      </c>
      <c r="I564">
        <v>10380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2595</v>
      </c>
      <c r="H565">
        <v>0</v>
      </c>
      <c r="I565">
        <v>10380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2595</v>
      </c>
      <c r="H566">
        <v>0</v>
      </c>
      <c r="I566">
        <v>10380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2595</v>
      </c>
      <c r="H567">
        <v>0</v>
      </c>
      <c r="I567">
        <v>10380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2595</v>
      </c>
      <c r="H568">
        <v>0</v>
      </c>
      <c r="I568">
        <v>10380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2595</v>
      </c>
      <c r="H569">
        <v>0</v>
      </c>
      <c r="I569">
        <v>10380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2595</v>
      </c>
      <c r="H570">
        <v>0</v>
      </c>
      <c r="I570">
        <v>10380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2595</v>
      </c>
      <c r="H571">
        <v>0</v>
      </c>
      <c r="I571">
        <v>10380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2595</v>
      </c>
      <c r="H572">
        <v>0</v>
      </c>
      <c r="I572">
        <v>10380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2595</v>
      </c>
      <c r="H573">
        <v>0</v>
      </c>
      <c r="I573">
        <v>10380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2595</v>
      </c>
      <c r="H574">
        <v>0</v>
      </c>
      <c r="I574">
        <v>10380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2595</v>
      </c>
      <c r="H575">
        <v>0</v>
      </c>
      <c r="I575">
        <v>10380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2595</v>
      </c>
      <c r="H576">
        <v>0</v>
      </c>
      <c r="I576">
        <v>10380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2595</v>
      </c>
      <c r="H577">
        <v>0</v>
      </c>
      <c r="I577">
        <v>10380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2595</v>
      </c>
      <c r="H578">
        <v>0</v>
      </c>
      <c r="I578">
        <v>10380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2595</v>
      </c>
      <c r="H579">
        <v>0</v>
      </c>
      <c r="I579">
        <v>10380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2595</v>
      </c>
      <c r="H580">
        <v>0</v>
      </c>
      <c r="I580">
        <v>10380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2595</v>
      </c>
      <c r="H581">
        <v>0</v>
      </c>
      <c r="I581">
        <v>10380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2595</v>
      </c>
      <c r="H582">
        <v>0</v>
      </c>
      <c r="I582">
        <v>10380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2595</v>
      </c>
      <c r="H583">
        <v>0</v>
      </c>
      <c r="I583">
        <v>10380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2595</v>
      </c>
      <c r="H584">
        <v>0</v>
      </c>
      <c r="I584">
        <v>10380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2595</v>
      </c>
      <c r="H585">
        <v>0</v>
      </c>
      <c r="I585">
        <v>10380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2595</v>
      </c>
      <c r="H586">
        <v>0</v>
      </c>
      <c r="I586">
        <v>10380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2595</v>
      </c>
      <c r="H587">
        <v>0</v>
      </c>
      <c r="I587">
        <v>10380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2595</v>
      </c>
      <c r="H588">
        <v>0</v>
      </c>
      <c r="I588">
        <v>10380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2595</v>
      </c>
      <c r="H589">
        <v>0</v>
      </c>
      <c r="I589">
        <v>10380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2595</v>
      </c>
      <c r="H590">
        <v>0</v>
      </c>
      <c r="I590">
        <v>10380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2595</v>
      </c>
      <c r="H591">
        <v>0</v>
      </c>
      <c r="I591">
        <v>10380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2595</v>
      </c>
      <c r="H592">
        <v>0</v>
      </c>
      <c r="I592">
        <v>10380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2595</v>
      </c>
      <c r="H593">
        <v>0</v>
      </c>
      <c r="I593">
        <v>10380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2595</v>
      </c>
      <c r="H594">
        <v>0</v>
      </c>
      <c r="I594">
        <v>10380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2595</v>
      </c>
      <c r="H595">
        <v>0</v>
      </c>
      <c r="I595">
        <v>10380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2595</v>
      </c>
      <c r="H596">
        <v>0</v>
      </c>
      <c r="I596">
        <v>10380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2595</v>
      </c>
      <c r="H597">
        <v>0</v>
      </c>
      <c r="I597">
        <v>10380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2595</v>
      </c>
      <c r="H598">
        <v>0</v>
      </c>
      <c r="I598">
        <v>10380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2595</v>
      </c>
      <c r="H599">
        <v>0</v>
      </c>
      <c r="I599">
        <v>10380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2595</v>
      </c>
      <c r="H600">
        <v>0</v>
      </c>
      <c r="I600">
        <v>10380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2595</v>
      </c>
      <c r="H601">
        <v>0</v>
      </c>
      <c r="I601">
        <v>10380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2595</v>
      </c>
      <c r="H602">
        <v>0</v>
      </c>
      <c r="I602">
        <v>10380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2595</v>
      </c>
      <c r="H603">
        <v>0</v>
      </c>
      <c r="I603">
        <v>10380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2595</v>
      </c>
      <c r="H604">
        <v>0</v>
      </c>
      <c r="I604">
        <v>10380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2595</v>
      </c>
      <c r="H605">
        <v>0</v>
      </c>
      <c r="I605">
        <v>10380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2595</v>
      </c>
      <c r="H606">
        <v>0</v>
      </c>
      <c r="I606">
        <v>10380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2595</v>
      </c>
      <c r="H607">
        <v>0</v>
      </c>
      <c r="I607">
        <v>10380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2595</v>
      </c>
      <c r="H608">
        <v>0</v>
      </c>
      <c r="I608">
        <v>10380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2595</v>
      </c>
      <c r="H609">
        <v>0</v>
      </c>
      <c r="I609">
        <v>10380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2595</v>
      </c>
      <c r="H610">
        <v>0</v>
      </c>
      <c r="I610">
        <v>10380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2595</v>
      </c>
      <c r="H611">
        <v>0</v>
      </c>
      <c r="I611">
        <v>10380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2595</v>
      </c>
      <c r="H612">
        <v>0</v>
      </c>
      <c r="I612">
        <v>10380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2595</v>
      </c>
      <c r="H613">
        <v>0</v>
      </c>
      <c r="I613">
        <v>10380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2595</v>
      </c>
      <c r="H614">
        <v>0</v>
      </c>
      <c r="I614">
        <v>10380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2595</v>
      </c>
      <c r="H615">
        <v>0</v>
      </c>
      <c r="I615">
        <v>10380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2595</v>
      </c>
      <c r="H616">
        <v>0</v>
      </c>
      <c r="I616">
        <v>10380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2595</v>
      </c>
      <c r="H617">
        <v>0</v>
      </c>
      <c r="I617">
        <v>10380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2595</v>
      </c>
      <c r="H618">
        <v>0</v>
      </c>
      <c r="I618">
        <v>10380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2595</v>
      </c>
      <c r="H619">
        <v>0</v>
      </c>
      <c r="I619">
        <v>10380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2595</v>
      </c>
      <c r="H620">
        <v>0</v>
      </c>
      <c r="I620">
        <v>10380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2595</v>
      </c>
      <c r="H621">
        <v>0</v>
      </c>
      <c r="I621">
        <v>10380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2595</v>
      </c>
      <c r="H622">
        <v>0</v>
      </c>
      <c r="I622">
        <v>10380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2595</v>
      </c>
      <c r="H623">
        <v>0</v>
      </c>
      <c r="I623">
        <v>10380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2595</v>
      </c>
      <c r="H624">
        <v>0</v>
      </c>
      <c r="I624">
        <v>10380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2595</v>
      </c>
      <c r="H625">
        <v>0</v>
      </c>
      <c r="I625">
        <v>10380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2595</v>
      </c>
      <c r="H626">
        <v>0</v>
      </c>
      <c r="I626">
        <v>10380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2595</v>
      </c>
      <c r="H627">
        <v>0</v>
      </c>
      <c r="I627">
        <v>10380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2595</v>
      </c>
      <c r="H628">
        <v>0</v>
      </c>
      <c r="I628">
        <v>10380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2595</v>
      </c>
      <c r="H629">
        <v>0</v>
      </c>
      <c r="I629">
        <v>10380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2595</v>
      </c>
      <c r="H630">
        <v>0</v>
      </c>
      <c r="I630">
        <v>10380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2595</v>
      </c>
      <c r="H631">
        <v>0</v>
      </c>
      <c r="I631">
        <v>10380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2595</v>
      </c>
      <c r="H632">
        <v>0</v>
      </c>
      <c r="I632">
        <v>10380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2595</v>
      </c>
      <c r="H633">
        <v>0</v>
      </c>
      <c r="I633">
        <v>10380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2595</v>
      </c>
      <c r="H634">
        <v>0</v>
      </c>
      <c r="I634">
        <v>10380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2595</v>
      </c>
      <c r="H635">
        <v>0</v>
      </c>
      <c r="I635">
        <v>10380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2595</v>
      </c>
      <c r="H636">
        <v>0</v>
      </c>
      <c r="I636">
        <v>10380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2595</v>
      </c>
      <c r="H637">
        <v>0</v>
      </c>
      <c r="I637">
        <v>10380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2595</v>
      </c>
      <c r="H638">
        <v>0</v>
      </c>
      <c r="I638">
        <v>10380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2595</v>
      </c>
      <c r="H639">
        <v>0</v>
      </c>
      <c r="I639">
        <v>10380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2595</v>
      </c>
      <c r="H640">
        <v>0</v>
      </c>
      <c r="I640">
        <v>10380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2595</v>
      </c>
      <c r="H641">
        <v>0</v>
      </c>
      <c r="I641">
        <v>10380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2595</v>
      </c>
      <c r="H642">
        <v>0</v>
      </c>
      <c r="I642">
        <v>10380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2595</v>
      </c>
      <c r="H643">
        <v>0</v>
      </c>
      <c r="I643">
        <v>10380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2595</v>
      </c>
      <c r="H644">
        <v>0</v>
      </c>
      <c r="I644">
        <v>10380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2595</v>
      </c>
      <c r="H645">
        <v>0</v>
      </c>
      <c r="I645">
        <v>10380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2595</v>
      </c>
      <c r="H646">
        <v>0</v>
      </c>
      <c r="I646">
        <v>10380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2595</v>
      </c>
      <c r="H647">
        <v>0</v>
      </c>
      <c r="I647">
        <v>10380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2595</v>
      </c>
      <c r="H648">
        <v>0</v>
      </c>
      <c r="I648">
        <v>10380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2595</v>
      </c>
      <c r="H649">
        <v>0</v>
      </c>
      <c r="I649">
        <v>10380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2595</v>
      </c>
      <c r="H650">
        <v>0</v>
      </c>
      <c r="I650">
        <v>10380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2595</v>
      </c>
      <c r="H651">
        <v>0</v>
      </c>
      <c r="I651">
        <v>10380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2595</v>
      </c>
      <c r="H652">
        <v>0</v>
      </c>
      <c r="I652">
        <v>10380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2595</v>
      </c>
      <c r="H653">
        <v>0</v>
      </c>
      <c r="I653">
        <v>10380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2595</v>
      </c>
      <c r="H654">
        <v>0</v>
      </c>
      <c r="I654">
        <v>10380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2595</v>
      </c>
      <c r="H655">
        <v>0</v>
      </c>
      <c r="I655">
        <v>10380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2595</v>
      </c>
      <c r="H656">
        <v>0</v>
      </c>
      <c r="I656">
        <v>10380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2595</v>
      </c>
      <c r="H657">
        <v>0</v>
      </c>
      <c r="I657">
        <v>10380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2595</v>
      </c>
      <c r="H658">
        <v>0</v>
      </c>
      <c r="I658">
        <v>10380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2595</v>
      </c>
      <c r="H659">
        <v>0</v>
      </c>
      <c r="I659">
        <v>10380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2595</v>
      </c>
      <c r="H660">
        <v>0</v>
      </c>
      <c r="I660">
        <v>10380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2595</v>
      </c>
      <c r="H661">
        <v>0</v>
      </c>
      <c r="I661">
        <v>10380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2595</v>
      </c>
      <c r="H662">
        <v>0</v>
      </c>
      <c r="I662">
        <v>10380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2595</v>
      </c>
      <c r="H663">
        <v>0</v>
      </c>
      <c r="I663">
        <v>10380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2595</v>
      </c>
      <c r="H664">
        <v>0</v>
      </c>
      <c r="I664">
        <v>10380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2595</v>
      </c>
      <c r="H665">
        <v>0</v>
      </c>
      <c r="I665">
        <v>10380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2595</v>
      </c>
      <c r="H666">
        <v>0</v>
      </c>
      <c r="I666">
        <v>10380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2595</v>
      </c>
      <c r="H667">
        <v>0</v>
      </c>
      <c r="I667">
        <v>10380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2595</v>
      </c>
      <c r="H668">
        <v>0</v>
      </c>
      <c r="I668">
        <v>10380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2595</v>
      </c>
      <c r="H669">
        <v>0</v>
      </c>
      <c r="I669">
        <v>10380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2595</v>
      </c>
      <c r="H670">
        <v>0</v>
      </c>
      <c r="I670">
        <v>10380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2595</v>
      </c>
      <c r="H671">
        <v>0</v>
      </c>
      <c r="I671">
        <v>10380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2595</v>
      </c>
      <c r="H672">
        <v>0</v>
      </c>
      <c r="I672">
        <v>10380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2595</v>
      </c>
      <c r="H673">
        <v>0</v>
      </c>
      <c r="I673">
        <v>10380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2595</v>
      </c>
      <c r="H674">
        <v>0</v>
      </c>
      <c r="I674">
        <v>10380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2595</v>
      </c>
      <c r="H675">
        <v>0</v>
      </c>
      <c r="I675">
        <v>10380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2595</v>
      </c>
      <c r="H676">
        <v>0</v>
      </c>
      <c r="I676">
        <v>10380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2595</v>
      </c>
      <c r="H677">
        <v>0</v>
      </c>
      <c r="I677">
        <v>10380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2595</v>
      </c>
      <c r="H678">
        <v>0</v>
      </c>
      <c r="I678">
        <v>10380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2595</v>
      </c>
      <c r="H679">
        <v>0</v>
      </c>
      <c r="I679">
        <v>10380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2595</v>
      </c>
      <c r="H680">
        <v>0</v>
      </c>
      <c r="I680">
        <v>10380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2595</v>
      </c>
      <c r="H681">
        <v>0</v>
      </c>
      <c r="I681">
        <v>10380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2595</v>
      </c>
      <c r="H682">
        <v>0</v>
      </c>
      <c r="I682">
        <v>10380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2595</v>
      </c>
      <c r="H683">
        <v>0</v>
      </c>
      <c r="I683">
        <v>10380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2595</v>
      </c>
      <c r="H684">
        <v>0</v>
      </c>
      <c r="I684">
        <v>10380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2595</v>
      </c>
      <c r="H685">
        <v>0</v>
      </c>
      <c r="I685">
        <v>10380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2595</v>
      </c>
      <c r="H686">
        <v>0</v>
      </c>
      <c r="I686">
        <v>10380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2595</v>
      </c>
      <c r="H687">
        <v>0</v>
      </c>
      <c r="I687">
        <v>10380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2595</v>
      </c>
      <c r="H688">
        <v>0</v>
      </c>
      <c r="I688">
        <v>10380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2595</v>
      </c>
      <c r="H689">
        <v>0</v>
      </c>
      <c r="I689">
        <v>10380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2595</v>
      </c>
      <c r="H690">
        <v>0</v>
      </c>
      <c r="I690">
        <v>10380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2595</v>
      </c>
      <c r="H691">
        <v>0</v>
      </c>
      <c r="I691">
        <v>10380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2595</v>
      </c>
      <c r="H692">
        <v>0</v>
      </c>
      <c r="I692">
        <v>10380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2595</v>
      </c>
      <c r="H693">
        <v>0</v>
      </c>
      <c r="I693">
        <v>10380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2595</v>
      </c>
      <c r="H694">
        <v>0</v>
      </c>
      <c r="I694">
        <v>10380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2595</v>
      </c>
      <c r="H695">
        <v>0</v>
      </c>
      <c r="I695">
        <v>10380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2595</v>
      </c>
      <c r="H696">
        <v>0</v>
      </c>
      <c r="I696">
        <v>10380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2595</v>
      </c>
      <c r="H697">
        <v>0</v>
      </c>
      <c r="I697">
        <v>10380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2595</v>
      </c>
      <c r="H698">
        <v>0</v>
      </c>
      <c r="I698">
        <v>10380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2595</v>
      </c>
      <c r="H699">
        <v>0</v>
      </c>
      <c r="I699">
        <v>10380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2595</v>
      </c>
      <c r="H700">
        <v>0</v>
      </c>
      <c r="I700">
        <v>10380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2595</v>
      </c>
      <c r="H701">
        <v>0</v>
      </c>
      <c r="I701">
        <v>10380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2595</v>
      </c>
      <c r="H702">
        <v>0</v>
      </c>
      <c r="I702">
        <v>10380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2595</v>
      </c>
      <c r="H703">
        <v>0</v>
      </c>
      <c r="I703">
        <v>10380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2595</v>
      </c>
      <c r="H704">
        <v>0</v>
      </c>
      <c r="I704">
        <v>10380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2595</v>
      </c>
      <c r="H705">
        <v>0</v>
      </c>
      <c r="I705">
        <v>10380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2595</v>
      </c>
      <c r="H706">
        <v>0</v>
      </c>
      <c r="I706">
        <v>10380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2595</v>
      </c>
      <c r="H707">
        <v>0</v>
      </c>
      <c r="I707">
        <v>10380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2595</v>
      </c>
      <c r="H708">
        <v>0</v>
      </c>
      <c r="I708">
        <v>10380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2595</v>
      </c>
      <c r="H709">
        <v>0</v>
      </c>
      <c r="I709">
        <v>10380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2595</v>
      </c>
      <c r="H710">
        <v>0</v>
      </c>
      <c r="I710">
        <v>10380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2595</v>
      </c>
      <c r="H711">
        <v>0</v>
      </c>
      <c r="I711">
        <v>10380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2595</v>
      </c>
      <c r="H712">
        <v>0</v>
      </c>
      <c r="I712">
        <v>10380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2595</v>
      </c>
      <c r="H713">
        <v>0</v>
      </c>
      <c r="I713">
        <v>10380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2595</v>
      </c>
      <c r="H714">
        <v>0</v>
      </c>
      <c r="I714">
        <v>10380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2595</v>
      </c>
      <c r="H715">
        <v>0</v>
      </c>
      <c r="I715">
        <v>10380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2595</v>
      </c>
      <c r="H716">
        <v>0</v>
      </c>
      <c r="I716">
        <v>10380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2595</v>
      </c>
      <c r="H717">
        <v>0</v>
      </c>
      <c r="I717">
        <v>10380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2595</v>
      </c>
      <c r="H718">
        <v>0</v>
      </c>
      <c r="I718">
        <v>10380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2595</v>
      </c>
      <c r="H719">
        <v>0</v>
      </c>
      <c r="I719">
        <v>10380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2595</v>
      </c>
      <c r="H720">
        <v>0</v>
      </c>
      <c r="I720">
        <v>10380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2595</v>
      </c>
      <c r="H721">
        <v>0</v>
      </c>
      <c r="I721">
        <v>10380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2595</v>
      </c>
      <c r="H722">
        <v>0</v>
      </c>
      <c r="I722">
        <v>10380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2595</v>
      </c>
      <c r="H723">
        <v>0</v>
      </c>
      <c r="I723">
        <v>10380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2595</v>
      </c>
      <c r="H724">
        <v>0</v>
      </c>
      <c r="I724">
        <v>10380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2595</v>
      </c>
      <c r="H725">
        <v>0</v>
      </c>
      <c r="I725">
        <v>10380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2595</v>
      </c>
      <c r="H726">
        <v>0</v>
      </c>
      <c r="I726">
        <v>10380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2595</v>
      </c>
      <c r="H727">
        <v>0</v>
      </c>
      <c r="I727">
        <v>10380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2595</v>
      </c>
      <c r="H728">
        <v>0</v>
      </c>
      <c r="I728">
        <v>10380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2595</v>
      </c>
      <c r="H729">
        <v>0</v>
      </c>
      <c r="I729">
        <v>10380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2595</v>
      </c>
      <c r="H730">
        <v>0</v>
      </c>
      <c r="I730">
        <v>10380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2595</v>
      </c>
      <c r="H731">
        <v>0</v>
      </c>
      <c r="I731">
        <v>10380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2595</v>
      </c>
      <c r="H732">
        <v>0</v>
      </c>
      <c r="I732">
        <v>10380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2595</v>
      </c>
      <c r="H733">
        <v>0</v>
      </c>
      <c r="I733">
        <v>10380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2595</v>
      </c>
      <c r="H734">
        <v>0</v>
      </c>
      <c r="I734">
        <v>10380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2595</v>
      </c>
      <c r="H735">
        <v>0</v>
      </c>
      <c r="I735">
        <v>10380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2595</v>
      </c>
      <c r="H736">
        <v>0</v>
      </c>
      <c r="I736">
        <v>10380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2595</v>
      </c>
      <c r="H737">
        <v>0</v>
      </c>
      <c r="I737">
        <v>10380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2595</v>
      </c>
      <c r="H738">
        <v>0</v>
      </c>
      <c r="I738">
        <v>10380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2595</v>
      </c>
      <c r="H739">
        <v>0</v>
      </c>
      <c r="I739">
        <v>10380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2595</v>
      </c>
      <c r="H740">
        <v>0</v>
      </c>
      <c r="I740">
        <v>10380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2595</v>
      </c>
      <c r="H741">
        <v>0</v>
      </c>
      <c r="I741">
        <v>10380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2595</v>
      </c>
      <c r="H742">
        <v>0</v>
      </c>
      <c r="I742">
        <v>10380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2595</v>
      </c>
      <c r="H743">
        <v>0</v>
      </c>
      <c r="I743">
        <v>10380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2595</v>
      </c>
      <c r="H744">
        <v>0</v>
      </c>
      <c r="I744">
        <v>10380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2595</v>
      </c>
      <c r="H745">
        <v>0</v>
      </c>
      <c r="I745">
        <v>10380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2595</v>
      </c>
      <c r="H746">
        <v>0</v>
      </c>
      <c r="I746">
        <v>10380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2595</v>
      </c>
      <c r="H747">
        <v>0</v>
      </c>
      <c r="I747">
        <v>10380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2595</v>
      </c>
      <c r="H748">
        <v>0</v>
      </c>
      <c r="I748">
        <v>10380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2595</v>
      </c>
      <c r="H749">
        <v>0</v>
      </c>
      <c r="I749">
        <v>10380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2595</v>
      </c>
      <c r="H750">
        <v>0</v>
      </c>
      <c r="I750">
        <v>10380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2595</v>
      </c>
      <c r="H751">
        <v>0</v>
      </c>
      <c r="I751">
        <v>10380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2595</v>
      </c>
      <c r="H752">
        <v>0</v>
      </c>
      <c r="I752">
        <v>10380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2595</v>
      </c>
      <c r="H753">
        <v>0</v>
      </c>
      <c r="I753">
        <v>10380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2595</v>
      </c>
      <c r="H754">
        <v>0</v>
      </c>
      <c r="I754">
        <v>10380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2595</v>
      </c>
      <c r="H755">
        <v>0</v>
      </c>
      <c r="I755">
        <v>10380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2595</v>
      </c>
      <c r="H756">
        <v>0</v>
      </c>
      <c r="I756">
        <v>10380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2595</v>
      </c>
      <c r="H757">
        <v>0</v>
      </c>
      <c r="I757">
        <v>10380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2595</v>
      </c>
      <c r="H758">
        <v>0</v>
      </c>
      <c r="I758">
        <v>10380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2595</v>
      </c>
      <c r="H759">
        <v>0</v>
      </c>
      <c r="I759">
        <v>10380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2595</v>
      </c>
      <c r="H760">
        <v>0</v>
      </c>
      <c r="I760">
        <v>10380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2595</v>
      </c>
      <c r="H761">
        <v>0</v>
      </c>
      <c r="I761">
        <v>10380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2595</v>
      </c>
      <c r="H762">
        <v>0</v>
      </c>
      <c r="I762">
        <v>10380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2595</v>
      </c>
      <c r="H763">
        <v>0</v>
      </c>
      <c r="I763">
        <v>10380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2595</v>
      </c>
      <c r="H764">
        <v>0</v>
      </c>
      <c r="I764">
        <v>10380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2595</v>
      </c>
      <c r="H765">
        <v>0</v>
      </c>
      <c r="I765">
        <v>10380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2595</v>
      </c>
      <c r="H766">
        <v>0</v>
      </c>
      <c r="I766">
        <v>10380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2595</v>
      </c>
      <c r="H767">
        <v>0</v>
      </c>
      <c r="I767">
        <v>10380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2595</v>
      </c>
      <c r="H768">
        <v>0</v>
      </c>
      <c r="I768">
        <v>10380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2595</v>
      </c>
      <c r="H769">
        <v>0</v>
      </c>
      <c r="I769">
        <v>10380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2595</v>
      </c>
      <c r="H770">
        <v>0</v>
      </c>
      <c r="I770">
        <v>10380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2595</v>
      </c>
      <c r="H771">
        <v>0</v>
      </c>
      <c r="I771">
        <v>10380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2595</v>
      </c>
      <c r="H772">
        <v>0</v>
      </c>
      <c r="I772">
        <v>10380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2595</v>
      </c>
      <c r="H773">
        <v>0</v>
      </c>
      <c r="I773">
        <v>10380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2595</v>
      </c>
      <c r="H774">
        <v>0</v>
      </c>
      <c r="I774">
        <v>10380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2595</v>
      </c>
      <c r="H775">
        <v>0</v>
      </c>
      <c r="I775">
        <v>10380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2595</v>
      </c>
      <c r="H776">
        <v>0</v>
      </c>
      <c r="I776">
        <v>10380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2595</v>
      </c>
      <c r="H777">
        <v>0</v>
      </c>
      <c r="I777">
        <v>10380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2595</v>
      </c>
      <c r="H778">
        <v>0</v>
      </c>
      <c r="I778">
        <v>10380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2595</v>
      </c>
      <c r="H779">
        <v>0</v>
      </c>
      <c r="I779">
        <v>10380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2595</v>
      </c>
      <c r="H780">
        <v>0</v>
      </c>
      <c r="I780">
        <v>10380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2595</v>
      </c>
      <c r="H781">
        <v>0</v>
      </c>
      <c r="I781">
        <v>10380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2595</v>
      </c>
      <c r="H782">
        <v>0</v>
      </c>
      <c r="I782">
        <v>10380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2595</v>
      </c>
      <c r="H783">
        <v>0</v>
      </c>
      <c r="I783">
        <v>10380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2595</v>
      </c>
      <c r="H784">
        <v>0</v>
      </c>
      <c r="I784">
        <v>10380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2595</v>
      </c>
      <c r="H785">
        <v>0</v>
      </c>
      <c r="I785">
        <v>10380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2595</v>
      </c>
      <c r="H786">
        <v>0</v>
      </c>
      <c r="I786">
        <v>10380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2595</v>
      </c>
      <c r="H787">
        <v>0</v>
      </c>
      <c r="I787">
        <v>10380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2595</v>
      </c>
      <c r="H788">
        <v>0</v>
      </c>
      <c r="I788">
        <v>10380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2595</v>
      </c>
      <c r="H789">
        <v>0</v>
      </c>
      <c r="I789">
        <v>10380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2595</v>
      </c>
      <c r="H790">
        <v>0</v>
      </c>
      <c r="I790">
        <v>10380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2595</v>
      </c>
      <c r="H791">
        <v>0</v>
      </c>
      <c r="I791">
        <v>10380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2595</v>
      </c>
      <c r="H792">
        <v>0</v>
      </c>
      <c r="I792">
        <v>10380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2595</v>
      </c>
      <c r="H793">
        <v>0</v>
      </c>
      <c r="I793">
        <v>10380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2595</v>
      </c>
      <c r="H794">
        <v>0</v>
      </c>
      <c r="I794">
        <v>10380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2595</v>
      </c>
      <c r="H795">
        <v>0</v>
      </c>
      <c r="I795">
        <v>10380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2595</v>
      </c>
      <c r="H796">
        <v>0</v>
      </c>
      <c r="I796">
        <v>10380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2595</v>
      </c>
      <c r="H797">
        <v>0</v>
      </c>
      <c r="I797">
        <v>10380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2595</v>
      </c>
      <c r="H798">
        <v>0</v>
      </c>
      <c r="I798">
        <v>10380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2595</v>
      </c>
      <c r="H799">
        <v>0</v>
      </c>
      <c r="I799">
        <v>10380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2595</v>
      </c>
      <c r="H800">
        <v>0</v>
      </c>
      <c r="I800">
        <v>10380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2595</v>
      </c>
      <c r="H801">
        <v>0</v>
      </c>
      <c r="I801">
        <v>10380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2595</v>
      </c>
      <c r="H802">
        <v>0</v>
      </c>
      <c r="I802">
        <v>10380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2595</v>
      </c>
      <c r="H803">
        <v>0</v>
      </c>
      <c r="I803">
        <v>10380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2595</v>
      </c>
      <c r="H804">
        <v>0</v>
      </c>
      <c r="I804">
        <v>10380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2595</v>
      </c>
      <c r="H805">
        <v>0</v>
      </c>
      <c r="I805">
        <v>10380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2595</v>
      </c>
      <c r="H806">
        <v>0</v>
      </c>
      <c r="I806">
        <v>10380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2595</v>
      </c>
      <c r="H807">
        <v>0</v>
      </c>
      <c r="I807">
        <v>10380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2595</v>
      </c>
      <c r="H808">
        <v>0</v>
      </c>
      <c r="I808">
        <v>10380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2595</v>
      </c>
      <c r="H809">
        <v>0</v>
      </c>
      <c r="I809">
        <v>10380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2595</v>
      </c>
      <c r="H810">
        <v>0</v>
      </c>
      <c r="I810">
        <v>10380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2595</v>
      </c>
      <c r="H811">
        <v>0</v>
      </c>
      <c r="I811">
        <v>10380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2595</v>
      </c>
      <c r="H812">
        <v>0</v>
      </c>
      <c r="I812">
        <v>10380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2595</v>
      </c>
      <c r="H813">
        <v>0</v>
      </c>
      <c r="I813">
        <v>10380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2595</v>
      </c>
      <c r="H814">
        <v>0</v>
      </c>
      <c r="I814">
        <v>10380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2595</v>
      </c>
      <c r="H815">
        <v>0</v>
      </c>
      <c r="I815">
        <v>10380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2595</v>
      </c>
      <c r="H816">
        <v>0</v>
      </c>
      <c r="I816">
        <v>10380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2595</v>
      </c>
      <c r="H817">
        <v>0</v>
      </c>
      <c r="I817">
        <v>10380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2595</v>
      </c>
      <c r="H818">
        <v>0</v>
      </c>
      <c r="I818">
        <v>10380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2595</v>
      </c>
      <c r="H819">
        <v>0</v>
      </c>
      <c r="I819">
        <v>10380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2595</v>
      </c>
      <c r="H820">
        <v>0</v>
      </c>
      <c r="I820">
        <v>10380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2595</v>
      </c>
      <c r="H821">
        <v>0</v>
      </c>
      <c r="I821">
        <v>10380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2595</v>
      </c>
      <c r="H822">
        <v>0</v>
      </c>
      <c r="I822">
        <v>10380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2595</v>
      </c>
      <c r="H823">
        <v>0</v>
      </c>
      <c r="I823">
        <v>10380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2595</v>
      </c>
      <c r="H824">
        <v>0</v>
      </c>
      <c r="I824">
        <v>10380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2595</v>
      </c>
      <c r="H825">
        <v>0</v>
      </c>
      <c r="I825">
        <v>10380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2595</v>
      </c>
      <c r="H826">
        <v>0</v>
      </c>
      <c r="I826">
        <v>10380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2595</v>
      </c>
      <c r="H827">
        <v>0</v>
      </c>
      <c r="I827">
        <v>10380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2595</v>
      </c>
      <c r="H828">
        <v>0</v>
      </c>
      <c r="I828">
        <v>10380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2595</v>
      </c>
      <c r="H829">
        <v>0</v>
      </c>
      <c r="I829">
        <v>10380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2595</v>
      </c>
      <c r="H830">
        <v>0</v>
      </c>
      <c r="I830">
        <v>10380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2595</v>
      </c>
      <c r="H831">
        <v>0</v>
      </c>
      <c r="I831">
        <v>10380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2595</v>
      </c>
      <c r="H832">
        <v>0</v>
      </c>
      <c r="I832">
        <v>10380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2595</v>
      </c>
      <c r="H833">
        <v>0</v>
      </c>
      <c r="I833">
        <v>10380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2595</v>
      </c>
      <c r="H834">
        <v>0</v>
      </c>
      <c r="I834">
        <v>10380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2595</v>
      </c>
      <c r="H835">
        <v>0</v>
      </c>
      <c r="I835">
        <v>10380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2595</v>
      </c>
      <c r="H836">
        <v>0</v>
      </c>
      <c r="I836">
        <v>10380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2595</v>
      </c>
      <c r="H837">
        <v>0</v>
      </c>
      <c r="I837">
        <v>10380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2595</v>
      </c>
      <c r="H838">
        <v>0</v>
      </c>
      <c r="I838">
        <v>10380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2595</v>
      </c>
      <c r="H839">
        <v>0</v>
      </c>
      <c r="I839">
        <v>10380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2595</v>
      </c>
      <c r="H840">
        <v>0</v>
      </c>
      <c r="I840">
        <v>10380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2595</v>
      </c>
      <c r="H841">
        <v>0</v>
      </c>
      <c r="I841">
        <v>10380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2595</v>
      </c>
      <c r="H842">
        <v>0</v>
      </c>
      <c r="I842">
        <v>10380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2595</v>
      </c>
      <c r="H843">
        <v>0</v>
      </c>
      <c r="I843">
        <v>10380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2595</v>
      </c>
      <c r="H844">
        <v>0</v>
      </c>
      <c r="I844">
        <v>10380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2595</v>
      </c>
      <c r="H845">
        <v>0</v>
      </c>
      <c r="I845">
        <v>10380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2595</v>
      </c>
      <c r="H846">
        <v>0</v>
      </c>
      <c r="I846">
        <v>10380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2595</v>
      </c>
      <c r="H847">
        <v>0</v>
      </c>
      <c r="I847">
        <v>10380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2595</v>
      </c>
      <c r="H848">
        <v>0</v>
      </c>
      <c r="I848">
        <v>10380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2595</v>
      </c>
      <c r="H849">
        <v>0</v>
      </c>
      <c r="I849">
        <v>10380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2595</v>
      </c>
      <c r="H850">
        <v>0</v>
      </c>
      <c r="I850">
        <v>10380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2595</v>
      </c>
      <c r="H851">
        <v>0</v>
      </c>
      <c r="I851">
        <v>10380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2595</v>
      </c>
      <c r="H852">
        <v>0</v>
      </c>
      <c r="I852">
        <v>10380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2595</v>
      </c>
      <c r="H853">
        <v>0</v>
      </c>
      <c r="I853">
        <v>10380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2595</v>
      </c>
      <c r="H854">
        <v>0</v>
      </c>
      <c r="I854">
        <v>10380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2595</v>
      </c>
      <c r="H855">
        <v>0</v>
      </c>
      <c r="I855">
        <v>10380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2595</v>
      </c>
      <c r="H856">
        <v>0</v>
      </c>
      <c r="I856">
        <v>10380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2595</v>
      </c>
      <c r="H857">
        <v>0</v>
      </c>
      <c r="I857">
        <v>10380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2595</v>
      </c>
      <c r="H858">
        <v>0</v>
      </c>
      <c r="I858">
        <v>10380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2595</v>
      </c>
      <c r="H859">
        <v>0</v>
      </c>
      <c r="I859">
        <v>10380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2595</v>
      </c>
      <c r="H860">
        <v>0</v>
      </c>
      <c r="I860">
        <v>10380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2595</v>
      </c>
      <c r="H861">
        <v>0</v>
      </c>
      <c r="I861">
        <v>10380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2595</v>
      </c>
      <c r="H862">
        <v>0</v>
      </c>
      <c r="I862">
        <v>10380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2595</v>
      </c>
      <c r="H863">
        <v>0</v>
      </c>
      <c r="I863">
        <v>10380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2595</v>
      </c>
      <c r="H864">
        <v>0</v>
      </c>
      <c r="I864">
        <v>10380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2595</v>
      </c>
      <c r="H865">
        <v>0</v>
      </c>
      <c r="I865">
        <v>10380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2595</v>
      </c>
      <c r="H866">
        <v>0</v>
      </c>
      <c r="I866">
        <v>10380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2595</v>
      </c>
      <c r="H867">
        <v>0</v>
      </c>
      <c r="I867">
        <v>10380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2595</v>
      </c>
      <c r="H868">
        <v>0</v>
      </c>
      <c r="I868">
        <v>10380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2595</v>
      </c>
      <c r="H869">
        <v>0</v>
      </c>
      <c r="I869">
        <v>10380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2595</v>
      </c>
      <c r="H870">
        <v>0</v>
      </c>
      <c r="I870">
        <v>10380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2595</v>
      </c>
      <c r="H871">
        <v>0</v>
      </c>
      <c r="I871">
        <v>10380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2595</v>
      </c>
      <c r="H872">
        <v>0</v>
      </c>
      <c r="I872">
        <v>10380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2595</v>
      </c>
      <c r="H873">
        <v>0</v>
      </c>
      <c r="I873">
        <v>10380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2595</v>
      </c>
      <c r="H874">
        <v>0</v>
      </c>
      <c r="I874">
        <v>10380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2595</v>
      </c>
      <c r="H875">
        <v>0</v>
      </c>
      <c r="I875">
        <v>10380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2595</v>
      </c>
      <c r="H876">
        <v>0</v>
      </c>
      <c r="I876">
        <v>10380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2595</v>
      </c>
      <c r="H877">
        <v>0</v>
      </c>
      <c r="I877">
        <v>10380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2595</v>
      </c>
      <c r="H878">
        <v>0</v>
      </c>
      <c r="I878">
        <v>10380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2595</v>
      </c>
      <c r="H879">
        <v>0</v>
      </c>
      <c r="I879">
        <v>10380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2595</v>
      </c>
      <c r="H880">
        <v>0</v>
      </c>
      <c r="I880">
        <v>10380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2595</v>
      </c>
      <c r="H881">
        <v>0</v>
      </c>
      <c r="I881">
        <v>10380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2595</v>
      </c>
      <c r="H882">
        <v>0</v>
      </c>
      <c r="I882">
        <v>10380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2595</v>
      </c>
      <c r="H883">
        <v>0</v>
      </c>
      <c r="I883">
        <v>10380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2595</v>
      </c>
      <c r="H884">
        <v>0</v>
      </c>
      <c r="I884">
        <v>10380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2595</v>
      </c>
      <c r="H885">
        <v>0</v>
      </c>
      <c r="I885">
        <v>10380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2595</v>
      </c>
      <c r="H886">
        <v>0</v>
      </c>
      <c r="I886">
        <v>10380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2595</v>
      </c>
      <c r="H887">
        <v>0</v>
      </c>
      <c r="I887">
        <v>10380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2595</v>
      </c>
      <c r="H888">
        <v>0</v>
      </c>
      <c r="I888">
        <v>10380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2595</v>
      </c>
      <c r="H889">
        <v>0</v>
      </c>
      <c r="I889">
        <v>10380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2595</v>
      </c>
      <c r="H890">
        <v>0</v>
      </c>
      <c r="I890">
        <v>10380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2595</v>
      </c>
      <c r="H891">
        <v>0</v>
      </c>
      <c r="I891">
        <v>10380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2595</v>
      </c>
      <c r="H892">
        <v>0</v>
      </c>
      <c r="I892">
        <v>10380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2595</v>
      </c>
      <c r="H893">
        <v>0</v>
      </c>
      <c r="I893">
        <v>10380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2595</v>
      </c>
      <c r="H894">
        <v>0</v>
      </c>
      <c r="I894">
        <v>10380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2595</v>
      </c>
      <c r="H895">
        <v>0</v>
      </c>
      <c r="I895">
        <v>10380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2595</v>
      </c>
      <c r="H896">
        <v>0</v>
      </c>
      <c r="I896">
        <v>10380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2595</v>
      </c>
      <c r="H897">
        <v>0</v>
      </c>
      <c r="I897">
        <v>10380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2595</v>
      </c>
      <c r="H898">
        <v>0</v>
      </c>
      <c r="I898">
        <v>10380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2595</v>
      </c>
      <c r="H899">
        <v>0</v>
      </c>
      <c r="I899">
        <v>10380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2595</v>
      </c>
      <c r="H900">
        <v>0</v>
      </c>
      <c r="I900">
        <v>10380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2595</v>
      </c>
      <c r="H901">
        <v>0</v>
      </c>
      <c r="I901">
        <v>10380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2595</v>
      </c>
      <c r="H902">
        <v>0</v>
      </c>
      <c r="I902">
        <v>10380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2595</v>
      </c>
      <c r="H903">
        <v>0</v>
      </c>
      <c r="I903">
        <v>10380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2595</v>
      </c>
      <c r="H904">
        <v>0</v>
      </c>
      <c r="I904">
        <v>10380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2595</v>
      </c>
      <c r="H905">
        <v>0</v>
      </c>
      <c r="I905">
        <v>10380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2595</v>
      </c>
      <c r="H906">
        <v>0</v>
      </c>
      <c r="I906">
        <v>10380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2595</v>
      </c>
      <c r="H907">
        <v>0</v>
      </c>
      <c r="I907">
        <v>10380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2595</v>
      </c>
      <c r="H908">
        <v>0</v>
      </c>
      <c r="I908">
        <v>10380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2595</v>
      </c>
      <c r="H909">
        <v>0</v>
      </c>
      <c r="I909">
        <v>10380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2595</v>
      </c>
      <c r="H910">
        <v>0</v>
      </c>
      <c r="I910">
        <v>10380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2595</v>
      </c>
      <c r="H911">
        <v>0</v>
      </c>
      <c r="I911">
        <v>10380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2595</v>
      </c>
      <c r="H912">
        <v>0</v>
      </c>
      <c r="I912">
        <v>10380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2595</v>
      </c>
      <c r="H913">
        <v>0</v>
      </c>
      <c r="I913">
        <v>10380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2595</v>
      </c>
      <c r="H914">
        <v>0</v>
      </c>
      <c r="I914">
        <v>10380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2595</v>
      </c>
      <c r="H915">
        <v>0</v>
      </c>
      <c r="I915">
        <v>10380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2595</v>
      </c>
      <c r="H916">
        <v>0</v>
      </c>
      <c r="I916">
        <v>10380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2595</v>
      </c>
      <c r="H917">
        <v>0</v>
      </c>
      <c r="I917">
        <v>10380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2595</v>
      </c>
      <c r="H918">
        <v>0</v>
      </c>
      <c r="I918">
        <v>10380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2595</v>
      </c>
      <c r="H919">
        <v>0</v>
      </c>
      <c r="I919">
        <v>10380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2595</v>
      </c>
      <c r="H920">
        <v>0</v>
      </c>
      <c r="I920">
        <v>10380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2595</v>
      </c>
      <c r="H921">
        <v>0</v>
      </c>
      <c r="I921">
        <v>10380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2595</v>
      </c>
      <c r="H922">
        <v>0</v>
      </c>
      <c r="I922">
        <v>10380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2595</v>
      </c>
      <c r="H923">
        <v>0</v>
      </c>
      <c r="I923">
        <v>10380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2595</v>
      </c>
      <c r="H924">
        <v>0</v>
      </c>
      <c r="I924">
        <v>10380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2595</v>
      </c>
      <c r="H925">
        <v>0</v>
      </c>
      <c r="I925">
        <v>10380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2595</v>
      </c>
      <c r="H926">
        <v>0</v>
      </c>
      <c r="I926">
        <v>10380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2595</v>
      </c>
      <c r="H927">
        <v>0</v>
      </c>
      <c r="I927">
        <v>10380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2595</v>
      </c>
      <c r="H928">
        <v>0</v>
      </c>
      <c r="I928">
        <v>10380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2595</v>
      </c>
      <c r="H929">
        <v>0</v>
      </c>
      <c r="I929">
        <v>10380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2595</v>
      </c>
      <c r="H930">
        <v>0</v>
      </c>
      <c r="I930">
        <v>10380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2595</v>
      </c>
      <c r="H931">
        <v>0</v>
      </c>
      <c r="I931">
        <v>10380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2595</v>
      </c>
      <c r="H932">
        <v>0</v>
      </c>
      <c r="I932">
        <v>10380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2595</v>
      </c>
      <c r="H933">
        <v>0</v>
      </c>
      <c r="I933">
        <v>10380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2595</v>
      </c>
      <c r="H934">
        <v>0</v>
      </c>
      <c r="I934">
        <v>10380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2595</v>
      </c>
      <c r="H935">
        <v>0</v>
      </c>
      <c r="I935">
        <v>10380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2595</v>
      </c>
      <c r="H936">
        <v>0</v>
      </c>
      <c r="I936">
        <v>10380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2595</v>
      </c>
      <c r="H937">
        <v>0</v>
      </c>
      <c r="I937">
        <v>10380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2595</v>
      </c>
      <c r="H938">
        <v>0</v>
      </c>
      <c r="I938">
        <v>10380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2595</v>
      </c>
      <c r="H939">
        <v>0</v>
      </c>
      <c r="I939">
        <v>10380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2595</v>
      </c>
      <c r="H940">
        <v>0</v>
      </c>
      <c r="I940">
        <v>10380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2595</v>
      </c>
      <c r="H941">
        <v>0</v>
      </c>
      <c r="I941">
        <v>10380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2595</v>
      </c>
      <c r="H942">
        <v>0</v>
      </c>
      <c r="I942">
        <v>10380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2595</v>
      </c>
      <c r="H943">
        <v>0</v>
      </c>
      <c r="I943">
        <v>10380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2595</v>
      </c>
      <c r="H944">
        <v>0</v>
      </c>
      <c r="I944">
        <v>10380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2595</v>
      </c>
      <c r="H945">
        <v>0</v>
      </c>
      <c r="I945">
        <v>10380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2595</v>
      </c>
      <c r="H946">
        <v>0</v>
      </c>
      <c r="I946">
        <v>10380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2595</v>
      </c>
      <c r="H947">
        <v>0</v>
      </c>
      <c r="I947">
        <v>10380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2595</v>
      </c>
      <c r="H948">
        <v>0</v>
      </c>
      <c r="I948">
        <v>10380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2595</v>
      </c>
      <c r="H949">
        <v>0</v>
      </c>
      <c r="I949">
        <v>10380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2595</v>
      </c>
      <c r="H950">
        <v>0</v>
      </c>
      <c r="I950">
        <v>10380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2595</v>
      </c>
      <c r="H951">
        <v>0</v>
      </c>
      <c r="I951">
        <v>10380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2595</v>
      </c>
      <c r="H952">
        <v>0</v>
      </c>
      <c r="I952">
        <v>10380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2595</v>
      </c>
      <c r="H953">
        <v>0</v>
      </c>
      <c r="I953">
        <v>10380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2595</v>
      </c>
      <c r="H954">
        <v>0</v>
      </c>
      <c r="I954">
        <v>10380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2595</v>
      </c>
      <c r="H955">
        <v>0</v>
      </c>
      <c r="I955">
        <v>10380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2595</v>
      </c>
      <c r="H956">
        <v>0</v>
      </c>
      <c r="I956">
        <v>10380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2595</v>
      </c>
      <c r="H957">
        <v>0</v>
      </c>
      <c r="I957">
        <v>10380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2595</v>
      </c>
      <c r="H958">
        <v>0</v>
      </c>
      <c r="I958">
        <v>10380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2595</v>
      </c>
      <c r="H959">
        <v>0</v>
      </c>
      <c r="I959">
        <v>10380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2595</v>
      </c>
      <c r="H960">
        <v>0</v>
      </c>
      <c r="I960">
        <v>10380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2595</v>
      </c>
      <c r="H961">
        <v>0</v>
      </c>
      <c r="I961">
        <v>10380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2595</v>
      </c>
      <c r="H962">
        <v>0</v>
      </c>
      <c r="I962">
        <v>10380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2595</v>
      </c>
      <c r="H963">
        <v>0</v>
      </c>
      <c r="I963">
        <v>10380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2595</v>
      </c>
      <c r="H964">
        <v>0</v>
      </c>
      <c r="I964">
        <v>10380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2595</v>
      </c>
      <c r="H965">
        <v>0</v>
      </c>
      <c r="I965">
        <v>10380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2595</v>
      </c>
      <c r="H966">
        <v>0</v>
      </c>
      <c r="I966">
        <v>10380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2595</v>
      </c>
      <c r="H967">
        <v>0</v>
      </c>
      <c r="I967">
        <v>10380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2595</v>
      </c>
      <c r="H968">
        <v>0</v>
      </c>
      <c r="I968">
        <v>10380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2595</v>
      </c>
      <c r="H969">
        <v>0</v>
      </c>
      <c r="I969">
        <v>10380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2595</v>
      </c>
      <c r="H970">
        <v>0</v>
      </c>
      <c r="I970">
        <v>10380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2595</v>
      </c>
      <c r="H971">
        <v>0</v>
      </c>
      <c r="I971">
        <v>10380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2595</v>
      </c>
      <c r="H972">
        <v>0</v>
      </c>
      <c r="I972">
        <v>10380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2595</v>
      </c>
      <c r="H973">
        <v>0</v>
      </c>
      <c r="I973">
        <v>10380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2595</v>
      </c>
      <c r="H974">
        <v>0</v>
      </c>
      <c r="I974">
        <v>10380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2595</v>
      </c>
      <c r="H975">
        <v>0</v>
      </c>
      <c r="I975">
        <v>10380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2595</v>
      </c>
      <c r="H976">
        <v>0</v>
      </c>
      <c r="I976">
        <v>10380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2595</v>
      </c>
      <c r="H977">
        <v>0</v>
      </c>
      <c r="I977">
        <v>10380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2595</v>
      </c>
      <c r="H978">
        <v>0</v>
      </c>
      <c r="I978">
        <v>10380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2595</v>
      </c>
      <c r="H979">
        <v>0</v>
      </c>
      <c r="I979">
        <v>10380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2595</v>
      </c>
      <c r="H980">
        <v>0</v>
      </c>
      <c r="I980">
        <v>10380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2595</v>
      </c>
      <c r="H981">
        <v>0</v>
      </c>
      <c r="I981">
        <v>10380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2595</v>
      </c>
      <c r="H982">
        <v>0</v>
      </c>
      <c r="I982">
        <v>10380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2595</v>
      </c>
      <c r="H983">
        <v>0</v>
      </c>
      <c r="I983">
        <v>10380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2595</v>
      </c>
      <c r="H984">
        <v>0</v>
      </c>
      <c r="I984">
        <v>10380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2595</v>
      </c>
      <c r="H985">
        <v>0</v>
      </c>
      <c r="I985">
        <v>10380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2595</v>
      </c>
      <c r="H986">
        <v>0</v>
      </c>
      <c r="I986">
        <v>10380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2595</v>
      </c>
      <c r="H987">
        <v>0</v>
      </c>
      <c r="I987">
        <v>10380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2595</v>
      </c>
      <c r="H988">
        <v>0</v>
      </c>
      <c r="I988">
        <v>10380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2595</v>
      </c>
      <c r="H989">
        <v>0</v>
      </c>
      <c r="I989">
        <v>10380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2595</v>
      </c>
      <c r="H990">
        <v>0</v>
      </c>
      <c r="I990">
        <v>10380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2595</v>
      </c>
      <c r="H991">
        <v>0</v>
      </c>
      <c r="I991">
        <v>10380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2595</v>
      </c>
      <c r="H992">
        <v>0</v>
      </c>
      <c r="I992">
        <v>10380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2595</v>
      </c>
      <c r="H993">
        <v>0</v>
      </c>
      <c r="I993">
        <v>10380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2595</v>
      </c>
      <c r="H994">
        <v>0</v>
      </c>
      <c r="I994">
        <v>10380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2595</v>
      </c>
      <c r="H995">
        <v>0</v>
      </c>
      <c r="I995">
        <v>10380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2595</v>
      </c>
      <c r="H996">
        <v>0</v>
      </c>
      <c r="I996">
        <v>10380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2595</v>
      </c>
      <c r="H997">
        <v>0</v>
      </c>
      <c r="I997">
        <v>10380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2595</v>
      </c>
      <c r="H998">
        <v>0</v>
      </c>
      <c r="I998">
        <v>10380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2595</v>
      </c>
      <c r="H999">
        <v>0</v>
      </c>
      <c r="I999">
        <v>10380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2595</v>
      </c>
      <c r="H1000">
        <v>0</v>
      </c>
      <c r="I1000">
        <v>10380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2595</v>
      </c>
      <c r="H1001">
        <v>0</v>
      </c>
      <c r="I1001">
        <v>10380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2595</v>
      </c>
      <c r="H1002">
        <v>0</v>
      </c>
      <c r="I1002">
        <v>10380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2595</v>
      </c>
      <c r="H1003">
        <v>0</v>
      </c>
      <c r="I1003">
        <v>10380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2595</v>
      </c>
      <c r="H1004">
        <v>0</v>
      </c>
      <c r="I1004">
        <v>10380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2595</v>
      </c>
      <c r="H1005">
        <v>0</v>
      </c>
      <c r="I1005">
        <v>10380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2595</v>
      </c>
      <c r="H1006">
        <v>0</v>
      </c>
      <c r="I1006">
        <v>10380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2595</v>
      </c>
      <c r="H1007">
        <v>0</v>
      </c>
      <c r="I1007">
        <v>10380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2595</v>
      </c>
      <c r="H1008">
        <v>0</v>
      </c>
      <c r="I1008">
        <v>10380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2595</v>
      </c>
      <c r="H1009">
        <v>0</v>
      </c>
      <c r="I1009">
        <v>10380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2595</v>
      </c>
      <c r="H1010">
        <v>0</v>
      </c>
      <c r="I1010">
        <v>10380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2595</v>
      </c>
      <c r="H1011">
        <v>0</v>
      </c>
      <c r="I1011">
        <v>10380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2595</v>
      </c>
      <c r="H1012">
        <v>0</v>
      </c>
      <c r="I1012">
        <v>10380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2595</v>
      </c>
      <c r="H1013">
        <v>0</v>
      </c>
      <c r="I1013">
        <v>10380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2595</v>
      </c>
      <c r="H1014">
        <v>0</v>
      </c>
      <c r="I1014">
        <v>10380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2595</v>
      </c>
      <c r="H1015">
        <v>0</v>
      </c>
      <c r="I1015">
        <v>10380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2595</v>
      </c>
      <c r="H1016">
        <v>0</v>
      </c>
      <c r="I1016">
        <v>10380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2595</v>
      </c>
      <c r="H1017">
        <v>0</v>
      </c>
      <c r="I1017">
        <v>10380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2595</v>
      </c>
      <c r="H1018">
        <v>0</v>
      </c>
      <c r="I1018">
        <v>10380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2595</v>
      </c>
      <c r="H1019">
        <v>0</v>
      </c>
      <c r="I1019">
        <v>10380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2595</v>
      </c>
      <c r="H1020">
        <v>0</v>
      </c>
      <c r="I1020">
        <v>10380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2595</v>
      </c>
      <c r="H1021">
        <v>0</v>
      </c>
      <c r="I1021">
        <v>10380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2595</v>
      </c>
      <c r="H1022">
        <v>0</v>
      </c>
      <c r="I1022">
        <v>10380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2595</v>
      </c>
      <c r="H1023">
        <v>0</v>
      </c>
      <c r="I1023">
        <v>10380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2595</v>
      </c>
      <c r="H1024">
        <v>0</v>
      </c>
      <c r="I1024">
        <v>10380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2595</v>
      </c>
      <c r="H1025">
        <v>0</v>
      </c>
      <c r="I1025">
        <v>10380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2595</v>
      </c>
      <c r="H1026">
        <v>0</v>
      </c>
      <c r="I1026">
        <v>10380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2595</v>
      </c>
      <c r="H1027">
        <v>0</v>
      </c>
      <c r="I1027">
        <v>10380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2595</v>
      </c>
      <c r="H1028">
        <v>0</v>
      </c>
      <c r="I1028">
        <v>10380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2595</v>
      </c>
      <c r="H1029">
        <v>0</v>
      </c>
      <c r="I1029">
        <v>10380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2595</v>
      </c>
      <c r="H1030">
        <v>0</v>
      </c>
      <c r="I1030">
        <v>10380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2595</v>
      </c>
      <c r="H1031">
        <v>0</v>
      </c>
      <c r="I1031">
        <v>10380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2595</v>
      </c>
      <c r="H1032">
        <v>0</v>
      </c>
      <c r="I1032">
        <v>10380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2595</v>
      </c>
      <c r="H1033">
        <v>0</v>
      </c>
      <c r="I1033">
        <v>10380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2595</v>
      </c>
      <c r="H1034">
        <v>0</v>
      </c>
      <c r="I1034">
        <v>10380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2595</v>
      </c>
      <c r="H1035">
        <v>0</v>
      </c>
      <c r="I1035">
        <v>10380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2595</v>
      </c>
      <c r="H1036">
        <v>0</v>
      </c>
      <c r="I1036">
        <v>10380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2595</v>
      </c>
      <c r="H1037">
        <v>0</v>
      </c>
      <c r="I1037">
        <v>10380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2595</v>
      </c>
      <c r="H1038">
        <v>0</v>
      </c>
      <c r="I1038">
        <v>10380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2595</v>
      </c>
      <c r="H1039">
        <v>0</v>
      </c>
      <c r="I1039">
        <v>10380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2595</v>
      </c>
      <c r="H1040">
        <v>0</v>
      </c>
      <c r="I1040">
        <v>10380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2595</v>
      </c>
      <c r="H1041">
        <v>0</v>
      </c>
      <c r="I1041">
        <v>10380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2595</v>
      </c>
      <c r="H1042">
        <v>0</v>
      </c>
      <c r="I1042">
        <v>10380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2595</v>
      </c>
      <c r="H1043">
        <v>0</v>
      </c>
      <c r="I1043">
        <v>10380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2595</v>
      </c>
      <c r="H1044">
        <v>0</v>
      </c>
      <c r="I1044">
        <v>10380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2595</v>
      </c>
      <c r="H1045">
        <v>0</v>
      </c>
      <c r="I1045">
        <v>10380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2595</v>
      </c>
      <c r="H1046">
        <v>0</v>
      </c>
      <c r="I1046">
        <v>10380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2595</v>
      </c>
      <c r="H1047">
        <v>0</v>
      </c>
      <c r="I1047">
        <v>10380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2595</v>
      </c>
      <c r="H1048">
        <v>0</v>
      </c>
      <c r="I1048">
        <v>10380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2595</v>
      </c>
      <c r="H1049">
        <v>0</v>
      </c>
      <c r="I1049">
        <v>10380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2595</v>
      </c>
      <c r="H1050">
        <v>0</v>
      </c>
      <c r="I1050">
        <v>10380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2595</v>
      </c>
      <c r="H1051">
        <v>0</v>
      </c>
      <c r="I1051">
        <v>10380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2595</v>
      </c>
      <c r="H1052">
        <v>0</v>
      </c>
      <c r="I1052">
        <v>10380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2595</v>
      </c>
      <c r="H1053">
        <v>0</v>
      </c>
      <c r="I1053">
        <v>10380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2595</v>
      </c>
      <c r="H1054">
        <v>0</v>
      </c>
      <c r="I1054">
        <v>10380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2595</v>
      </c>
      <c r="H1055">
        <v>0</v>
      </c>
      <c r="I1055">
        <v>10380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2595</v>
      </c>
      <c r="H1056">
        <v>0</v>
      </c>
      <c r="I1056">
        <v>10380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2595</v>
      </c>
      <c r="H1057">
        <v>0</v>
      </c>
      <c r="I1057">
        <v>10380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2595</v>
      </c>
      <c r="H1058">
        <v>0</v>
      </c>
      <c r="I1058">
        <v>10380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2595</v>
      </c>
      <c r="H1059">
        <v>0</v>
      </c>
      <c r="I1059">
        <v>10380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2595</v>
      </c>
      <c r="H1060">
        <v>0</v>
      </c>
      <c r="I1060">
        <v>10380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2595</v>
      </c>
      <c r="H1061">
        <v>0</v>
      </c>
      <c r="I1061">
        <v>10380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2595</v>
      </c>
      <c r="H1062">
        <v>0</v>
      </c>
      <c r="I1062">
        <v>10380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2595</v>
      </c>
      <c r="H1063">
        <v>0</v>
      </c>
      <c r="I1063">
        <v>10380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2595</v>
      </c>
      <c r="H1064">
        <v>0</v>
      </c>
      <c r="I1064">
        <v>10380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2595</v>
      </c>
      <c r="H1065">
        <v>0</v>
      </c>
      <c r="I1065">
        <v>10380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2595</v>
      </c>
      <c r="H1066">
        <v>0</v>
      </c>
      <c r="I1066">
        <v>10380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2595</v>
      </c>
      <c r="H1067">
        <v>0</v>
      </c>
      <c r="I1067">
        <v>10380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2595</v>
      </c>
      <c r="H1068">
        <v>0</v>
      </c>
      <c r="I1068">
        <v>10380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2595</v>
      </c>
      <c r="H1069">
        <v>0</v>
      </c>
      <c r="I1069">
        <v>10380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2595</v>
      </c>
      <c r="H1070">
        <v>0</v>
      </c>
      <c r="I1070">
        <v>10380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2595</v>
      </c>
      <c r="H1071">
        <v>0</v>
      </c>
      <c r="I1071">
        <v>10380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2595</v>
      </c>
      <c r="H1072">
        <v>0</v>
      </c>
      <c r="I1072">
        <v>10380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2595</v>
      </c>
      <c r="H1073">
        <v>0</v>
      </c>
      <c r="I1073">
        <v>10380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2595</v>
      </c>
      <c r="H1074">
        <v>0</v>
      </c>
      <c r="I1074">
        <v>10380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2595</v>
      </c>
      <c r="H1075">
        <v>0</v>
      </c>
      <c r="I1075">
        <v>10380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2595</v>
      </c>
      <c r="H1076">
        <v>0</v>
      </c>
      <c r="I1076">
        <v>10380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2595</v>
      </c>
      <c r="H1077">
        <v>0</v>
      </c>
      <c r="I1077">
        <v>10380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2595</v>
      </c>
      <c r="H1078">
        <v>0</v>
      </c>
      <c r="I1078">
        <v>10380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2595</v>
      </c>
      <c r="H1079">
        <v>0</v>
      </c>
      <c r="I1079">
        <v>10380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2595</v>
      </c>
      <c r="H1080">
        <v>0</v>
      </c>
      <c r="I1080">
        <v>10380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2595</v>
      </c>
      <c r="H1081">
        <v>0</v>
      </c>
      <c r="I1081">
        <v>10380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2595</v>
      </c>
      <c r="H1082">
        <v>0</v>
      </c>
      <c r="I1082">
        <v>10380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2595</v>
      </c>
      <c r="H1083">
        <v>0</v>
      </c>
      <c r="I1083">
        <v>10380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2595</v>
      </c>
      <c r="H1084">
        <v>0</v>
      </c>
      <c r="I1084">
        <v>10380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2595</v>
      </c>
      <c r="H1085">
        <v>0</v>
      </c>
      <c r="I1085">
        <v>10380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2595</v>
      </c>
      <c r="H1086">
        <v>0</v>
      </c>
      <c r="I1086">
        <v>10380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2595</v>
      </c>
      <c r="H1087">
        <v>0</v>
      </c>
      <c r="I1087">
        <v>10380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2595</v>
      </c>
      <c r="H1088">
        <v>0</v>
      </c>
      <c r="I1088">
        <v>10380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2595</v>
      </c>
      <c r="H1089">
        <v>0</v>
      </c>
      <c r="I1089">
        <v>10380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2595</v>
      </c>
      <c r="H1090">
        <v>0</v>
      </c>
      <c r="I1090">
        <v>10380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2595</v>
      </c>
      <c r="H1091">
        <v>0</v>
      </c>
      <c r="I1091">
        <v>10380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2595</v>
      </c>
      <c r="H1092">
        <v>0</v>
      </c>
      <c r="I1092">
        <v>10380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2595</v>
      </c>
      <c r="H1093">
        <v>0</v>
      </c>
      <c r="I1093">
        <v>10380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2595</v>
      </c>
      <c r="H1094">
        <v>0</v>
      </c>
      <c r="I1094">
        <v>10380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2595</v>
      </c>
      <c r="H1095">
        <v>0</v>
      </c>
      <c r="I1095">
        <v>10380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2595</v>
      </c>
      <c r="H1096">
        <v>0</v>
      </c>
      <c r="I1096">
        <v>10380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2595</v>
      </c>
      <c r="H1097">
        <v>0</v>
      </c>
      <c r="I1097">
        <v>10380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2595</v>
      </c>
      <c r="H1098">
        <v>0</v>
      </c>
      <c r="I1098">
        <v>10380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2595</v>
      </c>
      <c r="H1099">
        <v>0</v>
      </c>
      <c r="I1099">
        <v>10380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2595</v>
      </c>
      <c r="H1100">
        <v>0</v>
      </c>
      <c r="I1100">
        <v>10380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2595</v>
      </c>
      <c r="H1101">
        <v>0</v>
      </c>
      <c r="I1101">
        <v>10380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2595</v>
      </c>
      <c r="H1102">
        <v>0</v>
      </c>
      <c r="I1102">
        <v>10380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2595</v>
      </c>
      <c r="H1103">
        <v>0</v>
      </c>
      <c r="I1103">
        <v>10380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2595</v>
      </c>
      <c r="H1104">
        <v>0</v>
      </c>
      <c r="I1104">
        <v>10380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2595</v>
      </c>
      <c r="H1105">
        <v>0</v>
      </c>
      <c r="I1105">
        <v>10380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2595</v>
      </c>
      <c r="H1106">
        <v>0</v>
      </c>
      <c r="I1106">
        <v>10380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2595</v>
      </c>
      <c r="H1107">
        <v>0</v>
      </c>
      <c r="I1107">
        <v>10380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2595</v>
      </c>
      <c r="H1108">
        <v>0</v>
      </c>
      <c r="I1108">
        <v>10380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2595</v>
      </c>
      <c r="H1109">
        <v>0</v>
      </c>
      <c r="I1109">
        <v>10380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2595</v>
      </c>
      <c r="H1110">
        <v>0</v>
      </c>
      <c r="I1110">
        <v>10380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2595</v>
      </c>
      <c r="H1111">
        <v>0</v>
      </c>
      <c r="I1111">
        <v>10380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L8" sqref="L8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1</v>
      </c>
      <c r="D3">
        <v>1</v>
      </c>
      <c r="E3">
        <v>0</v>
      </c>
      <c r="G3">
        <v>1</v>
      </c>
      <c r="H3">
        <v>2594</v>
      </c>
      <c r="I3">
        <v>0</v>
      </c>
      <c r="J3">
        <v>10379</v>
      </c>
      <c r="K3">
        <v>1</v>
      </c>
      <c r="L3">
        <v>0.9996146435452794</v>
      </c>
    </row>
    <row r="4" spans="1:12" x14ac:dyDescent="0.3">
      <c r="A4">
        <v>2</v>
      </c>
      <c r="B4">
        <v>7</v>
      </c>
      <c r="D4">
        <v>2</v>
      </c>
      <c r="E4">
        <v>5</v>
      </c>
      <c r="G4">
        <v>8</v>
      </c>
      <c r="H4">
        <v>2587</v>
      </c>
      <c r="I4">
        <v>5</v>
      </c>
      <c r="J4">
        <v>10374</v>
      </c>
      <c r="K4">
        <v>0.99951825802100391</v>
      </c>
      <c r="L4">
        <v>0.99691714836223511</v>
      </c>
    </row>
    <row r="5" spans="1:12" x14ac:dyDescent="0.3">
      <c r="A5">
        <v>3</v>
      </c>
      <c r="B5">
        <v>11</v>
      </c>
      <c r="D5">
        <v>3</v>
      </c>
      <c r="E5">
        <v>26</v>
      </c>
      <c r="G5">
        <v>19</v>
      </c>
      <c r="H5">
        <v>2576</v>
      </c>
      <c r="I5">
        <v>31</v>
      </c>
      <c r="J5">
        <v>10348</v>
      </c>
      <c r="K5">
        <v>0.99701319973022451</v>
      </c>
      <c r="L5">
        <v>0.99267822736030831</v>
      </c>
    </row>
    <row r="6" spans="1:12" x14ac:dyDescent="0.3">
      <c r="A6">
        <v>4</v>
      </c>
      <c r="B6">
        <v>29</v>
      </c>
      <c r="D6">
        <v>4</v>
      </c>
      <c r="E6">
        <v>66</v>
      </c>
      <c r="G6">
        <v>48</v>
      </c>
      <c r="H6">
        <v>2547</v>
      </c>
      <c r="I6">
        <v>97</v>
      </c>
      <c r="J6">
        <v>10282</v>
      </c>
      <c r="K6">
        <v>0.99065420560747663</v>
      </c>
      <c r="L6">
        <v>0.98150289017341041</v>
      </c>
    </row>
    <row r="7" spans="1:12" x14ac:dyDescent="0.3">
      <c r="A7">
        <v>5</v>
      </c>
      <c r="B7">
        <v>40</v>
      </c>
      <c r="D7">
        <v>5</v>
      </c>
      <c r="E7">
        <v>103</v>
      </c>
      <c r="G7">
        <v>88</v>
      </c>
      <c r="H7">
        <v>2507</v>
      </c>
      <c r="I7">
        <v>200</v>
      </c>
      <c r="J7">
        <v>10179</v>
      </c>
      <c r="K7">
        <v>0.98073032084015799</v>
      </c>
      <c r="L7">
        <v>0.96608863198458572</v>
      </c>
    </row>
    <row r="8" spans="1:12" x14ac:dyDescent="0.3">
      <c r="A8">
        <v>6</v>
      </c>
      <c r="B8">
        <v>58</v>
      </c>
      <c r="D8">
        <v>6</v>
      </c>
      <c r="E8">
        <v>168</v>
      </c>
      <c r="G8">
        <v>146</v>
      </c>
      <c r="H8">
        <v>2449</v>
      </c>
      <c r="I8">
        <v>368</v>
      </c>
      <c r="J8">
        <v>10011</v>
      </c>
      <c r="K8">
        <v>0.96454379034589077</v>
      </c>
      <c r="L8">
        <v>0.94373795761078993</v>
      </c>
    </row>
    <row r="9" spans="1:12" x14ac:dyDescent="0.3">
      <c r="A9">
        <v>7</v>
      </c>
      <c r="B9">
        <v>55</v>
      </c>
      <c r="D9">
        <v>7</v>
      </c>
      <c r="E9">
        <v>217</v>
      </c>
      <c r="G9">
        <v>201</v>
      </c>
      <c r="H9">
        <v>2394</v>
      </c>
      <c r="I9">
        <v>585</v>
      </c>
      <c r="J9">
        <v>9794</v>
      </c>
      <c r="K9">
        <v>0.94363618845746222</v>
      </c>
      <c r="L9">
        <v>0.92254335260115605</v>
      </c>
    </row>
    <row r="10" spans="1:12" x14ac:dyDescent="0.3">
      <c r="A10">
        <v>8</v>
      </c>
      <c r="B10">
        <v>86</v>
      </c>
      <c r="D10">
        <v>8</v>
      </c>
      <c r="E10">
        <v>248</v>
      </c>
      <c r="G10">
        <v>287</v>
      </c>
      <c r="H10">
        <v>2308</v>
      </c>
      <c r="I10">
        <v>833</v>
      </c>
      <c r="J10">
        <v>9546</v>
      </c>
      <c r="K10">
        <v>0.91974178629925807</v>
      </c>
      <c r="L10">
        <v>0.88940269749518308</v>
      </c>
    </row>
    <row r="11" spans="1:12" x14ac:dyDescent="0.3">
      <c r="A11">
        <v>9</v>
      </c>
      <c r="B11">
        <v>74</v>
      </c>
      <c r="D11">
        <v>9</v>
      </c>
      <c r="E11">
        <v>297</v>
      </c>
      <c r="G11">
        <v>361</v>
      </c>
      <c r="H11">
        <v>2234</v>
      </c>
      <c r="I11">
        <v>1130</v>
      </c>
      <c r="J11">
        <v>9249</v>
      </c>
      <c r="K11">
        <v>0.8911263127468928</v>
      </c>
      <c r="L11">
        <v>0.8608863198458574</v>
      </c>
    </row>
    <row r="12" spans="1:12" x14ac:dyDescent="0.3">
      <c r="A12">
        <v>10</v>
      </c>
      <c r="B12">
        <v>63</v>
      </c>
      <c r="D12">
        <v>10</v>
      </c>
      <c r="E12">
        <v>362</v>
      </c>
      <c r="G12">
        <v>424</v>
      </c>
      <c r="H12">
        <v>2171</v>
      </c>
      <c r="I12">
        <v>1492</v>
      </c>
      <c r="J12">
        <v>8887</v>
      </c>
      <c r="K12">
        <v>0.85624819346757874</v>
      </c>
      <c r="L12">
        <v>0.83660886319845862</v>
      </c>
    </row>
    <row r="13" spans="1:12" x14ac:dyDescent="0.3">
      <c r="A13">
        <v>11</v>
      </c>
      <c r="B13">
        <v>95</v>
      </c>
      <c r="D13">
        <v>11</v>
      </c>
      <c r="E13">
        <v>349</v>
      </c>
      <c r="G13">
        <v>519</v>
      </c>
      <c r="H13">
        <v>2076</v>
      </c>
      <c r="I13">
        <v>1841</v>
      </c>
      <c r="J13">
        <v>8538</v>
      </c>
      <c r="K13">
        <v>0.82262260333365456</v>
      </c>
      <c r="L13">
        <v>0.8</v>
      </c>
    </row>
    <row r="14" spans="1:12" x14ac:dyDescent="0.3">
      <c r="A14">
        <v>12</v>
      </c>
      <c r="B14">
        <v>98</v>
      </c>
      <c r="D14">
        <v>12</v>
      </c>
      <c r="E14">
        <v>448</v>
      </c>
      <c r="G14">
        <v>617</v>
      </c>
      <c r="H14">
        <v>1978</v>
      </c>
      <c r="I14">
        <v>2289</v>
      </c>
      <c r="J14">
        <v>8090</v>
      </c>
      <c r="K14">
        <v>0.7794585220156085</v>
      </c>
      <c r="L14">
        <v>0.76223506743737957</v>
      </c>
    </row>
    <row r="15" spans="1:12" x14ac:dyDescent="0.3">
      <c r="A15">
        <v>13</v>
      </c>
      <c r="B15">
        <v>124</v>
      </c>
      <c r="D15">
        <v>13</v>
      </c>
      <c r="E15">
        <v>442</v>
      </c>
      <c r="G15">
        <v>741</v>
      </c>
      <c r="H15">
        <v>1854</v>
      </c>
      <c r="I15">
        <v>2731</v>
      </c>
      <c r="J15">
        <v>7648</v>
      </c>
      <c r="K15">
        <v>0.73687253107235762</v>
      </c>
      <c r="L15">
        <v>0.7144508670520231</v>
      </c>
    </row>
    <row r="16" spans="1:12" x14ac:dyDescent="0.3">
      <c r="A16">
        <v>14</v>
      </c>
      <c r="B16">
        <v>91</v>
      </c>
      <c r="D16">
        <v>14</v>
      </c>
      <c r="E16">
        <v>406</v>
      </c>
      <c r="G16">
        <v>832</v>
      </c>
      <c r="H16">
        <v>1763</v>
      </c>
      <c r="I16">
        <v>3137</v>
      </c>
      <c r="J16">
        <v>7242</v>
      </c>
      <c r="K16">
        <v>0.69775508237787842</v>
      </c>
      <c r="L16">
        <v>0.67938342967244703</v>
      </c>
    </row>
    <row r="17" spans="1:12" x14ac:dyDescent="0.3">
      <c r="A17">
        <v>15</v>
      </c>
      <c r="B17">
        <v>114</v>
      </c>
      <c r="D17">
        <v>15</v>
      </c>
      <c r="E17">
        <v>415</v>
      </c>
      <c r="G17">
        <v>946</v>
      </c>
      <c r="H17">
        <v>1649</v>
      </c>
      <c r="I17">
        <v>3552</v>
      </c>
      <c r="J17">
        <v>6827</v>
      </c>
      <c r="K17">
        <v>0.65777049812120625</v>
      </c>
      <c r="L17">
        <v>0.63545279383429676</v>
      </c>
    </row>
    <row r="18" spans="1:12" x14ac:dyDescent="0.3">
      <c r="A18">
        <v>16</v>
      </c>
      <c r="B18">
        <v>92</v>
      </c>
      <c r="D18">
        <v>16</v>
      </c>
      <c r="E18">
        <v>424</v>
      </c>
      <c r="G18">
        <v>1038</v>
      </c>
      <c r="H18">
        <v>1557</v>
      </c>
      <c r="I18">
        <v>3976</v>
      </c>
      <c r="J18">
        <v>6403</v>
      </c>
      <c r="K18">
        <v>0.61691877830234132</v>
      </c>
      <c r="L18">
        <v>0.6</v>
      </c>
    </row>
    <row r="19" spans="1:12" x14ac:dyDescent="0.3">
      <c r="A19">
        <v>17</v>
      </c>
      <c r="B19">
        <v>91</v>
      </c>
      <c r="D19">
        <v>17</v>
      </c>
      <c r="E19">
        <v>417</v>
      </c>
      <c r="G19">
        <v>1129</v>
      </c>
      <c r="H19">
        <v>1466</v>
      </c>
      <c r="I19">
        <v>4393</v>
      </c>
      <c r="J19">
        <v>5986</v>
      </c>
      <c r="K19">
        <v>0.57674149725407076</v>
      </c>
      <c r="L19">
        <v>0.56493256262042391</v>
      </c>
    </row>
    <row r="20" spans="1:12" x14ac:dyDescent="0.3">
      <c r="A20">
        <v>18</v>
      </c>
      <c r="B20">
        <v>101</v>
      </c>
      <c r="D20">
        <v>18</v>
      </c>
      <c r="E20">
        <v>429</v>
      </c>
      <c r="G20">
        <v>1230</v>
      </c>
      <c r="H20">
        <v>1365</v>
      </c>
      <c r="I20">
        <v>4822</v>
      </c>
      <c r="J20">
        <v>5557</v>
      </c>
      <c r="K20">
        <v>0.53540803545620963</v>
      </c>
      <c r="L20">
        <v>0.52601156069364163</v>
      </c>
    </row>
    <row r="21" spans="1:12" x14ac:dyDescent="0.3">
      <c r="A21">
        <v>19</v>
      </c>
      <c r="B21">
        <v>62</v>
      </c>
      <c r="D21">
        <v>19</v>
      </c>
      <c r="E21">
        <v>373</v>
      </c>
      <c r="G21">
        <v>1292</v>
      </c>
      <c r="H21">
        <v>1303</v>
      </c>
      <c r="I21">
        <v>5195</v>
      </c>
      <c r="J21">
        <v>5184</v>
      </c>
      <c r="K21">
        <v>0.49947008382310432</v>
      </c>
      <c r="L21">
        <v>0.50211946050096334</v>
      </c>
    </row>
    <row r="22" spans="1:12" x14ac:dyDescent="0.3">
      <c r="A22">
        <v>20</v>
      </c>
      <c r="B22">
        <v>79</v>
      </c>
      <c r="D22">
        <v>20</v>
      </c>
      <c r="E22">
        <v>360</v>
      </c>
      <c r="G22">
        <v>1371</v>
      </c>
      <c r="H22">
        <v>1224</v>
      </c>
      <c r="I22">
        <v>5555</v>
      </c>
      <c r="J22">
        <v>4824</v>
      </c>
      <c r="K22">
        <v>0.46478466133538876</v>
      </c>
      <c r="L22">
        <v>0.47167630057803467</v>
      </c>
    </row>
    <row r="23" spans="1:12" x14ac:dyDescent="0.3">
      <c r="A23">
        <v>21</v>
      </c>
      <c r="B23">
        <v>70</v>
      </c>
      <c r="D23">
        <v>21</v>
      </c>
      <c r="E23">
        <v>346</v>
      </c>
      <c r="G23">
        <v>1441</v>
      </c>
      <c r="H23">
        <v>1154</v>
      </c>
      <c r="I23">
        <v>5901</v>
      </c>
      <c r="J23">
        <v>4478</v>
      </c>
      <c r="K23">
        <v>0.43144811638886216</v>
      </c>
      <c r="L23">
        <v>0.44470134874759154</v>
      </c>
    </row>
    <row r="24" spans="1:12" x14ac:dyDescent="0.3">
      <c r="A24">
        <v>22</v>
      </c>
      <c r="B24">
        <v>51</v>
      </c>
      <c r="D24">
        <v>22</v>
      </c>
      <c r="E24">
        <v>328</v>
      </c>
      <c r="G24">
        <v>1492</v>
      </c>
      <c r="H24">
        <v>1103</v>
      </c>
      <c r="I24">
        <v>6229</v>
      </c>
      <c r="J24">
        <v>4150</v>
      </c>
      <c r="K24">
        <v>0.39984584256672129</v>
      </c>
      <c r="L24">
        <v>0.42504816955684005</v>
      </c>
    </row>
    <row r="25" spans="1:12" x14ac:dyDescent="0.3">
      <c r="A25">
        <v>23</v>
      </c>
      <c r="B25">
        <v>48</v>
      </c>
      <c r="D25">
        <v>23</v>
      </c>
      <c r="E25">
        <v>356</v>
      </c>
      <c r="G25">
        <v>1540</v>
      </c>
      <c r="H25">
        <v>1055</v>
      </c>
      <c r="I25">
        <v>6585</v>
      </c>
      <c r="J25">
        <v>3794</v>
      </c>
      <c r="K25">
        <v>0.36554581366220251</v>
      </c>
      <c r="L25">
        <v>0.40655105973025046</v>
      </c>
    </row>
    <row r="26" spans="1:12" x14ac:dyDescent="0.3">
      <c r="A26">
        <v>24</v>
      </c>
      <c r="B26">
        <v>39</v>
      </c>
      <c r="D26">
        <v>24</v>
      </c>
      <c r="E26">
        <v>319</v>
      </c>
      <c r="G26">
        <v>1579</v>
      </c>
      <c r="H26">
        <v>1016</v>
      </c>
      <c r="I26">
        <v>6904</v>
      </c>
      <c r="J26">
        <v>3475</v>
      </c>
      <c r="K26">
        <v>0.33481067540225451</v>
      </c>
      <c r="L26">
        <v>0.39152215799614642</v>
      </c>
    </row>
    <row r="27" spans="1:12" x14ac:dyDescent="0.3">
      <c r="A27">
        <v>25</v>
      </c>
      <c r="B27">
        <v>35</v>
      </c>
      <c r="D27">
        <v>25</v>
      </c>
      <c r="E27">
        <v>303</v>
      </c>
      <c r="G27">
        <v>1614</v>
      </c>
      <c r="H27">
        <v>981</v>
      </c>
      <c r="I27">
        <v>7207</v>
      </c>
      <c r="J27">
        <v>3172</v>
      </c>
      <c r="K27">
        <v>0.30561711147509396</v>
      </c>
      <c r="L27">
        <v>0.37803468208092483</v>
      </c>
    </row>
    <row r="28" spans="1:12" x14ac:dyDescent="0.3">
      <c r="A28">
        <v>26</v>
      </c>
      <c r="B28">
        <v>39</v>
      </c>
      <c r="D28">
        <v>26</v>
      </c>
      <c r="E28">
        <v>259</v>
      </c>
      <c r="G28">
        <v>1653</v>
      </c>
      <c r="H28">
        <v>942</v>
      </c>
      <c r="I28">
        <v>7466</v>
      </c>
      <c r="J28">
        <v>2913</v>
      </c>
      <c r="K28">
        <v>0.28066287696309855</v>
      </c>
      <c r="L28">
        <v>0.36300578034682079</v>
      </c>
    </row>
    <row r="29" spans="1:12" x14ac:dyDescent="0.3">
      <c r="A29">
        <v>27</v>
      </c>
      <c r="B29">
        <v>36</v>
      </c>
      <c r="D29">
        <v>27</v>
      </c>
      <c r="E29">
        <v>280</v>
      </c>
      <c r="G29">
        <v>1689</v>
      </c>
      <c r="H29">
        <v>906</v>
      </c>
      <c r="I29">
        <v>7746</v>
      </c>
      <c r="J29">
        <v>2633</v>
      </c>
      <c r="K29">
        <v>0.25368532613931982</v>
      </c>
      <c r="L29">
        <v>0.3491329479768786</v>
      </c>
    </row>
    <row r="30" spans="1:12" x14ac:dyDescent="0.3">
      <c r="A30">
        <v>28</v>
      </c>
      <c r="B30">
        <v>52</v>
      </c>
      <c r="D30">
        <v>28</v>
      </c>
      <c r="E30">
        <v>258</v>
      </c>
      <c r="G30">
        <v>1741</v>
      </c>
      <c r="H30">
        <v>854</v>
      </c>
      <c r="I30">
        <v>8004</v>
      </c>
      <c r="J30">
        <v>2375</v>
      </c>
      <c r="K30">
        <v>0.22882744002312361</v>
      </c>
      <c r="L30">
        <v>0.32909441233140657</v>
      </c>
    </row>
    <row r="31" spans="1:12" x14ac:dyDescent="0.3">
      <c r="A31">
        <v>29</v>
      </c>
      <c r="B31">
        <v>29</v>
      </c>
      <c r="D31">
        <v>29</v>
      </c>
      <c r="E31">
        <v>236</v>
      </c>
      <c r="G31">
        <v>1770</v>
      </c>
      <c r="H31">
        <v>825</v>
      </c>
      <c r="I31">
        <v>8240</v>
      </c>
      <c r="J31">
        <v>2139</v>
      </c>
      <c r="K31">
        <v>0.20608921861451002</v>
      </c>
      <c r="L31">
        <v>0.31791907514450868</v>
      </c>
    </row>
    <row r="32" spans="1:12" x14ac:dyDescent="0.3">
      <c r="A32">
        <v>30</v>
      </c>
      <c r="B32">
        <v>35</v>
      </c>
      <c r="D32">
        <v>30</v>
      </c>
      <c r="E32">
        <v>219</v>
      </c>
      <c r="G32">
        <v>1805</v>
      </c>
      <c r="H32">
        <v>790</v>
      </c>
      <c r="I32">
        <v>8459</v>
      </c>
      <c r="J32">
        <v>1920</v>
      </c>
      <c r="K32">
        <v>0.18498891993448308</v>
      </c>
      <c r="L32">
        <v>0.30443159922928709</v>
      </c>
    </row>
    <row r="33" spans="1:12" x14ac:dyDescent="0.3">
      <c r="A33">
        <v>31</v>
      </c>
      <c r="B33">
        <v>49</v>
      </c>
      <c r="D33">
        <v>31</v>
      </c>
      <c r="E33">
        <v>169</v>
      </c>
      <c r="G33">
        <v>1854</v>
      </c>
      <c r="H33">
        <v>741</v>
      </c>
      <c r="I33">
        <v>8628</v>
      </c>
      <c r="J33">
        <v>1751</v>
      </c>
      <c r="K33">
        <v>0.16870604104441667</v>
      </c>
      <c r="L33">
        <v>0.2855491329479769</v>
      </c>
    </row>
    <row r="34" spans="1:12" x14ac:dyDescent="0.3">
      <c r="A34">
        <v>32</v>
      </c>
      <c r="B34">
        <v>55</v>
      </c>
      <c r="D34">
        <v>32</v>
      </c>
      <c r="E34">
        <v>152</v>
      </c>
      <c r="G34">
        <v>1909</v>
      </c>
      <c r="H34">
        <v>686</v>
      </c>
      <c r="I34">
        <v>8780</v>
      </c>
      <c r="J34">
        <v>1599</v>
      </c>
      <c r="K34">
        <v>0.15406108488293668</v>
      </c>
      <c r="L34">
        <v>0.26435452793834296</v>
      </c>
    </row>
    <row r="35" spans="1:12" x14ac:dyDescent="0.3">
      <c r="A35">
        <v>33</v>
      </c>
      <c r="B35">
        <v>38</v>
      </c>
      <c r="D35">
        <v>33</v>
      </c>
      <c r="E35">
        <v>141</v>
      </c>
      <c r="G35">
        <v>1947</v>
      </c>
      <c r="H35">
        <v>648</v>
      </c>
      <c r="I35">
        <v>8921</v>
      </c>
      <c r="J35">
        <v>1458</v>
      </c>
      <c r="K35">
        <v>0.14047596107524807</v>
      </c>
      <c r="L35">
        <v>0.24971098265895952</v>
      </c>
    </row>
    <row r="36" spans="1:12" x14ac:dyDescent="0.3">
      <c r="A36">
        <v>34</v>
      </c>
      <c r="B36">
        <v>42</v>
      </c>
      <c r="D36">
        <v>34</v>
      </c>
      <c r="E36">
        <v>133</v>
      </c>
      <c r="G36">
        <v>1989</v>
      </c>
      <c r="H36">
        <v>606</v>
      </c>
      <c r="I36">
        <v>9054</v>
      </c>
      <c r="J36">
        <v>1325</v>
      </c>
      <c r="K36">
        <v>0.12766162443395312</v>
      </c>
      <c r="L36">
        <v>0.23352601156069364</v>
      </c>
    </row>
    <row r="37" spans="1:12" x14ac:dyDescent="0.3">
      <c r="A37">
        <v>35</v>
      </c>
      <c r="B37">
        <v>41</v>
      </c>
      <c r="D37">
        <v>35</v>
      </c>
      <c r="E37">
        <v>153</v>
      </c>
      <c r="G37">
        <v>2030</v>
      </c>
      <c r="H37">
        <v>565</v>
      </c>
      <c r="I37">
        <v>9207</v>
      </c>
      <c r="J37">
        <v>1172</v>
      </c>
      <c r="K37">
        <v>0.11292031987667406</v>
      </c>
      <c r="L37">
        <v>0.21772639691714837</v>
      </c>
    </row>
    <row r="38" spans="1:12" x14ac:dyDescent="0.3">
      <c r="A38">
        <v>36</v>
      </c>
      <c r="B38">
        <v>29</v>
      </c>
      <c r="D38">
        <v>36</v>
      </c>
      <c r="E38">
        <v>109</v>
      </c>
      <c r="G38">
        <v>2059</v>
      </c>
      <c r="H38">
        <v>536</v>
      </c>
      <c r="I38">
        <v>9316</v>
      </c>
      <c r="J38">
        <v>1063</v>
      </c>
      <c r="K38">
        <v>0.10241834473456013</v>
      </c>
      <c r="L38">
        <v>0.20655105973025048</v>
      </c>
    </row>
    <row r="39" spans="1:12" x14ac:dyDescent="0.3">
      <c r="A39">
        <v>37</v>
      </c>
      <c r="B39">
        <v>29</v>
      </c>
      <c r="D39">
        <v>37</v>
      </c>
      <c r="E39">
        <v>113</v>
      </c>
      <c r="G39">
        <v>2088</v>
      </c>
      <c r="H39">
        <v>507</v>
      </c>
      <c r="I39">
        <v>9429</v>
      </c>
      <c r="J39">
        <v>950</v>
      </c>
      <c r="K39">
        <v>9.1530976009249421E-2</v>
      </c>
      <c r="L39">
        <v>0.19537572254335261</v>
      </c>
    </row>
    <row r="40" spans="1:12" x14ac:dyDescent="0.3">
      <c r="A40">
        <v>38</v>
      </c>
      <c r="B40">
        <v>33</v>
      </c>
      <c r="D40">
        <v>38</v>
      </c>
      <c r="E40">
        <v>102</v>
      </c>
      <c r="G40">
        <v>2121</v>
      </c>
      <c r="H40">
        <v>474</v>
      </c>
      <c r="I40">
        <v>9531</v>
      </c>
      <c r="J40">
        <v>848</v>
      </c>
      <c r="K40">
        <v>8.170343963773008E-2</v>
      </c>
      <c r="L40">
        <v>0.18265895953757225</v>
      </c>
    </row>
    <row r="41" spans="1:12" x14ac:dyDescent="0.3">
      <c r="A41">
        <v>39</v>
      </c>
      <c r="B41">
        <v>39</v>
      </c>
      <c r="D41">
        <v>39</v>
      </c>
      <c r="E41">
        <v>110</v>
      </c>
      <c r="G41">
        <v>2160</v>
      </c>
      <c r="H41">
        <v>435</v>
      </c>
      <c r="I41">
        <v>9641</v>
      </c>
      <c r="J41">
        <v>738</v>
      </c>
      <c r="K41">
        <v>7.1105116099816956E-2</v>
      </c>
      <c r="L41">
        <v>0.16763005780346821</v>
      </c>
    </row>
    <row r="42" spans="1:12" x14ac:dyDescent="0.3">
      <c r="A42">
        <v>40</v>
      </c>
      <c r="B42">
        <v>34</v>
      </c>
      <c r="D42">
        <v>40</v>
      </c>
      <c r="E42">
        <v>88</v>
      </c>
      <c r="G42">
        <v>2194</v>
      </c>
      <c r="H42">
        <v>401</v>
      </c>
      <c r="I42">
        <v>9729</v>
      </c>
      <c r="J42">
        <v>650</v>
      </c>
      <c r="K42">
        <v>6.2626457269486457E-2</v>
      </c>
      <c r="L42">
        <v>0.15452793834296724</v>
      </c>
    </row>
    <row r="43" spans="1:12" x14ac:dyDescent="0.3">
      <c r="A43">
        <v>41</v>
      </c>
      <c r="B43">
        <v>27</v>
      </c>
      <c r="D43">
        <v>41</v>
      </c>
      <c r="E43">
        <v>85</v>
      </c>
      <c r="G43">
        <v>2221</v>
      </c>
      <c r="H43">
        <v>374</v>
      </c>
      <c r="I43">
        <v>9814</v>
      </c>
      <c r="J43">
        <v>565</v>
      </c>
      <c r="K43">
        <v>5.4436843626553655E-2</v>
      </c>
      <c r="L43">
        <v>0.1441233140655106</v>
      </c>
    </row>
    <row r="44" spans="1:12" x14ac:dyDescent="0.3">
      <c r="A44">
        <v>42</v>
      </c>
      <c r="B44">
        <v>24</v>
      </c>
      <c r="D44">
        <v>42</v>
      </c>
      <c r="E44">
        <v>68</v>
      </c>
      <c r="G44">
        <v>2245</v>
      </c>
      <c r="H44">
        <v>350</v>
      </c>
      <c r="I44">
        <v>9882</v>
      </c>
      <c r="J44">
        <v>497</v>
      </c>
      <c r="K44">
        <v>4.7885152712207391E-2</v>
      </c>
      <c r="L44">
        <v>0.13487475915221581</v>
      </c>
    </row>
    <row r="45" spans="1:12" x14ac:dyDescent="0.3">
      <c r="A45">
        <v>43</v>
      </c>
      <c r="B45">
        <v>27</v>
      </c>
      <c r="D45">
        <v>43</v>
      </c>
      <c r="E45">
        <v>76</v>
      </c>
      <c r="G45">
        <v>2272</v>
      </c>
      <c r="H45">
        <v>323</v>
      </c>
      <c r="I45">
        <v>9958</v>
      </c>
      <c r="J45">
        <v>421</v>
      </c>
      <c r="K45">
        <v>4.0562674631467344E-2</v>
      </c>
      <c r="L45">
        <v>0.12447013487475915</v>
      </c>
    </row>
    <row r="46" spans="1:12" x14ac:dyDescent="0.3">
      <c r="A46">
        <v>44</v>
      </c>
      <c r="B46">
        <v>20</v>
      </c>
      <c r="D46">
        <v>44</v>
      </c>
      <c r="E46">
        <v>72</v>
      </c>
      <c r="G46">
        <v>2292</v>
      </c>
      <c r="H46">
        <v>303</v>
      </c>
      <c r="I46">
        <v>10030</v>
      </c>
      <c r="J46">
        <v>349</v>
      </c>
      <c r="K46">
        <v>3.3625590133924299E-2</v>
      </c>
      <c r="L46">
        <v>0.11676300578034682</v>
      </c>
    </row>
    <row r="47" spans="1:12" x14ac:dyDescent="0.3">
      <c r="A47">
        <v>45</v>
      </c>
      <c r="B47">
        <v>22</v>
      </c>
      <c r="D47">
        <v>45</v>
      </c>
      <c r="E47">
        <v>50</v>
      </c>
      <c r="G47">
        <v>2314</v>
      </c>
      <c r="H47">
        <v>281</v>
      </c>
      <c r="I47">
        <v>10080</v>
      </c>
      <c r="J47">
        <v>299</v>
      </c>
      <c r="K47">
        <v>2.8808170343963768E-2</v>
      </c>
      <c r="L47">
        <v>0.10828516377649326</v>
      </c>
    </row>
    <row r="48" spans="1:12" x14ac:dyDescent="0.3">
      <c r="A48">
        <v>46</v>
      </c>
      <c r="B48">
        <v>18</v>
      </c>
      <c r="D48">
        <v>46</v>
      </c>
      <c r="E48">
        <v>55</v>
      </c>
      <c r="G48">
        <v>2332</v>
      </c>
      <c r="H48">
        <v>263</v>
      </c>
      <c r="I48">
        <v>10135</v>
      </c>
      <c r="J48">
        <v>244</v>
      </c>
      <c r="K48">
        <v>2.3509008575007262E-2</v>
      </c>
      <c r="L48">
        <v>0.10134874759152215</v>
      </c>
    </row>
    <row r="49" spans="1:12" x14ac:dyDescent="0.3">
      <c r="A49">
        <v>47</v>
      </c>
      <c r="B49">
        <v>16</v>
      </c>
      <c r="D49">
        <v>47</v>
      </c>
      <c r="E49">
        <v>50</v>
      </c>
      <c r="G49">
        <v>2348</v>
      </c>
      <c r="H49">
        <v>247</v>
      </c>
      <c r="I49">
        <v>10185</v>
      </c>
      <c r="J49">
        <v>194</v>
      </c>
      <c r="K49">
        <v>1.8691588785046731E-2</v>
      </c>
      <c r="L49">
        <v>9.5183044315992296E-2</v>
      </c>
    </row>
    <row r="50" spans="1:12" x14ac:dyDescent="0.3">
      <c r="A50">
        <v>48</v>
      </c>
      <c r="B50">
        <v>14</v>
      </c>
      <c r="D50">
        <v>48</v>
      </c>
      <c r="E50">
        <v>30</v>
      </c>
      <c r="G50">
        <v>2362</v>
      </c>
      <c r="H50">
        <v>233</v>
      </c>
      <c r="I50">
        <v>10215</v>
      </c>
      <c r="J50">
        <v>164</v>
      </c>
      <c r="K50">
        <v>1.5801136911070435E-2</v>
      </c>
      <c r="L50">
        <v>8.9788053949903662E-2</v>
      </c>
    </row>
    <row r="51" spans="1:12" x14ac:dyDescent="0.3">
      <c r="A51">
        <v>49</v>
      </c>
      <c r="B51">
        <v>13</v>
      </c>
      <c r="D51">
        <v>49</v>
      </c>
      <c r="E51">
        <v>29</v>
      </c>
      <c r="G51">
        <v>2375</v>
      </c>
      <c r="H51">
        <v>220</v>
      </c>
      <c r="I51">
        <v>10244</v>
      </c>
      <c r="J51">
        <v>135</v>
      </c>
      <c r="K51">
        <v>1.3007033432893333E-2</v>
      </c>
      <c r="L51">
        <v>8.477842003853564E-2</v>
      </c>
    </row>
    <row r="52" spans="1:12" x14ac:dyDescent="0.3">
      <c r="A52">
        <v>50</v>
      </c>
      <c r="B52">
        <v>9</v>
      </c>
      <c r="D52">
        <v>50</v>
      </c>
      <c r="E52">
        <v>17</v>
      </c>
      <c r="G52">
        <v>2384</v>
      </c>
      <c r="H52">
        <v>211</v>
      </c>
      <c r="I52">
        <v>10261</v>
      </c>
      <c r="J52">
        <v>118</v>
      </c>
      <c r="K52">
        <v>1.1369110704306795E-2</v>
      </c>
      <c r="L52">
        <v>8.1310211946050093E-2</v>
      </c>
    </row>
    <row r="53" spans="1:12" x14ac:dyDescent="0.3">
      <c r="A53">
        <v>51</v>
      </c>
      <c r="B53">
        <v>26</v>
      </c>
      <c r="D53">
        <v>51</v>
      </c>
      <c r="E53">
        <v>23</v>
      </c>
      <c r="G53">
        <v>2410</v>
      </c>
      <c r="H53">
        <v>185</v>
      </c>
      <c r="I53">
        <v>10284</v>
      </c>
      <c r="J53">
        <v>95</v>
      </c>
      <c r="K53">
        <v>9.1530976009249754E-3</v>
      </c>
      <c r="L53">
        <v>7.1290944123314062E-2</v>
      </c>
    </row>
    <row r="54" spans="1:12" x14ac:dyDescent="0.3">
      <c r="A54">
        <v>52</v>
      </c>
      <c r="B54">
        <v>6</v>
      </c>
      <c r="D54">
        <v>52</v>
      </c>
      <c r="E54">
        <v>21</v>
      </c>
      <c r="G54">
        <v>2416</v>
      </c>
      <c r="H54">
        <v>179</v>
      </c>
      <c r="I54">
        <v>10305</v>
      </c>
      <c r="J54">
        <v>74</v>
      </c>
      <c r="K54">
        <v>7.1297812891415457E-3</v>
      </c>
      <c r="L54">
        <v>6.8978805394990364E-2</v>
      </c>
    </row>
    <row r="55" spans="1:12" x14ac:dyDescent="0.3">
      <c r="A55">
        <v>53</v>
      </c>
      <c r="B55">
        <v>11</v>
      </c>
      <c r="D55">
        <v>53</v>
      </c>
      <c r="E55">
        <v>14</v>
      </c>
      <c r="G55">
        <v>2427</v>
      </c>
      <c r="H55">
        <v>168</v>
      </c>
      <c r="I55">
        <v>10319</v>
      </c>
      <c r="J55">
        <v>60</v>
      </c>
      <c r="K55">
        <v>5.7809037479525927E-3</v>
      </c>
      <c r="L55">
        <v>6.4739884393063579E-2</v>
      </c>
    </row>
    <row r="56" spans="1:12" x14ac:dyDescent="0.3">
      <c r="A56">
        <v>54</v>
      </c>
      <c r="B56">
        <v>8</v>
      </c>
      <c r="D56">
        <v>54</v>
      </c>
      <c r="E56">
        <v>11</v>
      </c>
      <c r="G56">
        <v>2435</v>
      </c>
      <c r="H56">
        <v>160</v>
      </c>
      <c r="I56">
        <v>10330</v>
      </c>
      <c r="J56">
        <v>49</v>
      </c>
      <c r="K56">
        <v>4.7210713941613358E-3</v>
      </c>
      <c r="L56">
        <v>6.1657032755298651E-2</v>
      </c>
    </row>
    <row r="57" spans="1:12" x14ac:dyDescent="0.3">
      <c r="A57">
        <v>55</v>
      </c>
      <c r="B57">
        <v>7</v>
      </c>
      <c r="D57">
        <v>55</v>
      </c>
      <c r="E57">
        <v>14</v>
      </c>
      <c r="G57">
        <v>2442</v>
      </c>
      <c r="H57">
        <v>153</v>
      </c>
      <c r="I57">
        <v>10344</v>
      </c>
      <c r="J57">
        <v>35</v>
      </c>
      <c r="K57">
        <v>3.3721938529723827E-3</v>
      </c>
      <c r="L57">
        <v>5.8959537572254334E-2</v>
      </c>
    </row>
    <row r="58" spans="1:12" x14ac:dyDescent="0.3">
      <c r="A58">
        <v>56</v>
      </c>
      <c r="B58">
        <v>5</v>
      </c>
      <c r="D58">
        <v>56</v>
      </c>
      <c r="E58">
        <v>4</v>
      </c>
      <c r="G58">
        <v>2447</v>
      </c>
      <c r="H58">
        <v>148</v>
      </c>
      <c r="I58">
        <v>10348</v>
      </c>
      <c r="J58">
        <v>31</v>
      </c>
      <c r="K58">
        <v>2.9868002697754914E-3</v>
      </c>
      <c r="L58">
        <v>5.7032755298651254E-2</v>
      </c>
    </row>
    <row r="59" spans="1:12" x14ac:dyDescent="0.3">
      <c r="A59">
        <v>57</v>
      </c>
      <c r="B59">
        <v>5</v>
      </c>
      <c r="D59">
        <v>57</v>
      </c>
      <c r="E59">
        <v>4</v>
      </c>
      <c r="G59">
        <v>2452</v>
      </c>
      <c r="H59">
        <v>143</v>
      </c>
      <c r="I59">
        <v>10352</v>
      </c>
      <c r="J59">
        <v>27</v>
      </c>
      <c r="K59">
        <v>2.6014066865787111E-3</v>
      </c>
      <c r="L59">
        <v>5.5105973025048167E-2</v>
      </c>
    </row>
    <row r="60" spans="1:12" x14ac:dyDescent="0.3">
      <c r="A60">
        <v>58</v>
      </c>
      <c r="B60">
        <v>2</v>
      </c>
      <c r="D60">
        <v>58</v>
      </c>
      <c r="E60">
        <v>11</v>
      </c>
      <c r="G60">
        <v>2454</v>
      </c>
      <c r="H60">
        <v>141</v>
      </c>
      <c r="I60">
        <v>10363</v>
      </c>
      <c r="J60">
        <v>16</v>
      </c>
      <c r="K60">
        <v>1.5415743327873432E-3</v>
      </c>
      <c r="L60">
        <v>5.4335260115606937E-2</v>
      </c>
    </row>
    <row r="61" spans="1:12" x14ac:dyDescent="0.3">
      <c r="A61">
        <v>59</v>
      </c>
      <c r="B61">
        <v>5</v>
      </c>
      <c r="D61">
        <v>59</v>
      </c>
      <c r="E61">
        <v>3</v>
      </c>
      <c r="G61">
        <v>2459</v>
      </c>
      <c r="H61">
        <v>136</v>
      </c>
      <c r="I61">
        <v>10366</v>
      </c>
      <c r="J61">
        <v>13</v>
      </c>
      <c r="K61">
        <v>1.252529145389758E-3</v>
      </c>
      <c r="L61">
        <v>5.2408477842003851E-2</v>
      </c>
    </row>
    <row r="62" spans="1:12" x14ac:dyDescent="0.3">
      <c r="A62">
        <v>60</v>
      </c>
      <c r="B62">
        <v>3</v>
      </c>
      <c r="D62">
        <v>60</v>
      </c>
      <c r="E62">
        <v>2</v>
      </c>
      <c r="G62">
        <v>2462</v>
      </c>
      <c r="H62">
        <v>133</v>
      </c>
      <c r="I62">
        <v>10368</v>
      </c>
      <c r="J62">
        <v>11</v>
      </c>
      <c r="K62">
        <v>1.0598323537912568E-3</v>
      </c>
      <c r="L62">
        <v>5.1252408477842001E-2</v>
      </c>
    </row>
    <row r="63" spans="1:12" x14ac:dyDescent="0.3">
      <c r="A63">
        <v>61</v>
      </c>
      <c r="B63">
        <v>4</v>
      </c>
      <c r="D63">
        <v>61</v>
      </c>
      <c r="E63">
        <v>5</v>
      </c>
      <c r="G63">
        <v>2466</v>
      </c>
      <c r="H63">
        <v>129</v>
      </c>
      <c r="I63">
        <v>10373</v>
      </c>
      <c r="J63">
        <v>6</v>
      </c>
      <c r="K63">
        <v>5.7809037479528147E-4</v>
      </c>
      <c r="L63">
        <v>4.971098265895954E-2</v>
      </c>
    </row>
    <row r="64" spans="1:12" x14ac:dyDescent="0.3">
      <c r="A64">
        <v>62</v>
      </c>
      <c r="B64">
        <v>10</v>
      </c>
      <c r="D64">
        <v>62</v>
      </c>
      <c r="E64">
        <v>2</v>
      </c>
      <c r="G64">
        <v>2476</v>
      </c>
      <c r="H64">
        <v>119</v>
      </c>
      <c r="I64">
        <v>10375</v>
      </c>
      <c r="J64">
        <v>4</v>
      </c>
      <c r="K64">
        <v>3.8539358319689132E-4</v>
      </c>
      <c r="L64">
        <v>4.5857418111753374E-2</v>
      </c>
    </row>
    <row r="65" spans="1:12" x14ac:dyDescent="0.3">
      <c r="A65">
        <v>63</v>
      </c>
      <c r="B65">
        <v>7</v>
      </c>
      <c r="D65">
        <v>63</v>
      </c>
      <c r="E65">
        <v>2</v>
      </c>
      <c r="G65">
        <v>2483</v>
      </c>
      <c r="H65">
        <v>112</v>
      </c>
      <c r="I65">
        <v>10377</v>
      </c>
      <c r="J65">
        <v>2</v>
      </c>
      <c r="K65">
        <v>1.9269679159839015E-4</v>
      </c>
      <c r="L65">
        <v>4.3159922928709057E-2</v>
      </c>
    </row>
    <row r="66" spans="1:12" x14ac:dyDescent="0.3">
      <c r="A66">
        <v>64</v>
      </c>
      <c r="B66">
        <v>11</v>
      </c>
      <c r="D66">
        <v>64</v>
      </c>
      <c r="E66">
        <v>1</v>
      </c>
      <c r="G66">
        <v>2494</v>
      </c>
      <c r="H66">
        <v>101</v>
      </c>
      <c r="I66">
        <v>10378</v>
      </c>
      <c r="J66">
        <v>1</v>
      </c>
      <c r="K66">
        <v>9.6348395799195075E-5</v>
      </c>
      <c r="L66">
        <v>3.8921001926782273E-2</v>
      </c>
    </row>
    <row r="67" spans="1:12" x14ac:dyDescent="0.3">
      <c r="A67">
        <v>65</v>
      </c>
      <c r="B67">
        <v>2</v>
      </c>
      <c r="D67">
        <v>65</v>
      </c>
      <c r="E67">
        <v>0</v>
      </c>
      <c r="G67">
        <v>2496</v>
      </c>
      <c r="H67">
        <v>99</v>
      </c>
      <c r="I67">
        <v>10378</v>
      </c>
      <c r="J67">
        <v>1</v>
      </c>
      <c r="K67">
        <v>9.6348395799195075E-5</v>
      </c>
      <c r="L67">
        <v>3.8150289017341042E-2</v>
      </c>
    </row>
    <row r="68" spans="1:12" x14ac:dyDescent="0.3">
      <c r="A68">
        <v>66</v>
      </c>
      <c r="B68">
        <v>5</v>
      </c>
      <c r="D68">
        <v>66</v>
      </c>
      <c r="E68">
        <v>0</v>
      </c>
      <c r="G68">
        <v>2501</v>
      </c>
      <c r="H68">
        <v>94</v>
      </c>
      <c r="I68">
        <v>10378</v>
      </c>
      <c r="J68">
        <v>1</v>
      </c>
      <c r="K68">
        <v>9.6348395799195075E-5</v>
      </c>
      <c r="L68">
        <v>3.6223506743737956E-2</v>
      </c>
    </row>
    <row r="69" spans="1:12" x14ac:dyDescent="0.3">
      <c r="A69">
        <v>67</v>
      </c>
      <c r="B69">
        <v>7</v>
      </c>
      <c r="D69">
        <v>67</v>
      </c>
      <c r="E69">
        <v>0</v>
      </c>
      <c r="G69">
        <v>2508</v>
      </c>
      <c r="H69">
        <v>87</v>
      </c>
      <c r="I69">
        <v>10378</v>
      </c>
      <c r="J69">
        <v>1</v>
      </c>
      <c r="K69">
        <v>9.6348395799195075E-5</v>
      </c>
      <c r="L69">
        <v>3.3526011560693639E-2</v>
      </c>
    </row>
    <row r="70" spans="1:12" x14ac:dyDescent="0.3">
      <c r="A70">
        <v>68</v>
      </c>
      <c r="B70">
        <v>3</v>
      </c>
      <c r="D70">
        <v>68</v>
      </c>
      <c r="E70">
        <v>0</v>
      </c>
      <c r="G70">
        <v>2511</v>
      </c>
      <c r="H70">
        <v>84</v>
      </c>
      <c r="I70">
        <v>10378</v>
      </c>
      <c r="J70">
        <v>1</v>
      </c>
      <c r="K70">
        <v>9.6348395799195075E-5</v>
      </c>
      <c r="L70">
        <v>3.236994219653179E-2</v>
      </c>
    </row>
    <row r="71" spans="1:12" x14ac:dyDescent="0.3">
      <c r="A71">
        <v>69</v>
      </c>
      <c r="B71">
        <v>11</v>
      </c>
      <c r="D71">
        <v>69</v>
      </c>
      <c r="E71">
        <v>0</v>
      </c>
      <c r="G71">
        <v>2522</v>
      </c>
      <c r="H71">
        <v>73</v>
      </c>
      <c r="I71">
        <v>10378</v>
      </c>
      <c r="J71">
        <v>1</v>
      </c>
      <c r="K71">
        <v>9.6348395799195075E-5</v>
      </c>
      <c r="L71">
        <v>2.8131021194605008E-2</v>
      </c>
    </row>
    <row r="72" spans="1:12" x14ac:dyDescent="0.3">
      <c r="A72">
        <v>70</v>
      </c>
      <c r="B72">
        <v>5</v>
      </c>
      <c r="D72">
        <v>70</v>
      </c>
      <c r="E72">
        <v>0</v>
      </c>
      <c r="G72">
        <v>2527</v>
      </c>
      <c r="H72">
        <v>68</v>
      </c>
      <c r="I72">
        <v>10378</v>
      </c>
      <c r="J72">
        <v>1</v>
      </c>
      <c r="K72">
        <v>9.6348395799195075E-5</v>
      </c>
      <c r="L72">
        <v>2.6204238921001925E-2</v>
      </c>
    </row>
    <row r="73" spans="1:12" x14ac:dyDescent="0.3">
      <c r="A73">
        <v>71</v>
      </c>
      <c r="B73">
        <v>5</v>
      </c>
      <c r="D73">
        <v>71</v>
      </c>
      <c r="E73">
        <v>0</v>
      </c>
      <c r="G73">
        <v>2532</v>
      </c>
      <c r="H73">
        <v>63</v>
      </c>
      <c r="I73">
        <v>10378</v>
      </c>
      <c r="J73">
        <v>1</v>
      </c>
      <c r="K73">
        <v>9.6348395799195075E-5</v>
      </c>
      <c r="L73">
        <v>2.4277456647398842E-2</v>
      </c>
    </row>
    <row r="74" spans="1:12" x14ac:dyDescent="0.3">
      <c r="A74">
        <v>72</v>
      </c>
      <c r="B74">
        <v>11</v>
      </c>
      <c r="D74">
        <v>72</v>
      </c>
      <c r="E74">
        <v>0</v>
      </c>
      <c r="G74">
        <v>2543</v>
      </c>
      <c r="H74">
        <v>52</v>
      </c>
      <c r="I74">
        <v>10378</v>
      </c>
      <c r="J74">
        <v>1</v>
      </c>
      <c r="K74">
        <v>9.6348395799195075E-5</v>
      </c>
      <c r="L74">
        <v>2.0038535645472061E-2</v>
      </c>
    </row>
    <row r="75" spans="1:12" x14ac:dyDescent="0.3">
      <c r="A75">
        <v>73</v>
      </c>
      <c r="B75">
        <v>2</v>
      </c>
      <c r="D75">
        <v>73</v>
      </c>
      <c r="E75">
        <v>0</v>
      </c>
      <c r="G75">
        <v>2545</v>
      </c>
      <c r="H75">
        <v>50</v>
      </c>
      <c r="I75">
        <v>10378</v>
      </c>
      <c r="J75">
        <v>1</v>
      </c>
      <c r="K75">
        <v>9.6348395799195075E-5</v>
      </c>
      <c r="L75">
        <v>1.9267822736030827E-2</v>
      </c>
    </row>
    <row r="76" spans="1:12" x14ac:dyDescent="0.3">
      <c r="A76">
        <v>74</v>
      </c>
      <c r="B76">
        <v>4</v>
      </c>
      <c r="D76">
        <v>74</v>
      </c>
      <c r="E76">
        <v>0</v>
      </c>
      <c r="G76">
        <v>2549</v>
      </c>
      <c r="H76">
        <v>46</v>
      </c>
      <c r="I76">
        <v>10378</v>
      </c>
      <c r="J76">
        <v>1</v>
      </c>
      <c r="K76">
        <v>9.6348395799195075E-5</v>
      </c>
      <c r="L76">
        <v>1.7726396917148363E-2</v>
      </c>
    </row>
    <row r="77" spans="1:12" x14ac:dyDescent="0.3">
      <c r="A77">
        <v>75</v>
      </c>
      <c r="B77">
        <v>6</v>
      </c>
      <c r="D77">
        <v>75</v>
      </c>
      <c r="E77">
        <v>0</v>
      </c>
      <c r="G77">
        <v>2555</v>
      </c>
      <c r="H77">
        <v>40</v>
      </c>
      <c r="I77">
        <v>10378</v>
      </c>
      <c r="J77">
        <v>1</v>
      </c>
      <c r="K77">
        <v>9.6348395799195075E-5</v>
      </c>
      <c r="L77">
        <v>1.5414258188824663E-2</v>
      </c>
    </row>
    <row r="78" spans="1:12" x14ac:dyDescent="0.3">
      <c r="A78">
        <v>76</v>
      </c>
      <c r="B78">
        <v>3</v>
      </c>
      <c r="D78">
        <v>76</v>
      </c>
      <c r="E78">
        <v>0</v>
      </c>
      <c r="G78">
        <v>2558</v>
      </c>
      <c r="H78">
        <v>37</v>
      </c>
      <c r="I78">
        <v>10378</v>
      </c>
      <c r="J78">
        <v>1</v>
      </c>
      <c r="K78">
        <v>9.6348395799195075E-5</v>
      </c>
      <c r="L78">
        <v>1.4258188824662813E-2</v>
      </c>
    </row>
    <row r="79" spans="1:12" x14ac:dyDescent="0.3">
      <c r="A79">
        <v>77</v>
      </c>
      <c r="B79">
        <v>6</v>
      </c>
      <c r="D79">
        <v>77</v>
      </c>
      <c r="E79">
        <v>0</v>
      </c>
      <c r="G79">
        <v>2564</v>
      </c>
      <c r="H79">
        <v>31</v>
      </c>
      <c r="I79">
        <v>10378</v>
      </c>
      <c r="J79">
        <v>1</v>
      </c>
      <c r="K79">
        <v>9.6348395799195075E-5</v>
      </c>
      <c r="L79">
        <v>1.1946050096339113E-2</v>
      </c>
    </row>
    <row r="80" spans="1:12" x14ac:dyDescent="0.3">
      <c r="A80">
        <v>78</v>
      </c>
      <c r="B80">
        <v>4</v>
      </c>
      <c r="D80">
        <v>78</v>
      </c>
      <c r="E80">
        <v>0</v>
      </c>
      <c r="G80">
        <v>2568</v>
      </c>
      <c r="H80">
        <v>27</v>
      </c>
      <c r="I80">
        <v>10378</v>
      </c>
      <c r="J80">
        <v>1</v>
      </c>
      <c r="K80">
        <v>9.6348395799195075E-5</v>
      </c>
      <c r="L80">
        <v>1.0404624277456647E-2</v>
      </c>
    </row>
    <row r="81" spans="1:12" x14ac:dyDescent="0.3">
      <c r="A81">
        <v>79</v>
      </c>
      <c r="B81">
        <v>2</v>
      </c>
      <c r="D81">
        <v>79</v>
      </c>
      <c r="E81">
        <v>0</v>
      </c>
      <c r="G81">
        <v>2570</v>
      </c>
      <c r="H81">
        <v>25</v>
      </c>
      <c r="I81">
        <v>10378</v>
      </c>
      <c r="J81">
        <v>1</v>
      </c>
      <c r="K81">
        <v>9.6348395799195075E-5</v>
      </c>
      <c r="L81">
        <v>9.6339113680154135E-3</v>
      </c>
    </row>
    <row r="82" spans="1:12" x14ac:dyDescent="0.3">
      <c r="A82">
        <v>80</v>
      </c>
      <c r="B82">
        <v>3</v>
      </c>
      <c r="D82">
        <v>80</v>
      </c>
      <c r="E82">
        <v>0</v>
      </c>
      <c r="G82">
        <v>2573</v>
      </c>
      <c r="H82">
        <v>22</v>
      </c>
      <c r="I82">
        <v>10378</v>
      </c>
      <c r="J82">
        <v>1</v>
      </c>
      <c r="K82">
        <v>9.6348395799195075E-5</v>
      </c>
      <c r="L82">
        <v>8.4778420038535644E-3</v>
      </c>
    </row>
    <row r="83" spans="1:12" x14ac:dyDescent="0.3">
      <c r="A83">
        <v>81</v>
      </c>
      <c r="B83">
        <v>2</v>
      </c>
      <c r="D83">
        <v>81</v>
      </c>
      <c r="E83">
        <v>0</v>
      </c>
      <c r="G83">
        <v>2575</v>
      </c>
      <c r="H83">
        <v>20</v>
      </c>
      <c r="I83">
        <v>10378</v>
      </c>
      <c r="J83">
        <v>1</v>
      </c>
      <c r="K83">
        <v>9.6348395799195075E-5</v>
      </c>
      <c r="L83">
        <v>7.7071290944123313E-3</v>
      </c>
    </row>
    <row r="84" spans="1:12" x14ac:dyDescent="0.3">
      <c r="A84">
        <v>82</v>
      </c>
      <c r="B84">
        <v>1</v>
      </c>
      <c r="D84">
        <v>82</v>
      </c>
      <c r="E84">
        <v>0</v>
      </c>
      <c r="G84">
        <v>2576</v>
      </c>
      <c r="H84">
        <v>19</v>
      </c>
      <c r="I84">
        <v>10378</v>
      </c>
      <c r="J84">
        <v>1</v>
      </c>
      <c r="K84">
        <v>9.6348395799195075E-5</v>
      </c>
      <c r="L84">
        <v>7.3217726396917152E-3</v>
      </c>
    </row>
    <row r="85" spans="1:12" x14ac:dyDescent="0.3">
      <c r="A85">
        <v>83</v>
      </c>
      <c r="B85">
        <v>2</v>
      </c>
      <c r="D85">
        <v>83</v>
      </c>
      <c r="E85">
        <v>0</v>
      </c>
      <c r="G85">
        <v>2578</v>
      </c>
      <c r="H85">
        <v>17</v>
      </c>
      <c r="I85">
        <v>10378</v>
      </c>
      <c r="J85">
        <v>1</v>
      </c>
      <c r="K85">
        <v>9.6348395799195075E-5</v>
      </c>
      <c r="L85">
        <v>6.5510597302504813E-3</v>
      </c>
    </row>
    <row r="86" spans="1:12" x14ac:dyDescent="0.3">
      <c r="A86">
        <v>84</v>
      </c>
      <c r="B86">
        <v>3</v>
      </c>
      <c r="D86">
        <v>84</v>
      </c>
      <c r="E86">
        <v>0</v>
      </c>
      <c r="G86">
        <v>2581</v>
      </c>
      <c r="H86">
        <v>14</v>
      </c>
      <c r="I86">
        <v>10378</v>
      </c>
      <c r="J86">
        <v>1</v>
      </c>
      <c r="K86">
        <v>9.6348395799195075E-5</v>
      </c>
      <c r="L86">
        <v>5.3949903660886322E-3</v>
      </c>
    </row>
    <row r="87" spans="1:12" x14ac:dyDescent="0.3">
      <c r="A87">
        <v>85</v>
      </c>
      <c r="B87">
        <v>1</v>
      </c>
      <c r="D87">
        <v>85</v>
      </c>
      <c r="E87">
        <v>0</v>
      </c>
      <c r="G87">
        <v>2582</v>
      </c>
      <c r="H87">
        <v>13</v>
      </c>
      <c r="I87">
        <v>10378</v>
      </c>
      <c r="J87">
        <v>1</v>
      </c>
      <c r="K87">
        <v>9.6348395799195075E-5</v>
      </c>
      <c r="L87">
        <v>5.0096339113680152E-3</v>
      </c>
    </row>
    <row r="88" spans="1:12" x14ac:dyDescent="0.3">
      <c r="A88">
        <v>86</v>
      </c>
      <c r="B88">
        <v>4</v>
      </c>
      <c r="D88">
        <v>86</v>
      </c>
      <c r="E88">
        <v>0</v>
      </c>
      <c r="G88">
        <v>2586</v>
      </c>
      <c r="H88">
        <v>9</v>
      </c>
      <c r="I88">
        <v>10378</v>
      </c>
      <c r="J88">
        <v>1</v>
      </c>
      <c r="K88">
        <v>9.6348395799195075E-5</v>
      </c>
      <c r="L88">
        <v>3.4682080924855491E-3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2586</v>
      </c>
      <c r="H89">
        <v>9</v>
      </c>
      <c r="I89">
        <v>10378</v>
      </c>
      <c r="J89">
        <v>1</v>
      </c>
      <c r="K89">
        <v>9.6348395799195075E-5</v>
      </c>
      <c r="L89">
        <v>3.4682080924855491E-3</v>
      </c>
    </row>
    <row r="90" spans="1:12" x14ac:dyDescent="0.3">
      <c r="A90">
        <v>88</v>
      </c>
      <c r="B90">
        <v>1</v>
      </c>
      <c r="D90">
        <v>88</v>
      </c>
      <c r="E90">
        <v>0</v>
      </c>
      <c r="G90">
        <v>2587</v>
      </c>
      <c r="H90">
        <v>8</v>
      </c>
      <c r="I90">
        <v>10378</v>
      </c>
      <c r="J90">
        <v>1</v>
      </c>
      <c r="K90">
        <v>9.6348395799195075E-5</v>
      </c>
      <c r="L90">
        <v>3.0828516377649326E-3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2587</v>
      </c>
      <c r="H91">
        <v>8</v>
      </c>
      <c r="I91">
        <v>10378</v>
      </c>
      <c r="J91">
        <v>1</v>
      </c>
      <c r="K91">
        <v>9.6348395799195075E-5</v>
      </c>
      <c r="L91">
        <v>3.0828516377649326E-3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2587</v>
      </c>
      <c r="H92">
        <v>8</v>
      </c>
      <c r="I92">
        <v>10378</v>
      </c>
      <c r="J92">
        <v>1</v>
      </c>
      <c r="K92">
        <v>9.6348395799195075E-5</v>
      </c>
      <c r="L92">
        <v>3.0828516377649326E-3</v>
      </c>
    </row>
    <row r="93" spans="1:12" x14ac:dyDescent="0.3">
      <c r="A93">
        <v>91</v>
      </c>
      <c r="B93">
        <v>2</v>
      </c>
      <c r="D93">
        <v>91</v>
      </c>
      <c r="E93">
        <v>0</v>
      </c>
      <c r="G93">
        <v>2589</v>
      </c>
      <c r="H93">
        <v>6</v>
      </c>
      <c r="I93">
        <v>10378</v>
      </c>
      <c r="J93">
        <v>1</v>
      </c>
      <c r="K93">
        <v>9.6348395799195075E-5</v>
      </c>
      <c r="L93">
        <v>2.3121387283236996E-3</v>
      </c>
    </row>
    <row r="94" spans="1:12" x14ac:dyDescent="0.3">
      <c r="A94">
        <v>92</v>
      </c>
      <c r="B94">
        <v>1</v>
      </c>
      <c r="D94">
        <v>92</v>
      </c>
      <c r="E94">
        <v>0</v>
      </c>
      <c r="G94">
        <v>2590</v>
      </c>
      <c r="H94">
        <v>5</v>
      </c>
      <c r="I94">
        <v>10378</v>
      </c>
      <c r="J94">
        <v>1</v>
      </c>
      <c r="K94">
        <v>9.6348395799195075E-5</v>
      </c>
      <c r="L94">
        <v>1.9267822736030828E-3</v>
      </c>
    </row>
    <row r="95" spans="1:12" x14ac:dyDescent="0.3">
      <c r="A95">
        <v>93</v>
      </c>
      <c r="B95">
        <v>2</v>
      </c>
      <c r="D95">
        <v>93</v>
      </c>
      <c r="E95">
        <v>0</v>
      </c>
      <c r="G95">
        <v>2592</v>
      </c>
      <c r="H95">
        <v>3</v>
      </c>
      <c r="I95">
        <v>10378</v>
      </c>
      <c r="J95">
        <v>1</v>
      </c>
      <c r="K95">
        <v>9.6348395799195075E-5</v>
      </c>
      <c r="L95">
        <v>1.1560693641618498E-3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2592</v>
      </c>
      <c r="H96">
        <v>3</v>
      </c>
      <c r="I96">
        <v>10378</v>
      </c>
      <c r="J96">
        <v>1</v>
      </c>
      <c r="K96">
        <v>9.6348395799195075E-5</v>
      </c>
      <c r="L96">
        <v>1.1560693641618498E-3</v>
      </c>
    </row>
    <row r="97" spans="1:12" x14ac:dyDescent="0.3">
      <c r="A97">
        <v>95</v>
      </c>
      <c r="B97">
        <v>1</v>
      </c>
      <c r="D97">
        <v>95</v>
      </c>
      <c r="E97">
        <v>0</v>
      </c>
      <c r="G97">
        <v>2593</v>
      </c>
      <c r="H97">
        <v>2</v>
      </c>
      <c r="I97">
        <v>10378</v>
      </c>
      <c r="J97">
        <v>1</v>
      </c>
      <c r="K97">
        <v>9.6348395799195075E-5</v>
      </c>
      <c r="L97">
        <v>7.7071290944123315E-4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2593</v>
      </c>
      <c r="H98">
        <v>2</v>
      </c>
      <c r="I98">
        <v>10378</v>
      </c>
      <c r="J98">
        <v>1</v>
      </c>
      <c r="K98">
        <v>9.6348395799195075E-5</v>
      </c>
      <c r="L98">
        <v>7.7071290944123315E-4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2593</v>
      </c>
      <c r="H99">
        <v>2</v>
      </c>
      <c r="I99">
        <v>10378</v>
      </c>
      <c r="J99">
        <v>1</v>
      </c>
      <c r="K99">
        <v>9.6348395799195075E-5</v>
      </c>
      <c r="L99">
        <v>7.7071290944123315E-4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2593</v>
      </c>
      <c r="H100">
        <v>2</v>
      </c>
      <c r="I100">
        <v>10378</v>
      </c>
      <c r="J100">
        <v>1</v>
      </c>
      <c r="K100">
        <v>9.6348395799195075E-5</v>
      </c>
      <c r="L100">
        <v>7.7071290944123315E-4</v>
      </c>
    </row>
    <row r="101" spans="1:12" x14ac:dyDescent="0.3">
      <c r="A101">
        <v>99</v>
      </c>
      <c r="B101">
        <v>1</v>
      </c>
      <c r="D101">
        <v>99</v>
      </c>
      <c r="E101">
        <v>0</v>
      </c>
      <c r="G101">
        <v>2594</v>
      </c>
      <c r="H101">
        <v>1</v>
      </c>
      <c r="I101">
        <v>10378</v>
      </c>
      <c r="J101">
        <v>1</v>
      </c>
      <c r="K101">
        <v>9.6348395799195075E-5</v>
      </c>
      <c r="L101">
        <v>3.8535645472061658E-4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2594</v>
      </c>
      <c r="H102">
        <v>1</v>
      </c>
      <c r="I102">
        <v>10378</v>
      </c>
      <c r="J102">
        <v>1</v>
      </c>
      <c r="K102">
        <v>9.6348395799195075E-5</v>
      </c>
      <c r="L102">
        <v>3.8535645472061658E-4</v>
      </c>
    </row>
    <row r="103" spans="1:12" x14ac:dyDescent="0.3">
      <c r="A103">
        <v>101</v>
      </c>
      <c r="B103">
        <v>1</v>
      </c>
      <c r="D103">
        <v>101</v>
      </c>
      <c r="E103">
        <v>0</v>
      </c>
      <c r="G103">
        <v>2595</v>
      </c>
      <c r="H103">
        <v>0</v>
      </c>
      <c r="I103">
        <v>10378</v>
      </c>
      <c r="J103">
        <v>1</v>
      </c>
      <c r="K103">
        <v>9.6348395799195075E-5</v>
      </c>
      <c r="L103">
        <v>0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2595</v>
      </c>
      <c r="H104">
        <v>0</v>
      </c>
      <c r="I104">
        <v>10378</v>
      </c>
      <c r="J104">
        <v>1</v>
      </c>
      <c r="K104">
        <v>9.6348395799195075E-5</v>
      </c>
      <c r="L104">
        <v>0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2595</v>
      </c>
      <c r="H105">
        <v>0</v>
      </c>
      <c r="I105">
        <v>10378</v>
      </c>
      <c r="J105">
        <v>1</v>
      </c>
      <c r="K105">
        <v>9.6348395799195075E-5</v>
      </c>
      <c r="L105">
        <v>0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2595</v>
      </c>
      <c r="H106">
        <v>0</v>
      </c>
      <c r="I106">
        <v>10378</v>
      </c>
      <c r="J106">
        <v>1</v>
      </c>
      <c r="K106">
        <v>9.6348395799195075E-5</v>
      </c>
      <c r="L106">
        <v>0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2595</v>
      </c>
      <c r="H107">
        <v>0</v>
      </c>
      <c r="I107">
        <v>10378</v>
      </c>
      <c r="J107">
        <v>1</v>
      </c>
      <c r="K107">
        <v>9.6348395799195075E-5</v>
      </c>
      <c r="L107">
        <v>0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2595</v>
      </c>
      <c r="H108">
        <v>0</v>
      </c>
      <c r="I108">
        <v>10378</v>
      </c>
      <c r="J108">
        <v>1</v>
      </c>
      <c r="K108">
        <v>9.6348395799195075E-5</v>
      </c>
      <c r="L108">
        <v>0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2595</v>
      </c>
      <c r="H109">
        <v>0</v>
      </c>
      <c r="I109">
        <v>10378</v>
      </c>
      <c r="J109">
        <v>1</v>
      </c>
      <c r="K109">
        <v>9.6348395799195075E-5</v>
      </c>
      <c r="L109">
        <v>0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2595</v>
      </c>
      <c r="H110">
        <v>0</v>
      </c>
      <c r="I110">
        <v>10378</v>
      </c>
      <c r="J110">
        <v>1</v>
      </c>
      <c r="K110">
        <v>9.6348395799195075E-5</v>
      </c>
      <c r="L110">
        <v>0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2595</v>
      </c>
      <c r="H111">
        <v>0</v>
      </c>
      <c r="I111">
        <v>10378</v>
      </c>
      <c r="J111">
        <v>1</v>
      </c>
      <c r="K111">
        <v>9.6348395799195075E-5</v>
      </c>
      <c r="L111">
        <v>0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2595</v>
      </c>
      <c r="H112">
        <v>0</v>
      </c>
      <c r="I112">
        <v>10378</v>
      </c>
      <c r="J112">
        <v>1</v>
      </c>
      <c r="K112">
        <v>9.6348395799195075E-5</v>
      </c>
      <c r="L112">
        <v>0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2595</v>
      </c>
      <c r="H113">
        <v>0</v>
      </c>
      <c r="I113">
        <v>10378</v>
      </c>
      <c r="J113">
        <v>1</v>
      </c>
      <c r="K113">
        <v>9.6348395799195075E-5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2595</v>
      </c>
      <c r="H114">
        <v>0</v>
      </c>
      <c r="I114">
        <v>10378</v>
      </c>
      <c r="J114">
        <v>1</v>
      </c>
      <c r="K114">
        <v>9.6348395799195075E-5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2595</v>
      </c>
      <c r="H115">
        <v>0</v>
      </c>
      <c r="I115">
        <v>10378</v>
      </c>
      <c r="J115">
        <v>1</v>
      </c>
      <c r="K115">
        <v>9.6348395799195075E-5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2595</v>
      </c>
      <c r="H116">
        <v>0</v>
      </c>
      <c r="I116">
        <v>10378</v>
      </c>
      <c r="J116">
        <v>1</v>
      </c>
      <c r="K116">
        <v>9.6348395799195075E-5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2595</v>
      </c>
      <c r="H117">
        <v>0</v>
      </c>
      <c r="I117">
        <v>10378</v>
      </c>
      <c r="J117">
        <v>1</v>
      </c>
      <c r="K117">
        <v>9.6348395799195075E-5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2595</v>
      </c>
      <c r="H118">
        <v>0</v>
      </c>
      <c r="I118">
        <v>10378</v>
      </c>
      <c r="J118">
        <v>1</v>
      </c>
      <c r="K118">
        <v>9.6348395799195075E-5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2595</v>
      </c>
      <c r="H119">
        <v>0</v>
      </c>
      <c r="I119">
        <v>10378</v>
      </c>
      <c r="J119">
        <v>1</v>
      </c>
      <c r="K119">
        <v>9.6348395799195075E-5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2595</v>
      </c>
      <c r="H120">
        <v>0</v>
      </c>
      <c r="I120">
        <v>10378</v>
      </c>
      <c r="J120">
        <v>1</v>
      </c>
      <c r="K120">
        <v>9.6348395799195075E-5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2595</v>
      </c>
      <c r="H121">
        <v>0</v>
      </c>
      <c r="I121">
        <v>10378</v>
      </c>
      <c r="J121">
        <v>1</v>
      </c>
      <c r="K121">
        <v>9.6348395799195075E-5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2595</v>
      </c>
      <c r="H122">
        <v>0</v>
      </c>
      <c r="I122">
        <v>10378</v>
      </c>
      <c r="J122">
        <v>1</v>
      </c>
      <c r="K122">
        <v>9.6348395799195075E-5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2595</v>
      </c>
      <c r="H123">
        <v>0</v>
      </c>
      <c r="I123">
        <v>10378</v>
      </c>
      <c r="J123">
        <v>1</v>
      </c>
      <c r="K123">
        <v>9.6348395799195075E-5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2595</v>
      </c>
      <c r="H124">
        <v>0</v>
      </c>
      <c r="I124">
        <v>10378</v>
      </c>
      <c r="J124">
        <v>1</v>
      </c>
      <c r="K124">
        <v>9.6348395799195075E-5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2595</v>
      </c>
      <c r="H125">
        <v>0</v>
      </c>
      <c r="I125">
        <v>10378</v>
      </c>
      <c r="J125">
        <v>1</v>
      </c>
      <c r="K125">
        <v>9.6348395799195075E-5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2595</v>
      </c>
      <c r="H126">
        <v>0</v>
      </c>
      <c r="I126">
        <v>10378</v>
      </c>
      <c r="J126">
        <v>1</v>
      </c>
      <c r="K126">
        <v>9.6348395799195075E-5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2595</v>
      </c>
      <c r="H127">
        <v>0</v>
      </c>
      <c r="I127">
        <v>10378</v>
      </c>
      <c r="J127">
        <v>1</v>
      </c>
      <c r="K127">
        <v>9.6348395799195075E-5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2595</v>
      </c>
      <c r="H128">
        <v>0</v>
      </c>
      <c r="I128">
        <v>10378</v>
      </c>
      <c r="J128">
        <v>1</v>
      </c>
      <c r="K128">
        <v>9.6348395799195075E-5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2595</v>
      </c>
      <c r="H129">
        <v>0</v>
      </c>
      <c r="I129">
        <v>10378</v>
      </c>
      <c r="J129">
        <v>1</v>
      </c>
      <c r="K129">
        <v>9.6348395799195075E-5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2595</v>
      </c>
      <c r="H130">
        <v>0</v>
      </c>
      <c r="I130">
        <v>10378</v>
      </c>
      <c r="J130">
        <v>1</v>
      </c>
      <c r="K130">
        <v>9.6348395799195075E-5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2595</v>
      </c>
      <c r="H131">
        <v>0</v>
      </c>
      <c r="I131">
        <v>10378</v>
      </c>
      <c r="J131">
        <v>1</v>
      </c>
      <c r="K131">
        <v>9.6348395799195075E-5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2595</v>
      </c>
      <c r="H132">
        <v>0</v>
      </c>
      <c r="I132">
        <v>10378</v>
      </c>
      <c r="J132">
        <v>1</v>
      </c>
      <c r="K132">
        <v>9.6348395799195075E-5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2595</v>
      </c>
      <c r="H133">
        <v>0</v>
      </c>
      <c r="I133">
        <v>10378</v>
      </c>
      <c r="J133">
        <v>1</v>
      </c>
      <c r="K133">
        <v>9.6348395799195075E-5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2595</v>
      </c>
      <c r="H134">
        <v>0</v>
      </c>
      <c r="I134">
        <v>10378</v>
      </c>
      <c r="J134">
        <v>1</v>
      </c>
      <c r="K134">
        <v>9.6348395799195075E-5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2595</v>
      </c>
      <c r="H135">
        <v>0</v>
      </c>
      <c r="I135">
        <v>10378</v>
      </c>
      <c r="J135">
        <v>1</v>
      </c>
      <c r="K135">
        <v>9.6348395799195075E-5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2595</v>
      </c>
      <c r="H136">
        <v>0</v>
      </c>
      <c r="I136">
        <v>10378</v>
      </c>
      <c r="J136">
        <v>1</v>
      </c>
      <c r="K136">
        <v>9.6348395799195075E-5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2595</v>
      </c>
      <c r="H137">
        <v>0</v>
      </c>
      <c r="I137">
        <v>10378</v>
      </c>
      <c r="J137">
        <v>1</v>
      </c>
      <c r="K137">
        <v>9.6348395799195075E-5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2595</v>
      </c>
      <c r="H138">
        <v>0</v>
      </c>
      <c r="I138">
        <v>10378</v>
      </c>
      <c r="J138">
        <v>1</v>
      </c>
      <c r="K138">
        <v>9.6348395799195075E-5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2595</v>
      </c>
      <c r="H139">
        <v>0</v>
      </c>
      <c r="I139">
        <v>10378</v>
      </c>
      <c r="J139">
        <v>1</v>
      </c>
      <c r="K139">
        <v>9.6348395799195075E-5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2595</v>
      </c>
      <c r="H140">
        <v>0</v>
      </c>
      <c r="I140">
        <v>10378</v>
      </c>
      <c r="J140">
        <v>1</v>
      </c>
      <c r="K140">
        <v>9.6348395799195075E-5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2595</v>
      </c>
      <c r="H141">
        <v>0</v>
      </c>
      <c r="I141">
        <v>10378</v>
      </c>
      <c r="J141">
        <v>1</v>
      </c>
      <c r="K141">
        <v>9.6348395799195075E-5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2595</v>
      </c>
      <c r="H142">
        <v>0</v>
      </c>
      <c r="I142">
        <v>10378</v>
      </c>
      <c r="J142">
        <v>1</v>
      </c>
      <c r="K142">
        <v>9.6348395799195075E-5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2595</v>
      </c>
      <c r="H143">
        <v>0</v>
      </c>
      <c r="I143">
        <v>10378</v>
      </c>
      <c r="J143">
        <v>1</v>
      </c>
      <c r="K143">
        <v>9.6348395799195075E-5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2595</v>
      </c>
      <c r="H144">
        <v>0</v>
      </c>
      <c r="I144">
        <v>10378</v>
      </c>
      <c r="J144">
        <v>1</v>
      </c>
      <c r="K144">
        <v>9.6348395799195075E-5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2595</v>
      </c>
      <c r="H145">
        <v>0</v>
      </c>
      <c r="I145">
        <v>10378</v>
      </c>
      <c r="J145">
        <v>1</v>
      </c>
      <c r="K145">
        <v>9.6348395799195075E-5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2595</v>
      </c>
      <c r="H146">
        <v>0</v>
      </c>
      <c r="I146">
        <v>10378</v>
      </c>
      <c r="J146">
        <v>1</v>
      </c>
      <c r="K146">
        <v>9.6348395799195075E-5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2595</v>
      </c>
      <c r="H147">
        <v>0</v>
      </c>
      <c r="I147">
        <v>10378</v>
      </c>
      <c r="J147">
        <v>1</v>
      </c>
      <c r="K147">
        <v>9.6348395799195075E-5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2595</v>
      </c>
      <c r="H148">
        <v>0</v>
      </c>
      <c r="I148">
        <v>10378</v>
      </c>
      <c r="J148">
        <v>1</v>
      </c>
      <c r="K148">
        <v>9.6348395799195075E-5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2595</v>
      </c>
      <c r="H149">
        <v>0</v>
      </c>
      <c r="I149">
        <v>10378</v>
      </c>
      <c r="J149">
        <v>1</v>
      </c>
      <c r="K149">
        <v>9.6348395799195075E-5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2595</v>
      </c>
      <c r="H150">
        <v>0</v>
      </c>
      <c r="I150">
        <v>10378</v>
      </c>
      <c r="J150">
        <v>1</v>
      </c>
      <c r="K150">
        <v>9.6348395799195075E-5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2595</v>
      </c>
      <c r="H151">
        <v>0</v>
      </c>
      <c r="I151">
        <v>10378</v>
      </c>
      <c r="J151">
        <v>1</v>
      </c>
      <c r="K151">
        <v>9.6348395799195075E-5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2595</v>
      </c>
      <c r="H152">
        <v>0</v>
      </c>
      <c r="I152">
        <v>10378</v>
      </c>
      <c r="J152">
        <v>1</v>
      </c>
      <c r="K152">
        <v>9.6348395799195075E-5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2595</v>
      </c>
      <c r="H153">
        <v>0</v>
      </c>
      <c r="I153">
        <v>10378</v>
      </c>
      <c r="J153">
        <v>1</v>
      </c>
      <c r="K153">
        <v>9.6348395799195075E-5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2595</v>
      </c>
      <c r="H154">
        <v>0</v>
      </c>
      <c r="I154">
        <v>10378</v>
      </c>
      <c r="J154">
        <v>1</v>
      </c>
      <c r="K154">
        <v>9.6348395799195075E-5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2595</v>
      </c>
      <c r="H155">
        <v>0</v>
      </c>
      <c r="I155">
        <v>10378</v>
      </c>
      <c r="J155">
        <v>1</v>
      </c>
      <c r="K155">
        <v>9.6348395799195075E-5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2595</v>
      </c>
      <c r="H156">
        <v>0</v>
      </c>
      <c r="I156">
        <v>10378</v>
      </c>
      <c r="J156">
        <v>1</v>
      </c>
      <c r="K156">
        <v>9.6348395799195075E-5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2595</v>
      </c>
      <c r="H157">
        <v>0</v>
      </c>
      <c r="I157">
        <v>10378</v>
      </c>
      <c r="J157">
        <v>1</v>
      </c>
      <c r="K157">
        <v>9.6348395799195075E-5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2595</v>
      </c>
      <c r="H158">
        <v>0</v>
      </c>
      <c r="I158">
        <v>10378</v>
      </c>
      <c r="J158">
        <v>1</v>
      </c>
      <c r="K158">
        <v>9.6348395799195075E-5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2595</v>
      </c>
      <c r="H159">
        <v>0</v>
      </c>
      <c r="I159">
        <v>10378</v>
      </c>
      <c r="J159">
        <v>1</v>
      </c>
      <c r="K159">
        <v>9.6348395799195075E-5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2595</v>
      </c>
      <c r="H160">
        <v>0</v>
      </c>
      <c r="I160">
        <v>10378</v>
      </c>
      <c r="J160">
        <v>1</v>
      </c>
      <c r="K160">
        <v>9.6348395799195075E-5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2595</v>
      </c>
      <c r="H161">
        <v>0</v>
      </c>
      <c r="I161">
        <v>10378</v>
      </c>
      <c r="J161">
        <v>1</v>
      </c>
      <c r="K161">
        <v>9.6348395799195075E-5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2595</v>
      </c>
      <c r="H162">
        <v>0</v>
      </c>
      <c r="I162">
        <v>10378</v>
      </c>
      <c r="J162">
        <v>1</v>
      </c>
      <c r="K162">
        <v>9.6348395799195075E-5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2595</v>
      </c>
      <c r="H163">
        <v>0</v>
      </c>
      <c r="I163">
        <v>10378</v>
      </c>
      <c r="J163">
        <v>1</v>
      </c>
      <c r="K163">
        <v>9.6348395799195075E-5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2595</v>
      </c>
      <c r="H164">
        <v>0</v>
      </c>
      <c r="I164">
        <v>10378</v>
      </c>
      <c r="J164">
        <v>1</v>
      </c>
      <c r="K164">
        <v>9.6348395799195075E-5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2595</v>
      </c>
      <c r="H165">
        <v>0</v>
      </c>
      <c r="I165">
        <v>10378</v>
      </c>
      <c r="J165">
        <v>1</v>
      </c>
      <c r="K165">
        <v>9.6348395799195075E-5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2595</v>
      </c>
      <c r="H166">
        <v>0</v>
      </c>
      <c r="I166">
        <v>10378</v>
      </c>
      <c r="J166">
        <v>1</v>
      </c>
      <c r="K166">
        <v>9.6348395799195075E-5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2595</v>
      </c>
      <c r="H167">
        <v>0</v>
      </c>
      <c r="I167">
        <v>10378</v>
      </c>
      <c r="J167">
        <v>1</v>
      </c>
      <c r="K167">
        <v>9.6348395799195075E-5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2595</v>
      </c>
      <c r="H168">
        <v>0</v>
      </c>
      <c r="I168">
        <v>10378</v>
      </c>
      <c r="J168">
        <v>1</v>
      </c>
      <c r="K168">
        <v>9.6348395799195075E-5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2595</v>
      </c>
      <c r="H169">
        <v>0</v>
      </c>
      <c r="I169">
        <v>10378</v>
      </c>
      <c r="J169">
        <v>1</v>
      </c>
      <c r="K169">
        <v>9.6348395799195075E-5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2595</v>
      </c>
      <c r="H170">
        <v>0</v>
      </c>
      <c r="I170">
        <v>10378</v>
      </c>
      <c r="J170">
        <v>1</v>
      </c>
      <c r="K170">
        <v>9.6348395799195075E-5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2595</v>
      </c>
      <c r="H171">
        <v>0</v>
      </c>
      <c r="I171">
        <v>10378</v>
      </c>
      <c r="J171">
        <v>1</v>
      </c>
      <c r="K171">
        <v>9.6348395799195075E-5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2595</v>
      </c>
      <c r="H172">
        <v>0</v>
      </c>
      <c r="I172">
        <v>10378</v>
      </c>
      <c r="J172">
        <v>1</v>
      </c>
      <c r="K172">
        <v>9.6348395799195075E-5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2595</v>
      </c>
      <c r="H173">
        <v>0</v>
      </c>
      <c r="I173">
        <v>10378</v>
      </c>
      <c r="J173">
        <v>1</v>
      </c>
      <c r="K173">
        <v>9.6348395799195075E-5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2595</v>
      </c>
      <c r="H174">
        <v>0</v>
      </c>
      <c r="I174">
        <v>10378</v>
      </c>
      <c r="J174">
        <v>1</v>
      </c>
      <c r="K174">
        <v>9.6348395799195075E-5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2595</v>
      </c>
      <c r="H175">
        <v>0</v>
      </c>
      <c r="I175">
        <v>10378</v>
      </c>
      <c r="J175">
        <v>1</v>
      </c>
      <c r="K175">
        <v>9.6348395799195075E-5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2595</v>
      </c>
      <c r="H176">
        <v>0</v>
      </c>
      <c r="I176">
        <v>10378</v>
      </c>
      <c r="J176">
        <v>1</v>
      </c>
      <c r="K176">
        <v>9.6348395799195075E-5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2595</v>
      </c>
      <c r="H177">
        <v>0</v>
      </c>
      <c r="I177">
        <v>10378</v>
      </c>
      <c r="J177">
        <v>1</v>
      </c>
      <c r="K177">
        <v>9.6348395799195075E-5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2595</v>
      </c>
      <c r="H178">
        <v>0</v>
      </c>
      <c r="I178">
        <v>10378</v>
      </c>
      <c r="J178">
        <v>1</v>
      </c>
      <c r="K178">
        <v>9.6348395799195075E-5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2595</v>
      </c>
      <c r="H179">
        <v>0</v>
      </c>
      <c r="I179">
        <v>10378</v>
      </c>
      <c r="J179">
        <v>1</v>
      </c>
      <c r="K179">
        <v>9.6348395799195075E-5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2595</v>
      </c>
      <c r="H180">
        <v>0</v>
      </c>
      <c r="I180">
        <v>10378</v>
      </c>
      <c r="J180">
        <v>1</v>
      </c>
      <c r="K180">
        <v>9.6348395799195075E-5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2595</v>
      </c>
      <c r="H181">
        <v>0</v>
      </c>
      <c r="I181">
        <v>10378</v>
      </c>
      <c r="J181">
        <v>1</v>
      </c>
      <c r="K181">
        <v>9.6348395799195075E-5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2595</v>
      </c>
      <c r="H182">
        <v>0</v>
      </c>
      <c r="I182">
        <v>10378</v>
      </c>
      <c r="J182">
        <v>1</v>
      </c>
      <c r="K182">
        <v>9.6348395799195075E-5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2595</v>
      </c>
      <c r="H183">
        <v>0</v>
      </c>
      <c r="I183">
        <v>10378</v>
      </c>
      <c r="J183">
        <v>1</v>
      </c>
      <c r="K183">
        <v>9.6348395799195075E-5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2595</v>
      </c>
      <c r="H184">
        <v>0</v>
      </c>
      <c r="I184">
        <v>10378</v>
      </c>
      <c r="J184">
        <v>1</v>
      </c>
      <c r="K184">
        <v>9.6348395799195075E-5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2595</v>
      </c>
      <c r="H185">
        <v>0</v>
      </c>
      <c r="I185">
        <v>10378</v>
      </c>
      <c r="J185">
        <v>1</v>
      </c>
      <c r="K185">
        <v>9.6348395799195075E-5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2595</v>
      </c>
      <c r="H186">
        <v>0</v>
      </c>
      <c r="I186">
        <v>10378</v>
      </c>
      <c r="J186">
        <v>1</v>
      </c>
      <c r="K186">
        <v>9.6348395799195075E-5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2595</v>
      </c>
      <c r="H187">
        <v>0</v>
      </c>
      <c r="I187">
        <v>10378</v>
      </c>
      <c r="J187">
        <v>1</v>
      </c>
      <c r="K187">
        <v>9.6348395799195075E-5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2595</v>
      </c>
      <c r="H188">
        <v>0</v>
      </c>
      <c r="I188">
        <v>10378</v>
      </c>
      <c r="J188">
        <v>1</v>
      </c>
      <c r="K188">
        <v>9.6348395799195075E-5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2595</v>
      </c>
      <c r="H189">
        <v>0</v>
      </c>
      <c r="I189">
        <v>10378</v>
      </c>
      <c r="J189">
        <v>1</v>
      </c>
      <c r="K189">
        <v>9.6348395799195075E-5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2595</v>
      </c>
      <c r="H190">
        <v>0</v>
      </c>
      <c r="I190">
        <v>10378</v>
      </c>
      <c r="J190">
        <v>1</v>
      </c>
      <c r="K190">
        <v>9.6348395799195075E-5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2595</v>
      </c>
      <c r="H191">
        <v>0</v>
      </c>
      <c r="I191">
        <v>10378</v>
      </c>
      <c r="J191">
        <v>1</v>
      </c>
      <c r="K191">
        <v>9.6348395799195075E-5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2595</v>
      </c>
      <c r="H192">
        <v>0</v>
      </c>
      <c r="I192">
        <v>10378</v>
      </c>
      <c r="J192">
        <v>1</v>
      </c>
      <c r="K192">
        <v>9.6348395799195075E-5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2595</v>
      </c>
      <c r="H193">
        <v>0</v>
      </c>
      <c r="I193">
        <v>10378</v>
      </c>
      <c r="J193">
        <v>1</v>
      </c>
      <c r="K193">
        <v>9.6348395799195075E-5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2595</v>
      </c>
      <c r="H194">
        <v>0</v>
      </c>
      <c r="I194">
        <v>10378</v>
      </c>
      <c r="J194">
        <v>1</v>
      </c>
      <c r="K194">
        <v>9.6348395799195075E-5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2595</v>
      </c>
      <c r="H195">
        <v>0</v>
      </c>
      <c r="I195">
        <v>10378</v>
      </c>
      <c r="J195">
        <v>1</v>
      </c>
      <c r="K195">
        <v>9.6348395799195075E-5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2595</v>
      </c>
      <c r="H196">
        <v>0</v>
      </c>
      <c r="I196">
        <v>10378</v>
      </c>
      <c r="J196">
        <v>1</v>
      </c>
      <c r="K196">
        <v>9.6348395799195075E-5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2595</v>
      </c>
      <c r="H197">
        <v>0</v>
      </c>
      <c r="I197">
        <v>10378</v>
      </c>
      <c r="J197">
        <v>1</v>
      </c>
      <c r="K197">
        <v>9.6348395799195075E-5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2595</v>
      </c>
      <c r="H198">
        <v>0</v>
      </c>
      <c r="I198">
        <v>10378</v>
      </c>
      <c r="J198">
        <v>1</v>
      </c>
      <c r="K198">
        <v>9.6348395799195075E-5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2595</v>
      </c>
      <c r="H199">
        <v>0</v>
      </c>
      <c r="I199">
        <v>10378</v>
      </c>
      <c r="J199">
        <v>1</v>
      </c>
      <c r="K199">
        <v>9.6348395799195075E-5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2595</v>
      </c>
      <c r="H200">
        <v>0</v>
      </c>
      <c r="I200">
        <v>10378</v>
      </c>
      <c r="J200">
        <v>1</v>
      </c>
      <c r="K200">
        <v>9.6348395799195075E-5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2595</v>
      </c>
      <c r="H201">
        <v>0</v>
      </c>
      <c r="I201">
        <v>10378</v>
      </c>
      <c r="J201">
        <v>1</v>
      </c>
      <c r="K201">
        <v>9.6348395799195075E-5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2595</v>
      </c>
      <c r="H202">
        <v>0</v>
      </c>
      <c r="I202">
        <v>10378</v>
      </c>
      <c r="J202">
        <v>1</v>
      </c>
      <c r="K202">
        <v>9.6348395799195075E-5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2595</v>
      </c>
      <c r="H203">
        <v>0</v>
      </c>
      <c r="I203">
        <v>10378</v>
      </c>
      <c r="J203">
        <v>1</v>
      </c>
      <c r="K203">
        <v>9.6348395799195075E-5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2595</v>
      </c>
      <c r="H204">
        <v>0</v>
      </c>
      <c r="I204">
        <v>10378</v>
      </c>
      <c r="J204">
        <v>1</v>
      </c>
      <c r="K204">
        <v>9.6348395799195075E-5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2595</v>
      </c>
      <c r="H205">
        <v>0</v>
      </c>
      <c r="I205">
        <v>10378</v>
      </c>
      <c r="J205">
        <v>1</v>
      </c>
      <c r="K205">
        <v>9.6348395799195075E-5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2595</v>
      </c>
      <c r="H206">
        <v>0</v>
      </c>
      <c r="I206">
        <v>10378</v>
      </c>
      <c r="J206">
        <v>1</v>
      </c>
      <c r="K206">
        <v>9.6348395799195075E-5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2595</v>
      </c>
      <c r="H207">
        <v>0</v>
      </c>
      <c r="I207">
        <v>10378</v>
      </c>
      <c r="J207">
        <v>1</v>
      </c>
      <c r="K207">
        <v>9.6348395799195075E-5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2595</v>
      </c>
      <c r="H208">
        <v>0</v>
      </c>
      <c r="I208">
        <v>10378</v>
      </c>
      <c r="J208">
        <v>1</v>
      </c>
      <c r="K208">
        <v>9.6348395799195075E-5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2595</v>
      </c>
      <c r="H209">
        <v>0</v>
      </c>
      <c r="I209">
        <v>10378</v>
      </c>
      <c r="J209">
        <v>1</v>
      </c>
      <c r="K209">
        <v>9.6348395799195075E-5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2595</v>
      </c>
      <c r="H210">
        <v>0</v>
      </c>
      <c r="I210">
        <v>10378</v>
      </c>
      <c r="J210">
        <v>1</v>
      </c>
      <c r="K210">
        <v>9.6348395799195075E-5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2595</v>
      </c>
      <c r="H211">
        <v>0</v>
      </c>
      <c r="I211">
        <v>10378</v>
      </c>
      <c r="J211">
        <v>1</v>
      </c>
      <c r="K211">
        <v>9.6348395799195075E-5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2595</v>
      </c>
      <c r="H212">
        <v>0</v>
      </c>
      <c r="I212">
        <v>10378</v>
      </c>
      <c r="J212">
        <v>1</v>
      </c>
      <c r="K212">
        <v>9.6348395799195075E-5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2595</v>
      </c>
      <c r="H213">
        <v>0</v>
      </c>
      <c r="I213">
        <v>10378</v>
      </c>
      <c r="J213">
        <v>1</v>
      </c>
      <c r="K213">
        <v>9.6348395799195075E-5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2595</v>
      </c>
      <c r="H214">
        <v>0</v>
      </c>
      <c r="I214">
        <v>10378</v>
      </c>
      <c r="J214">
        <v>1</v>
      </c>
      <c r="K214">
        <v>9.6348395799195075E-5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2595</v>
      </c>
      <c r="H215">
        <v>0</v>
      </c>
      <c r="I215">
        <v>10378</v>
      </c>
      <c r="J215">
        <v>1</v>
      </c>
      <c r="K215">
        <v>9.6348395799195075E-5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2595</v>
      </c>
      <c r="H216">
        <v>0</v>
      </c>
      <c r="I216">
        <v>10378</v>
      </c>
      <c r="J216">
        <v>1</v>
      </c>
      <c r="K216">
        <v>9.6348395799195075E-5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2595</v>
      </c>
      <c r="H217">
        <v>0</v>
      </c>
      <c r="I217">
        <v>10378</v>
      </c>
      <c r="J217">
        <v>1</v>
      </c>
      <c r="K217">
        <v>9.6348395799195075E-5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2595</v>
      </c>
      <c r="H218">
        <v>0</v>
      </c>
      <c r="I218">
        <v>10378</v>
      </c>
      <c r="J218">
        <v>1</v>
      </c>
      <c r="K218">
        <v>9.6348395799195075E-5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2595</v>
      </c>
      <c r="H219">
        <v>0</v>
      </c>
      <c r="I219">
        <v>10378</v>
      </c>
      <c r="J219">
        <v>1</v>
      </c>
      <c r="K219">
        <v>9.6348395799195075E-5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2595</v>
      </c>
      <c r="H220">
        <v>0</v>
      </c>
      <c r="I220">
        <v>10378</v>
      </c>
      <c r="J220">
        <v>1</v>
      </c>
      <c r="K220">
        <v>9.6348395799195075E-5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2595</v>
      </c>
      <c r="H221">
        <v>0</v>
      </c>
      <c r="I221">
        <v>10378</v>
      </c>
      <c r="J221">
        <v>1</v>
      </c>
      <c r="K221">
        <v>9.6348395799195075E-5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2595</v>
      </c>
      <c r="H222">
        <v>0</v>
      </c>
      <c r="I222">
        <v>10378</v>
      </c>
      <c r="J222">
        <v>1</v>
      </c>
      <c r="K222">
        <v>9.6348395799195075E-5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2595</v>
      </c>
      <c r="H223">
        <v>0</v>
      </c>
      <c r="I223">
        <v>10378</v>
      </c>
      <c r="J223">
        <v>1</v>
      </c>
      <c r="K223">
        <v>9.6348395799195075E-5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2595</v>
      </c>
      <c r="H224">
        <v>0</v>
      </c>
      <c r="I224">
        <v>10378</v>
      </c>
      <c r="J224">
        <v>1</v>
      </c>
      <c r="K224">
        <v>9.6348395799195075E-5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2595</v>
      </c>
      <c r="H225">
        <v>0</v>
      </c>
      <c r="I225">
        <v>10378</v>
      </c>
      <c r="J225">
        <v>1</v>
      </c>
      <c r="K225">
        <v>9.6348395799195075E-5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2595</v>
      </c>
      <c r="H226">
        <v>0</v>
      </c>
      <c r="I226">
        <v>10378</v>
      </c>
      <c r="J226">
        <v>1</v>
      </c>
      <c r="K226">
        <v>9.6348395799195075E-5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2595</v>
      </c>
      <c r="H227">
        <v>0</v>
      </c>
      <c r="I227">
        <v>10378</v>
      </c>
      <c r="J227">
        <v>1</v>
      </c>
      <c r="K227">
        <v>9.6348395799195075E-5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2595</v>
      </c>
      <c r="H228">
        <v>0</v>
      </c>
      <c r="I228">
        <v>10378</v>
      </c>
      <c r="J228">
        <v>1</v>
      </c>
      <c r="K228">
        <v>9.6348395799195075E-5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2595</v>
      </c>
      <c r="H229">
        <v>0</v>
      </c>
      <c r="I229">
        <v>10378</v>
      </c>
      <c r="J229">
        <v>1</v>
      </c>
      <c r="K229">
        <v>9.6348395799195075E-5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2595</v>
      </c>
      <c r="H230">
        <v>0</v>
      </c>
      <c r="I230">
        <v>10378</v>
      </c>
      <c r="J230">
        <v>1</v>
      </c>
      <c r="K230">
        <v>9.6348395799195075E-5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2595</v>
      </c>
      <c r="H231">
        <v>0</v>
      </c>
      <c r="I231">
        <v>10378</v>
      </c>
      <c r="J231">
        <v>1</v>
      </c>
      <c r="K231">
        <v>9.6348395799195075E-5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2595</v>
      </c>
      <c r="H232">
        <v>0</v>
      </c>
      <c r="I232">
        <v>10378</v>
      </c>
      <c r="J232">
        <v>1</v>
      </c>
      <c r="K232">
        <v>9.6348395799195075E-5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2595</v>
      </c>
      <c r="H233">
        <v>0</v>
      </c>
      <c r="I233">
        <v>10378</v>
      </c>
      <c r="J233">
        <v>1</v>
      </c>
      <c r="K233">
        <v>9.6348395799195075E-5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2595</v>
      </c>
      <c r="H234">
        <v>0</v>
      </c>
      <c r="I234">
        <v>10378</v>
      </c>
      <c r="J234">
        <v>1</v>
      </c>
      <c r="K234">
        <v>9.6348395799195075E-5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2595</v>
      </c>
      <c r="H235">
        <v>0</v>
      </c>
      <c r="I235">
        <v>10378</v>
      </c>
      <c r="J235">
        <v>1</v>
      </c>
      <c r="K235">
        <v>9.6348395799195075E-5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2595</v>
      </c>
      <c r="H236">
        <v>0</v>
      </c>
      <c r="I236">
        <v>10378</v>
      </c>
      <c r="J236">
        <v>1</v>
      </c>
      <c r="K236">
        <v>9.6348395799195075E-5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2595</v>
      </c>
      <c r="H237">
        <v>0</v>
      </c>
      <c r="I237">
        <v>10378</v>
      </c>
      <c r="J237">
        <v>1</v>
      </c>
      <c r="K237">
        <v>9.6348395799195075E-5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2595</v>
      </c>
      <c r="H238">
        <v>0</v>
      </c>
      <c r="I238">
        <v>10378</v>
      </c>
      <c r="J238">
        <v>1</v>
      </c>
      <c r="K238">
        <v>9.6348395799195075E-5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2595</v>
      </c>
      <c r="H239">
        <v>0</v>
      </c>
      <c r="I239">
        <v>10378</v>
      </c>
      <c r="J239">
        <v>1</v>
      </c>
      <c r="K239">
        <v>9.6348395799195075E-5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2595</v>
      </c>
      <c r="H240">
        <v>0</v>
      </c>
      <c r="I240">
        <v>10378</v>
      </c>
      <c r="J240">
        <v>1</v>
      </c>
      <c r="K240">
        <v>9.6348395799195075E-5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2595</v>
      </c>
      <c r="H241">
        <v>0</v>
      </c>
      <c r="I241">
        <v>10378</v>
      </c>
      <c r="J241">
        <v>1</v>
      </c>
      <c r="K241">
        <v>9.6348395799195075E-5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2595</v>
      </c>
      <c r="H242">
        <v>0</v>
      </c>
      <c r="I242">
        <v>10378</v>
      </c>
      <c r="J242">
        <v>1</v>
      </c>
      <c r="K242">
        <v>9.6348395799195075E-5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2595</v>
      </c>
      <c r="H243">
        <v>0</v>
      </c>
      <c r="I243">
        <v>10378</v>
      </c>
      <c r="J243">
        <v>1</v>
      </c>
      <c r="K243">
        <v>9.6348395799195075E-5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2595</v>
      </c>
      <c r="H244">
        <v>0</v>
      </c>
      <c r="I244">
        <v>10378</v>
      </c>
      <c r="J244">
        <v>1</v>
      </c>
      <c r="K244">
        <v>9.6348395799195075E-5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2595</v>
      </c>
      <c r="H245">
        <v>0</v>
      </c>
      <c r="I245">
        <v>10378</v>
      </c>
      <c r="J245">
        <v>1</v>
      </c>
      <c r="K245">
        <v>9.6348395799195075E-5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2595</v>
      </c>
      <c r="H246">
        <v>0</v>
      </c>
      <c r="I246">
        <v>10378</v>
      </c>
      <c r="J246">
        <v>1</v>
      </c>
      <c r="K246">
        <v>9.6348395799195075E-5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2595</v>
      </c>
      <c r="H247">
        <v>0</v>
      </c>
      <c r="I247">
        <v>10378</v>
      </c>
      <c r="J247">
        <v>1</v>
      </c>
      <c r="K247">
        <v>9.6348395799195075E-5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2595</v>
      </c>
      <c r="H248">
        <v>0</v>
      </c>
      <c r="I248">
        <v>10378</v>
      </c>
      <c r="J248">
        <v>1</v>
      </c>
      <c r="K248">
        <v>9.6348395799195075E-5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2595</v>
      </c>
      <c r="H249">
        <v>0</v>
      </c>
      <c r="I249">
        <v>10378</v>
      </c>
      <c r="J249">
        <v>1</v>
      </c>
      <c r="K249">
        <v>9.6348395799195075E-5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2595</v>
      </c>
      <c r="H250">
        <v>0</v>
      </c>
      <c r="I250">
        <v>10378</v>
      </c>
      <c r="J250">
        <v>1</v>
      </c>
      <c r="K250">
        <v>9.6348395799195075E-5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2595</v>
      </c>
      <c r="H251">
        <v>0</v>
      </c>
      <c r="I251">
        <v>10378</v>
      </c>
      <c r="J251">
        <v>1</v>
      </c>
      <c r="K251">
        <v>9.6348395799195075E-5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2595</v>
      </c>
      <c r="H252">
        <v>0</v>
      </c>
      <c r="I252">
        <v>10378</v>
      </c>
      <c r="J252">
        <v>1</v>
      </c>
      <c r="K252">
        <v>9.6348395799195075E-5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2595</v>
      </c>
      <c r="H253">
        <v>0</v>
      </c>
      <c r="I253">
        <v>10378</v>
      </c>
      <c r="J253">
        <v>1</v>
      </c>
      <c r="K253">
        <v>9.6348395799195075E-5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2595</v>
      </c>
      <c r="H254">
        <v>0</v>
      </c>
      <c r="I254">
        <v>10378</v>
      </c>
      <c r="J254">
        <v>1</v>
      </c>
      <c r="K254">
        <v>9.6348395799195075E-5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2595</v>
      </c>
      <c r="H255">
        <v>0</v>
      </c>
      <c r="I255">
        <v>10378</v>
      </c>
      <c r="J255">
        <v>1</v>
      </c>
      <c r="K255">
        <v>9.6348395799195075E-5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2595</v>
      </c>
      <c r="H256">
        <v>0</v>
      </c>
      <c r="I256">
        <v>10378</v>
      </c>
      <c r="J256">
        <v>1</v>
      </c>
      <c r="K256">
        <v>9.6348395799195075E-5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2595</v>
      </c>
      <c r="H257">
        <v>0</v>
      </c>
      <c r="I257">
        <v>10378</v>
      </c>
      <c r="J257">
        <v>1</v>
      </c>
      <c r="K257">
        <v>9.6348395799195075E-5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2595</v>
      </c>
      <c r="H258">
        <v>0</v>
      </c>
      <c r="I258">
        <v>10378</v>
      </c>
      <c r="J258">
        <v>1</v>
      </c>
      <c r="K258">
        <v>9.6348395799195075E-5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2595</v>
      </c>
      <c r="H259">
        <v>0</v>
      </c>
      <c r="I259">
        <v>10378</v>
      </c>
      <c r="J259">
        <v>1</v>
      </c>
      <c r="K259">
        <v>9.6348395799195075E-5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2595</v>
      </c>
      <c r="H260">
        <v>0</v>
      </c>
      <c r="I260">
        <v>10378</v>
      </c>
      <c r="J260">
        <v>1</v>
      </c>
      <c r="K260">
        <v>9.6348395799195075E-5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2595</v>
      </c>
      <c r="H261">
        <v>0</v>
      </c>
      <c r="I261">
        <v>10378</v>
      </c>
      <c r="J261">
        <v>1</v>
      </c>
      <c r="K261">
        <v>9.6348395799195075E-5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2595</v>
      </c>
      <c r="H262">
        <v>0</v>
      </c>
      <c r="I262">
        <v>10378</v>
      </c>
      <c r="J262">
        <v>1</v>
      </c>
      <c r="K262">
        <v>9.6348395799195075E-5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2595</v>
      </c>
      <c r="H263">
        <v>0</v>
      </c>
      <c r="I263">
        <v>10378</v>
      </c>
      <c r="J263">
        <v>1</v>
      </c>
      <c r="K263">
        <v>9.6348395799195075E-5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2595</v>
      </c>
      <c r="H264">
        <v>0</v>
      </c>
      <c r="I264">
        <v>10378</v>
      </c>
      <c r="J264">
        <v>1</v>
      </c>
      <c r="K264">
        <v>9.6348395799195075E-5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2595</v>
      </c>
      <c r="H265">
        <v>0</v>
      </c>
      <c r="I265">
        <v>10378</v>
      </c>
      <c r="J265">
        <v>1</v>
      </c>
      <c r="K265">
        <v>9.6348395799195075E-5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2595</v>
      </c>
      <c r="H266">
        <v>0</v>
      </c>
      <c r="I266">
        <v>10378</v>
      </c>
      <c r="J266">
        <v>1</v>
      </c>
      <c r="K266">
        <v>9.6348395799195075E-5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2595</v>
      </c>
      <c r="H267">
        <v>0</v>
      </c>
      <c r="I267">
        <v>10378</v>
      </c>
      <c r="J267">
        <v>1</v>
      </c>
      <c r="K267">
        <v>9.6348395799195075E-5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2595</v>
      </c>
      <c r="H268">
        <v>0</v>
      </c>
      <c r="I268">
        <v>10378</v>
      </c>
      <c r="J268">
        <v>1</v>
      </c>
      <c r="K268">
        <v>9.6348395799195075E-5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2595</v>
      </c>
      <c r="H269">
        <v>0</v>
      </c>
      <c r="I269">
        <v>10378</v>
      </c>
      <c r="J269">
        <v>1</v>
      </c>
      <c r="K269">
        <v>9.6348395799195075E-5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2595</v>
      </c>
      <c r="H270">
        <v>0</v>
      </c>
      <c r="I270">
        <v>10378</v>
      </c>
      <c r="J270">
        <v>1</v>
      </c>
      <c r="K270">
        <v>9.6348395799195075E-5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2595</v>
      </c>
      <c r="H271">
        <v>0</v>
      </c>
      <c r="I271">
        <v>10378</v>
      </c>
      <c r="J271">
        <v>1</v>
      </c>
      <c r="K271">
        <v>9.6348395799195075E-5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2595</v>
      </c>
      <c r="H272">
        <v>0</v>
      </c>
      <c r="I272">
        <v>10378</v>
      </c>
      <c r="J272">
        <v>1</v>
      </c>
      <c r="K272">
        <v>9.6348395799195075E-5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2595</v>
      </c>
      <c r="H273">
        <v>0</v>
      </c>
      <c r="I273">
        <v>10378</v>
      </c>
      <c r="J273">
        <v>1</v>
      </c>
      <c r="K273">
        <v>9.6348395799195075E-5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2595</v>
      </c>
      <c r="H274">
        <v>0</v>
      </c>
      <c r="I274">
        <v>10378</v>
      </c>
      <c r="J274">
        <v>1</v>
      </c>
      <c r="K274">
        <v>9.6348395799195075E-5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2595</v>
      </c>
      <c r="H275">
        <v>0</v>
      </c>
      <c r="I275">
        <v>10378</v>
      </c>
      <c r="J275">
        <v>1</v>
      </c>
      <c r="K275">
        <v>9.6348395799195075E-5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2595</v>
      </c>
      <c r="H276">
        <v>0</v>
      </c>
      <c r="I276">
        <v>10378</v>
      </c>
      <c r="J276">
        <v>1</v>
      </c>
      <c r="K276">
        <v>9.6348395799195075E-5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2595</v>
      </c>
      <c r="H277">
        <v>0</v>
      </c>
      <c r="I277">
        <v>10378</v>
      </c>
      <c r="J277">
        <v>1</v>
      </c>
      <c r="K277">
        <v>9.6348395799195075E-5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2595</v>
      </c>
      <c r="H278">
        <v>0</v>
      </c>
      <c r="I278">
        <v>10378</v>
      </c>
      <c r="J278">
        <v>1</v>
      </c>
      <c r="K278">
        <v>9.6348395799195075E-5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2595</v>
      </c>
      <c r="H279">
        <v>0</v>
      </c>
      <c r="I279">
        <v>10378</v>
      </c>
      <c r="J279">
        <v>1</v>
      </c>
      <c r="K279">
        <v>9.6348395799195075E-5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2595</v>
      </c>
      <c r="H280">
        <v>0</v>
      </c>
      <c r="I280">
        <v>10378</v>
      </c>
      <c r="J280">
        <v>1</v>
      </c>
      <c r="K280">
        <v>9.6348395799195075E-5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2595</v>
      </c>
      <c r="H281">
        <v>0</v>
      </c>
      <c r="I281">
        <v>10378</v>
      </c>
      <c r="J281">
        <v>1</v>
      </c>
      <c r="K281">
        <v>9.6348395799195075E-5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2595</v>
      </c>
      <c r="H282">
        <v>0</v>
      </c>
      <c r="I282">
        <v>10378</v>
      </c>
      <c r="J282">
        <v>1</v>
      </c>
      <c r="K282">
        <v>9.6348395799195075E-5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2595</v>
      </c>
      <c r="H283">
        <v>0</v>
      </c>
      <c r="I283">
        <v>10378</v>
      </c>
      <c r="J283">
        <v>1</v>
      </c>
      <c r="K283">
        <v>9.6348395799195075E-5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2595</v>
      </c>
      <c r="H284">
        <v>0</v>
      </c>
      <c r="I284">
        <v>10378</v>
      </c>
      <c r="J284">
        <v>1</v>
      </c>
      <c r="K284">
        <v>9.6348395799195075E-5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2595</v>
      </c>
      <c r="H285">
        <v>0</v>
      </c>
      <c r="I285">
        <v>10378</v>
      </c>
      <c r="J285">
        <v>1</v>
      </c>
      <c r="K285">
        <v>9.6348395799195075E-5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2595</v>
      </c>
      <c r="H286">
        <v>0</v>
      </c>
      <c r="I286">
        <v>10378</v>
      </c>
      <c r="J286">
        <v>1</v>
      </c>
      <c r="K286">
        <v>9.6348395799195075E-5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2595</v>
      </c>
      <c r="H287">
        <v>0</v>
      </c>
      <c r="I287">
        <v>10378</v>
      </c>
      <c r="J287">
        <v>1</v>
      </c>
      <c r="K287">
        <v>9.6348395799195075E-5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2595</v>
      </c>
      <c r="H288">
        <v>0</v>
      </c>
      <c r="I288">
        <v>10378</v>
      </c>
      <c r="J288">
        <v>1</v>
      </c>
      <c r="K288">
        <v>9.6348395799195075E-5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2595</v>
      </c>
      <c r="H289">
        <v>0</v>
      </c>
      <c r="I289">
        <v>10378</v>
      </c>
      <c r="J289">
        <v>1</v>
      </c>
      <c r="K289">
        <v>9.6348395799195075E-5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2595</v>
      </c>
      <c r="H290">
        <v>0</v>
      </c>
      <c r="I290">
        <v>10378</v>
      </c>
      <c r="J290">
        <v>1</v>
      </c>
      <c r="K290">
        <v>9.6348395799195075E-5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2595</v>
      </c>
      <c r="H291">
        <v>0</v>
      </c>
      <c r="I291">
        <v>10378</v>
      </c>
      <c r="J291">
        <v>1</v>
      </c>
      <c r="K291">
        <v>9.6348395799195075E-5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2595</v>
      </c>
      <c r="H292">
        <v>0</v>
      </c>
      <c r="I292">
        <v>10378</v>
      </c>
      <c r="J292">
        <v>1</v>
      </c>
      <c r="K292">
        <v>9.6348395799195075E-5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2595</v>
      </c>
      <c r="H293">
        <v>0</v>
      </c>
      <c r="I293">
        <v>10378</v>
      </c>
      <c r="J293">
        <v>1</v>
      </c>
      <c r="K293">
        <v>9.6348395799195075E-5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2595</v>
      </c>
      <c r="H294">
        <v>0</v>
      </c>
      <c r="I294">
        <v>10378</v>
      </c>
      <c r="J294">
        <v>1</v>
      </c>
      <c r="K294">
        <v>9.6348395799195075E-5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2595</v>
      </c>
      <c r="H295">
        <v>0</v>
      </c>
      <c r="I295">
        <v>10378</v>
      </c>
      <c r="J295">
        <v>1</v>
      </c>
      <c r="K295">
        <v>9.6348395799195075E-5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2595</v>
      </c>
      <c r="H296">
        <v>0</v>
      </c>
      <c r="I296">
        <v>10378</v>
      </c>
      <c r="J296">
        <v>1</v>
      </c>
      <c r="K296">
        <v>9.6348395799195075E-5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2595</v>
      </c>
      <c r="H297">
        <v>0</v>
      </c>
      <c r="I297">
        <v>10378</v>
      </c>
      <c r="J297">
        <v>1</v>
      </c>
      <c r="K297">
        <v>9.6348395799195075E-5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2595</v>
      </c>
      <c r="H298">
        <v>0</v>
      </c>
      <c r="I298">
        <v>10378</v>
      </c>
      <c r="J298">
        <v>1</v>
      </c>
      <c r="K298">
        <v>9.6348395799195075E-5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2595</v>
      </c>
      <c r="H299">
        <v>0</v>
      </c>
      <c r="I299">
        <v>10378</v>
      </c>
      <c r="J299">
        <v>1</v>
      </c>
      <c r="K299">
        <v>9.6348395799195075E-5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2595</v>
      </c>
      <c r="H300">
        <v>0</v>
      </c>
      <c r="I300">
        <v>10378</v>
      </c>
      <c r="J300">
        <v>1</v>
      </c>
      <c r="K300">
        <v>9.6348395799195075E-5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2595</v>
      </c>
      <c r="H301">
        <v>0</v>
      </c>
      <c r="I301">
        <v>10378</v>
      </c>
      <c r="J301">
        <v>1</v>
      </c>
      <c r="K301">
        <v>9.6348395799195075E-5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2595</v>
      </c>
      <c r="H302">
        <v>0</v>
      </c>
      <c r="I302">
        <v>10378</v>
      </c>
      <c r="J302">
        <v>1</v>
      </c>
      <c r="K302">
        <v>9.6348395799195075E-5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2595</v>
      </c>
      <c r="H303">
        <v>0</v>
      </c>
      <c r="I303">
        <v>10378</v>
      </c>
      <c r="J303">
        <v>1</v>
      </c>
      <c r="K303">
        <v>9.6348395799195075E-5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2595</v>
      </c>
      <c r="H304">
        <v>0</v>
      </c>
      <c r="I304">
        <v>10378</v>
      </c>
      <c r="J304">
        <v>1</v>
      </c>
      <c r="K304">
        <v>9.6348395799195075E-5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2595</v>
      </c>
      <c r="H305">
        <v>0</v>
      </c>
      <c r="I305">
        <v>10378</v>
      </c>
      <c r="J305">
        <v>1</v>
      </c>
      <c r="K305">
        <v>9.6348395799195075E-5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2595</v>
      </c>
      <c r="H306">
        <v>0</v>
      </c>
      <c r="I306">
        <v>10378</v>
      </c>
      <c r="J306">
        <v>1</v>
      </c>
      <c r="K306">
        <v>9.6348395799195075E-5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2595</v>
      </c>
      <c r="H307">
        <v>0</v>
      </c>
      <c r="I307">
        <v>10378</v>
      </c>
      <c r="J307">
        <v>1</v>
      </c>
      <c r="K307">
        <v>9.6348395799195075E-5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2595</v>
      </c>
      <c r="H308">
        <v>0</v>
      </c>
      <c r="I308">
        <v>10378</v>
      </c>
      <c r="J308">
        <v>1</v>
      </c>
      <c r="K308">
        <v>9.6348395799195075E-5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2595</v>
      </c>
      <c r="H309">
        <v>0</v>
      </c>
      <c r="I309">
        <v>10378</v>
      </c>
      <c r="J309">
        <v>1</v>
      </c>
      <c r="K309">
        <v>9.6348395799195075E-5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2595</v>
      </c>
      <c r="H310">
        <v>0</v>
      </c>
      <c r="I310">
        <v>10378</v>
      </c>
      <c r="J310">
        <v>1</v>
      </c>
      <c r="K310">
        <v>9.6348395799195075E-5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2595</v>
      </c>
      <c r="H311">
        <v>0</v>
      </c>
      <c r="I311">
        <v>10378</v>
      </c>
      <c r="J311">
        <v>1</v>
      </c>
      <c r="K311">
        <v>9.6348395799195075E-5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2595</v>
      </c>
      <c r="H312">
        <v>0</v>
      </c>
      <c r="I312">
        <v>10378</v>
      </c>
      <c r="J312">
        <v>1</v>
      </c>
      <c r="K312">
        <v>9.6348395799195075E-5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2595</v>
      </c>
      <c r="H313">
        <v>0</v>
      </c>
      <c r="I313">
        <v>10378</v>
      </c>
      <c r="J313">
        <v>1</v>
      </c>
      <c r="K313">
        <v>9.6348395799195075E-5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2595</v>
      </c>
      <c r="H314">
        <v>0</v>
      </c>
      <c r="I314">
        <v>10378</v>
      </c>
      <c r="J314">
        <v>1</v>
      </c>
      <c r="K314">
        <v>9.6348395799195075E-5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2595</v>
      </c>
      <c r="H315">
        <v>0</v>
      </c>
      <c r="I315">
        <v>10378</v>
      </c>
      <c r="J315">
        <v>1</v>
      </c>
      <c r="K315">
        <v>9.6348395799195075E-5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2595</v>
      </c>
      <c r="H316">
        <v>0</v>
      </c>
      <c r="I316">
        <v>10378</v>
      </c>
      <c r="J316">
        <v>1</v>
      </c>
      <c r="K316">
        <v>9.6348395799195075E-5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2595</v>
      </c>
      <c r="H317">
        <v>0</v>
      </c>
      <c r="I317">
        <v>10378</v>
      </c>
      <c r="J317">
        <v>1</v>
      </c>
      <c r="K317">
        <v>9.6348395799195075E-5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2595</v>
      </c>
      <c r="H318">
        <v>0</v>
      </c>
      <c r="I318">
        <v>10378</v>
      </c>
      <c r="J318">
        <v>1</v>
      </c>
      <c r="K318">
        <v>9.6348395799195075E-5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2595</v>
      </c>
      <c r="H319">
        <v>0</v>
      </c>
      <c r="I319">
        <v>10378</v>
      </c>
      <c r="J319">
        <v>1</v>
      </c>
      <c r="K319">
        <v>9.6348395799195075E-5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2595</v>
      </c>
      <c r="H320">
        <v>0</v>
      </c>
      <c r="I320">
        <v>10378</v>
      </c>
      <c r="J320">
        <v>1</v>
      </c>
      <c r="K320">
        <v>9.6348395799195075E-5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2595</v>
      </c>
      <c r="H321">
        <v>0</v>
      </c>
      <c r="I321">
        <v>10378</v>
      </c>
      <c r="J321">
        <v>1</v>
      </c>
      <c r="K321">
        <v>9.6348395799195075E-5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2595</v>
      </c>
      <c r="H322">
        <v>0</v>
      </c>
      <c r="I322">
        <v>10378</v>
      </c>
      <c r="J322">
        <v>1</v>
      </c>
      <c r="K322">
        <v>9.6348395799195075E-5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2595</v>
      </c>
      <c r="H323">
        <v>0</v>
      </c>
      <c r="I323">
        <v>10378</v>
      </c>
      <c r="J323">
        <v>1</v>
      </c>
      <c r="K323">
        <v>9.6348395799195075E-5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2595</v>
      </c>
      <c r="H324">
        <v>0</v>
      </c>
      <c r="I324">
        <v>10378</v>
      </c>
      <c r="J324">
        <v>1</v>
      </c>
      <c r="K324">
        <v>9.6348395799195075E-5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2595</v>
      </c>
      <c r="H325">
        <v>0</v>
      </c>
      <c r="I325">
        <v>10378</v>
      </c>
      <c r="J325">
        <v>1</v>
      </c>
      <c r="K325">
        <v>9.6348395799195075E-5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2595</v>
      </c>
      <c r="H326">
        <v>0</v>
      </c>
      <c r="I326">
        <v>10378</v>
      </c>
      <c r="J326">
        <v>1</v>
      </c>
      <c r="K326">
        <v>9.6348395799195075E-5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2595</v>
      </c>
      <c r="H327">
        <v>0</v>
      </c>
      <c r="I327">
        <v>10378</v>
      </c>
      <c r="J327">
        <v>1</v>
      </c>
      <c r="K327">
        <v>9.6348395799195075E-5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2595</v>
      </c>
      <c r="H328">
        <v>0</v>
      </c>
      <c r="I328">
        <v>10378</v>
      </c>
      <c r="J328">
        <v>1</v>
      </c>
      <c r="K328">
        <v>9.6348395799195075E-5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2595</v>
      </c>
      <c r="H329">
        <v>0</v>
      </c>
      <c r="I329">
        <v>10378</v>
      </c>
      <c r="J329">
        <v>1</v>
      </c>
      <c r="K329">
        <v>9.6348395799195075E-5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2595</v>
      </c>
      <c r="H330">
        <v>0</v>
      </c>
      <c r="I330">
        <v>10378</v>
      </c>
      <c r="J330">
        <v>1</v>
      </c>
      <c r="K330">
        <v>9.6348395799195075E-5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2595</v>
      </c>
      <c r="H331">
        <v>0</v>
      </c>
      <c r="I331">
        <v>10378</v>
      </c>
      <c r="J331">
        <v>1</v>
      </c>
      <c r="K331">
        <v>9.6348395799195075E-5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2595</v>
      </c>
      <c r="H332">
        <v>0</v>
      </c>
      <c r="I332">
        <v>10378</v>
      </c>
      <c r="J332">
        <v>1</v>
      </c>
      <c r="K332">
        <v>9.6348395799195075E-5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2595</v>
      </c>
      <c r="H333">
        <v>0</v>
      </c>
      <c r="I333">
        <v>10378</v>
      </c>
      <c r="J333">
        <v>1</v>
      </c>
      <c r="K333">
        <v>9.6348395799195075E-5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2595</v>
      </c>
      <c r="H334">
        <v>0</v>
      </c>
      <c r="I334">
        <v>10378</v>
      </c>
      <c r="J334">
        <v>1</v>
      </c>
      <c r="K334">
        <v>9.6348395799195075E-5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2595</v>
      </c>
      <c r="H335">
        <v>0</v>
      </c>
      <c r="I335">
        <v>10378</v>
      </c>
      <c r="J335">
        <v>1</v>
      </c>
      <c r="K335">
        <v>9.6348395799195075E-5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2595</v>
      </c>
      <c r="H336">
        <v>0</v>
      </c>
      <c r="I336">
        <v>10378</v>
      </c>
      <c r="J336">
        <v>1</v>
      </c>
      <c r="K336">
        <v>9.6348395799195075E-5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2595</v>
      </c>
      <c r="H337">
        <v>0</v>
      </c>
      <c r="I337">
        <v>10378</v>
      </c>
      <c r="J337">
        <v>1</v>
      </c>
      <c r="K337">
        <v>9.6348395799195075E-5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2595</v>
      </c>
      <c r="H338">
        <v>0</v>
      </c>
      <c r="I338">
        <v>10378</v>
      </c>
      <c r="J338">
        <v>1</v>
      </c>
      <c r="K338">
        <v>9.6348395799195075E-5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2595</v>
      </c>
      <c r="H339">
        <v>0</v>
      </c>
      <c r="I339">
        <v>10378</v>
      </c>
      <c r="J339">
        <v>1</v>
      </c>
      <c r="K339">
        <v>9.6348395799195075E-5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2595</v>
      </c>
      <c r="H340">
        <v>0</v>
      </c>
      <c r="I340">
        <v>10378</v>
      </c>
      <c r="J340">
        <v>1</v>
      </c>
      <c r="K340">
        <v>9.6348395799195075E-5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2595</v>
      </c>
      <c r="H341">
        <v>0</v>
      </c>
      <c r="I341">
        <v>10378</v>
      </c>
      <c r="J341">
        <v>1</v>
      </c>
      <c r="K341">
        <v>9.6348395799195075E-5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2595</v>
      </c>
      <c r="H342">
        <v>0</v>
      </c>
      <c r="I342">
        <v>10378</v>
      </c>
      <c r="J342">
        <v>1</v>
      </c>
      <c r="K342">
        <v>9.6348395799195075E-5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2595</v>
      </c>
      <c r="H343">
        <v>0</v>
      </c>
      <c r="I343">
        <v>10378</v>
      </c>
      <c r="J343">
        <v>1</v>
      </c>
      <c r="K343">
        <v>9.6348395799195075E-5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2595</v>
      </c>
      <c r="H344">
        <v>0</v>
      </c>
      <c r="I344">
        <v>10378</v>
      </c>
      <c r="J344">
        <v>1</v>
      </c>
      <c r="K344">
        <v>9.6348395799195075E-5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2595</v>
      </c>
      <c r="H345">
        <v>0</v>
      </c>
      <c r="I345">
        <v>10378</v>
      </c>
      <c r="J345">
        <v>1</v>
      </c>
      <c r="K345">
        <v>9.6348395799195075E-5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2595</v>
      </c>
      <c r="H346">
        <v>0</v>
      </c>
      <c r="I346">
        <v>10378</v>
      </c>
      <c r="J346">
        <v>1</v>
      </c>
      <c r="K346">
        <v>9.6348395799195075E-5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2595</v>
      </c>
      <c r="H347">
        <v>0</v>
      </c>
      <c r="I347">
        <v>10378</v>
      </c>
      <c r="J347">
        <v>1</v>
      </c>
      <c r="K347">
        <v>9.6348395799195075E-5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2595</v>
      </c>
      <c r="H348">
        <v>0</v>
      </c>
      <c r="I348">
        <v>10378</v>
      </c>
      <c r="J348">
        <v>1</v>
      </c>
      <c r="K348">
        <v>9.6348395799195075E-5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2595</v>
      </c>
      <c r="H349">
        <v>0</v>
      </c>
      <c r="I349">
        <v>10378</v>
      </c>
      <c r="J349">
        <v>1</v>
      </c>
      <c r="K349">
        <v>9.6348395799195075E-5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2595</v>
      </c>
      <c r="H350">
        <v>0</v>
      </c>
      <c r="I350">
        <v>10378</v>
      </c>
      <c r="J350">
        <v>1</v>
      </c>
      <c r="K350">
        <v>9.6348395799195075E-5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2595</v>
      </c>
      <c r="H351">
        <v>0</v>
      </c>
      <c r="I351">
        <v>10378</v>
      </c>
      <c r="J351">
        <v>1</v>
      </c>
      <c r="K351">
        <v>9.6348395799195075E-5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2595</v>
      </c>
      <c r="H352">
        <v>0</v>
      </c>
      <c r="I352">
        <v>10378</v>
      </c>
      <c r="J352">
        <v>1</v>
      </c>
      <c r="K352">
        <v>9.6348395799195075E-5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2595</v>
      </c>
      <c r="H353">
        <v>0</v>
      </c>
      <c r="I353">
        <v>10378</v>
      </c>
      <c r="J353">
        <v>1</v>
      </c>
      <c r="K353">
        <v>9.6348395799195075E-5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2595</v>
      </c>
      <c r="H354">
        <v>0</v>
      </c>
      <c r="I354">
        <v>10378</v>
      </c>
      <c r="J354">
        <v>1</v>
      </c>
      <c r="K354">
        <v>9.6348395799195075E-5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2595</v>
      </c>
      <c r="H355">
        <v>0</v>
      </c>
      <c r="I355">
        <v>10378</v>
      </c>
      <c r="J355">
        <v>1</v>
      </c>
      <c r="K355">
        <v>9.6348395799195075E-5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2595</v>
      </c>
      <c r="H356">
        <v>0</v>
      </c>
      <c r="I356">
        <v>10378</v>
      </c>
      <c r="J356">
        <v>1</v>
      </c>
      <c r="K356">
        <v>9.6348395799195075E-5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2595</v>
      </c>
      <c r="H357">
        <v>0</v>
      </c>
      <c r="I357">
        <v>10378</v>
      </c>
      <c r="J357">
        <v>1</v>
      </c>
      <c r="K357">
        <v>9.6348395799195075E-5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2595</v>
      </c>
      <c r="H358">
        <v>0</v>
      </c>
      <c r="I358">
        <v>10378</v>
      </c>
      <c r="J358">
        <v>1</v>
      </c>
      <c r="K358">
        <v>9.6348395799195075E-5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2595</v>
      </c>
      <c r="H359">
        <v>0</v>
      </c>
      <c r="I359">
        <v>10378</v>
      </c>
      <c r="J359">
        <v>1</v>
      </c>
      <c r="K359">
        <v>9.6348395799195075E-5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2595</v>
      </c>
      <c r="H360">
        <v>0</v>
      </c>
      <c r="I360">
        <v>10378</v>
      </c>
      <c r="J360">
        <v>1</v>
      </c>
      <c r="K360">
        <v>9.6348395799195075E-5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2595</v>
      </c>
      <c r="H361">
        <v>0</v>
      </c>
      <c r="I361">
        <v>10378</v>
      </c>
      <c r="J361">
        <v>1</v>
      </c>
      <c r="K361">
        <v>9.6348395799195075E-5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2595</v>
      </c>
      <c r="H362">
        <v>0</v>
      </c>
      <c r="I362">
        <v>10378</v>
      </c>
      <c r="J362">
        <v>1</v>
      </c>
      <c r="K362">
        <v>9.6348395799195075E-5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2595</v>
      </c>
      <c r="H363">
        <v>0</v>
      </c>
      <c r="I363">
        <v>10378</v>
      </c>
      <c r="J363">
        <v>1</v>
      </c>
      <c r="K363">
        <v>9.6348395799195075E-5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1</v>
      </c>
      <c r="G364">
        <v>2595</v>
      </c>
      <c r="H364">
        <v>0</v>
      </c>
      <c r="I364">
        <v>10379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2595</v>
      </c>
      <c r="H365">
        <v>0</v>
      </c>
      <c r="I365">
        <v>10379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2595</v>
      </c>
      <c r="H366">
        <v>0</v>
      </c>
      <c r="I366">
        <v>10379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2595</v>
      </c>
      <c r="H367">
        <v>0</v>
      </c>
      <c r="I367">
        <v>10379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2595</v>
      </c>
      <c r="H368">
        <v>0</v>
      </c>
      <c r="I368">
        <v>10379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2595</v>
      </c>
      <c r="H369">
        <v>0</v>
      </c>
      <c r="I369">
        <v>10379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2595</v>
      </c>
      <c r="H370">
        <v>0</v>
      </c>
      <c r="I370">
        <v>10379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2595</v>
      </c>
      <c r="H371">
        <v>0</v>
      </c>
      <c r="I371">
        <v>10379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2595</v>
      </c>
      <c r="H372">
        <v>0</v>
      </c>
      <c r="I372">
        <v>10379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2595</v>
      </c>
      <c r="H373">
        <v>0</v>
      </c>
      <c r="I373">
        <v>10379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2595</v>
      </c>
      <c r="H374">
        <v>0</v>
      </c>
      <c r="I374">
        <v>10379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2595</v>
      </c>
      <c r="H375">
        <v>0</v>
      </c>
      <c r="I375">
        <v>10379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2595</v>
      </c>
      <c r="H376">
        <v>0</v>
      </c>
      <c r="I376">
        <v>10379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2595</v>
      </c>
      <c r="H377">
        <v>0</v>
      </c>
      <c r="I377">
        <v>10379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2595</v>
      </c>
      <c r="H378">
        <v>0</v>
      </c>
      <c r="I378">
        <v>10379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2595</v>
      </c>
      <c r="H379">
        <v>0</v>
      </c>
      <c r="I379">
        <v>10379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2595</v>
      </c>
      <c r="H380">
        <v>0</v>
      </c>
      <c r="I380">
        <v>10379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2595</v>
      </c>
      <c r="H381">
        <v>0</v>
      </c>
      <c r="I381">
        <v>10379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2595</v>
      </c>
      <c r="H382">
        <v>0</v>
      </c>
      <c r="I382">
        <v>10379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2595</v>
      </c>
      <c r="H383">
        <v>0</v>
      </c>
      <c r="I383">
        <v>10379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2595</v>
      </c>
      <c r="H384">
        <v>0</v>
      </c>
      <c r="I384">
        <v>10379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2595</v>
      </c>
      <c r="H385">
        <v>0</v>
      </c>
      <c r="I385">
        <v>10379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2595</v>
      </c>
      <c r="H386">
        <v>0</v>
      </c>
      <c r="I386">
        <v>10379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2595</v>
      </c>
      <c r="H387">
        <v>0</v>
      </c>
      <c r="I387">
        <v>10379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2595</v>
      </c>
      <c r="H388">
        <v>0</v>
      </c>
      <c r="I388">
        <v>10379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2595</v>
      </c>
      <c r="H389">
        <v>0</v>
      </c>
      <c r="I389">
        <v>10379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2595</v>
      </c>
      <c r="H390">
        <v>0</v>
      </c>
      <c r="I390">
        <v>10379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2595</v>
      </c>
      <c r="H391">
        <v>0</v>
      </c>
      <c r="I391">
        <v>10379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2595</v>
      </c>
      <c r="H392">
        <v>0</v>
      </c>
      <c r="I392">
        <v>10379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2595</v>
      </c>
      <c r="H393">
        <v>0</v>
      </c>
      <c r="I393">
        <v>10379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2595</v>
      </c>
      <c r="H394">
        <v>0</v>
      </c>
      <c r="I394">
        <v>10379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2595</v>
      </c>
      <c r="H395">
        <v>0</v>
      </c>
      <c r="I395">
        <v>10379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2595</v>
      </c>
      <c r="H396">
        <v>0</v>
      </c>
      <c r="I396">
        <v>10379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2595</v>
      </c>
      <c r="H397">
        <v>0</v>
      </c>
      <c r="I397">
        <v>10379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2595</v>
      </c>
      <c r="H398">
        <v>0</v>
      </c>
      <c r="I398">
        <v>10379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2595</v>
      </c>
      <c r="H399">
        <v>0</v>
      </c>
      <c r="I399">
        <v>10379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2595</v>
      </c>
      <c r="H400">
        <v>0</v>
      </c>
      <c r="I400">
        <v>10379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2595</v>
      </c>
      <c r="H401">
        <v>0</v>
      </c>
      <c r="I401">
        <v>10379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2595</v>
      </c>
      <c r="H402">
        <v>0</v>
      </c>
      <c r="I402">
        <v>10379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2595</v>
      </c>
      <c r="H403">
        <v>0</v>
      </c>
      <c r="I403">
        <v>10379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2595</v>
      </c>
      <c r="H404">
        <v>0</v>
      </c>
      <c r="I404">
        <v>10379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2595</v>
      </c>
      <c r="H405">
        <v>0</v>
      </c>
      <c r="I405">
        <v>10379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2595</v>
      </c>
      <c r="H406">
        <v>0</v>
      </c>
      <c r="I406">
        <v>10379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2595</v>
      </c>
      <c r="H407">
        <v>0</v>
      </c>
      <c r="I407">
        <v>10379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2595</v>
      </c>
      <c r="H408">
        <v>0</v>
      </c>
      <c r="I408">
        <v>10379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2595</v>
      </c>
      <c r="H409">
        <v>0</v>
      </c>
      <c r="I409">
        <v>10379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2595</v>
      </c>
      <c r="H410">
        <v>0</v>
      </c>
      <c r="I410">
        <v>10379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2595</v>
      </c>
      <c r="H411">
        <v>0</v>
      </c>
      <c r="I411">
        <v>10379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2595</v>
      </c>
      <c r="H412">
        <v>0</v>
      </c>
      <c r="I412">
        <v>10379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2595</v>
      </c>
      <c r="H413">
        <v>0</v>
      </c>
      <c r="I413">
        <v>10379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2595</v>
      </c>
      <c r="H414">
        <v>0</v>
      </c>
      <c r="I414">
        <v>10379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2595</v>
      </c>
      <c r="H415">
        <v>0</v>
      </c>
      <c r="I415">
        <v>10379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2595</v>
      </c>
      <c r="H416">
        <v>0</v>
      </c>
      <c r="I416">
        <v>10379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2595</v>
      </c>
      <c r="H417">
        <v>0</v>
      </c>
      <c r="I417">
        <v>10379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2595</v>
      </c>
      <c r="H418">
        <v>0</v>
      </c>
      <c r="I418">
        <v>10379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2595</v>
      </c>
      <c r="H419">
        <v>0</v>
      </c>
      <c r="I419">
        <v>10379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2595</v>
      </c>
      <c r="H420">
        <v>0</v>
      </c>
      <c r="I420">
        <v>10379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2595</v>
      </c>
      <c r="H421">
        <v>0</v>
      </c>
      <c r="I421">
        <v>10379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2595</v>
      </c>
      <c r="H422">
        <v>0</v>
      </c>
      <c r="I422">
        <v>10379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2595</v>
      </c>
      <c r="H423">
        <v>0</v>
      </c>
      <c r="I423">
        <v>10379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2595</v>
      </c>
      <c r="H424">
        <v>0</v>
      </c>
      <c r="I424">
        <v>10379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2595</v>
      </c>
      <c r="H425">
        <v>0</v>
      </c>
      <c r="I425">
        <v>10379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2595</v>
      </c>
      <c r="H426">
        <v>0</v>
      </c>
      <c r="I426">
        <v>10379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2595</v>
      </c>
      <c r="H427">
        <v>0</v>
      </c>
      <c r="I427">
        <v>10379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2595</v>
      </c>
      <c r="H428">
        <v>0</v>
      </c>
      <c r="I428">
        <v>10379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2595</v>
      </c>
      <c r="H429">
        <v>0</v>
      </c>
      <c r="I429">
        <v>10379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2595</v>
      </c>
      <c r="H430">
        <v>0</v>
      </c>
      <c r="I430">
        <v>10379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2595</v>
      </c>
      <c r="H431">
        <v>0</v>
      </c>
      <c r="I431">
        <v>10379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2595</v>
      </c>
      <c r="H432">
        <v>0</v>
      </c>
      <c r="I432">
        <v>10379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2595</v>
      </c>
      <c r="H433">
        <v>0</v>
      </c>
      <c r="I433">
        <v>10379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2595</v>
      </c>
      <c r="H434">
        <v>0</v>
      </c>
      <c r="I434">
        <v>10379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2595</v>
      </c>
      <c r="H435">
        <v>0</v>
      </c>
      <c r="I435">
        <v>10379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2595</v>
      </c>
      <c r="H436">
        <v>0</v>
      </c>
      <c r="I436">
        <v>10379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2595</v>
      </c>
      <c r="H437">
        <v>0</v>
      </c>
      <c r="I437">
        <v>10379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2595</v>
      </c>
      <c r="H438">
        <v>0</v>
      </c>
      <c r="I438">
        <v>10379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2595</v>
      </c>
      <c r="H439">
        <v>0</v>
      </c>
      <c r="I439">
        <v>10379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2595</v>
      </c>
      <c r="H440">
        <v>0</v>
      </c>
      <c r="I440">
        <v>10379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2595</v>
      </c>
      <c r="H441">
        <v>0</v>
      </c>
      <c r="I441">
        <v>10379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2595</v>
      </c>
      <c r="H442">
        <v>0</v>
      </c>
      <c r="I442">
        <v>10379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2595</v>
      </c>
      <c r="H443">
        <v>0</v>
      </c>
      <c r="I443">
        <v>10379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2595</v>
      </c>
      <c r="H444">
        <v>0</v>
      </c>
      <c r="I444">
        <v>10379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2595</v>
      </c>
      <c r="H445">
        <v>0</v>
      </c>
      <c r="I445">
        <v>10379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2595</v>
      </c>
      <c r="H446">
        <v>0</v>
      </c>
      <c r="I446">
        <v>10379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2595</v>
      </c>
      <c r="H447">
        <v>0</v>
      </c>
      <c r="I447">
        <v>10379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2595</v>
      </c>
      <c r="H448">
        <v>0</v>
      </c>
      <c r="I448">
        <v>10379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2595</v>
      </c>
      <c r="H449">
        <v>0</v>
      </c>
      <c r="I449">
        <v>10379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2595</v>
      </c>
      <c r="H450">
        <v>0</v>
      </c>
      <c r="I450">
        <v>10379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2595</v>
      </c>
      <c r="H451">
        <v>0</v>
      </c>
      <c r="I451">
        <v>10379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2595</v>
      </c>
      <c r="H452">
        <v>0</v>
      </c>
      <c r="I452">
        <v>10379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2595</v>
      </c>
      <c r="H453">
        <v>0</v>
      </c>
      <c r="I453">
        <v>10379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2595</v>
      </c>
      <c r="H454">
        <v>0</v>
      </c>
      <c r="I454">
        <v>10379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2595</v>
      </c>
      <c r="H455">
        <v>0</v>
      </c>
      <c r="I455">
        <v>10379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2595</v>
      </c>
      <c r="H456">
        <v>0</v>
      </c>
      <c r="I456">
        <v>10379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2595</v>
      </c>
      <c r="H457">
        <v>0</v>
      </c>
      <c r="I457">
        <v>10379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2595</v>
      </c>
      <c r="H458">
        <v>0</v>
      </c>
      <c r="I458">
        <v>10379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2595</v>
      </c>
      <c r="H459">
        <v>0</v>
      </c>
      <c r="I459">
        <v>10379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2595</v>
      </c>
      <c r="H460">
        <v>0</v>
      </c>
      <c r="I460">
        <v>10379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2595</v>
      </c>
      <c r="H461">
        <v>0</v>
      </c>
      <c r="I461">
        <v>10379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2595</v>
      </c>
      <c r="H462">
        <v>0</v>
      </c>
      <c r="I462">
        <v>10379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2595</v>
      </c>
      <c r="H463">
        <v>0</v>
      </c>
      <c r="I463">
        <v>10379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2595</v>
      </c>
      <c r="H464">
        <v>0</v>
      </c>
      <c r="I464">
        <v>10379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2595</v>
      </c>
      <c r="H465">
        <v>0</v>
      </c>
      <c r="I465">
        <v>10379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2595</v>
      </c>
      <c r="H466">
        <v>0</v>
      </c>
      <c r="I466">
        <v>10379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2595</v>
      </c>
      <c r="H467">
        <v>0</v>
      </c>
      <c r="I467">
        <v>10379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2595</v>
      </c>
      <c r="H468">
        <v>0</v>
      </c>
      <c r="I468">
        <v>10379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2595</v>
      </c>
      <c r="H469">
        <v>0</v>
      </c>
      <c r="I469">
        <v>10379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2595</v>
      </c>
      <c r="H470">
        <v>0</v>
      </c>
      <c r="I470">
        <v>10379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2595</v>
      </c>
      <c r="H471">
        <v>0</v>
      </c>
      <c r="I471">
        <v>10379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2595</v>
      </c>
      <c r="H472">
        <v>0</v>
      </c>
      <c r="I472">
        <v>10379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2595</v>
      </c>
      <c r="H473">
        <v>0</v>
      </c>
      <c r="I473">
        <v>10379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2595</v>
      </c>
      <c r="H474">
        <v>0</v>
      </c>
      <c r="I474">
        <v>10379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2595</v>
      </c>
      <c r="H475">
        <v>0</v>
      </c>
      <c r="I475">
        <v>10379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2595</v>
      </c>
      <c r="H476">
        <v>0</v>
      </c>
      <c r="I476">
        <v>10379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2595</v>
      </c>
      <c r="H477">
        <v>0</v>
      </c>
      <c r="I477">
        <v>10379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2595</v>
      </c>
      <c r="H478">
        <v>0</v>
      </c>
      <c r="I478">
        <v>10379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2595</v>
      </c>
      <c r="H479">
        <v>0</v>
      </c>
      <c r="I479">
        <v>10379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2595</v>
      </c>
      <c r="H480">
        <v>0</v>
      </c>
      <c r="I480">
        <v>10379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2595</v>
      </c>
      <c r="H481">
        <v>0</v>
      </c>
      <c r="I481">
        <v>10379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2595</v>
      </c>
      <c r="H482">
        <v>0</v>
      </c>
      <c r="I482">
        <v>10379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2595</v>
      </c>
      <c r="H483">
        <v>0</v>
      </c>
      <c r="I483">
        <v>10379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2595</v>
      </c>
      <c r="H484">
        <v>0</v>
      </c>
      <c r="I484">
        <v>10379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2595</v>
      </c>
      <c r="H485">
        <v>0</v>
      </c>
      <c r="I485">
        <v>10379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2595</v>
      </c>
      <c r="H486">
        <v>0</v>
      </c>
      <c r="I486">
        <v>10379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2595</v>
      </c>
      <c r="H487">
        <v>0</v>
      </c>
      <c r="I487">
        <v>10379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2595</v>
      </c>
      <c r="H488">
        <v>0</v>
      </c>
      <c r="I488">
        <v>10379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2595</v>
      </c>
      <c r="H489">
        <v>0</v>
      </c>
      <c r="I489">
        <v>10379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2595</v>
      </c>
      <c r="H490">
        <v>0</v>
      </c>
      <c r="I490">
        <v>10379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2595</v>
      </c>
      <c r="H491">
        <v>0</v>
      </c>
      <c r="I491">
        <v>10379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2595</v>
      </c>
      <c r="H492">
        <v>0</v>
      </c>
      <c r="I492">
        <v>10379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2595</v>
      </c>
      <c r="H493">
        <v>0</v>
      </c>
      <c r="I493">
        <v>10379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2595</v>
      </c>
      <c r="H494">
        <v>0</v>
      </c>
      <c r="I494">
        <v>10379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2595</v>
      </c>
      <c r="H495">
        <v>0</v>
      </c>
      <c r="I495">
        <v>10379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2595</v>
      </c>
      <c r="H496">
        <v>0</v>
      </c>
      <c r="I496">
        <v>10379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2595</v>
      </c>
      <c r="H497">
        <v>0</v>
      </c>
      <c r="I497">
        <v>10379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2595</v>
      </c>
      <c r="H498">
        <v>0</v>
      </c>
      <c r="I498">
        <v>10379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2595</v>
      </c>
      <c r="H499">
        <v>0</v>
      </c>
      <c r="I499">
        <v>10379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2595</v>
      </c>
      <c r="H500">
        <v>0</v>
      </c>
      <c r="I500">
        <v>10379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2595</v>
      </c>
      <c r="H501">
        <v>0</v>
      </c>
      <c r="I501">
        <v>10379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2595</v>
      </c>
      <c r="H502">
        <v>0</v>
      </c>
      <c r="I502">
        <v>10379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2595</v>
      </c>
      <c r="H503">
        <v>0</v>
      </c>
      <c r="I503">
        <v>10379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2595</v>
      </c>
      <c r="H504">
        <v>0</v>
      </c>
      <c r="I504">
        <v>10379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2595</v>
      </c>
      <c r="H505">
        <v>0</v>
      </c>
      <c r="I505">
        <v>10379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2595</v>
      </c>
      <c r="H506">
        <v>0</v>
      </c>
      <c r="I506">
        <v>10379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2595</v>
      </c>
      <c r="H507">
        <v>0</v>
      </c>
      <c r="I507">
        <v>10379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2595</v>
      </c>
      <c r="H508">
        <v>0</v>
      </c>
      <c r="I508">
        <v>10379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2595</v>
      </c>
      <c r="H509">
        <v>0</v>
      </c>
      <c r="I509">
        <v>10379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2595</v>
      </c>
      <c r="H510">
        <v>0</v>
      </c>
      <c r="I510">
        <v>10379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2595</v>
      </c>
      <c r="H511">
        <v>0</v>
      </c>
      <c r="I511">
        <v>10379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2595</v>
      </c>
      <c r="H512">
        <v>0</v>
      </c>
      <c r="I512">
        <v>10379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2595</v>
      </c>
      <c r="H513">
        <v>0</v>
      </c>
      <c r="I513">
        <v>10379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2595</v>
      </c>
      <c r="H514">
        <v>0</v>
      </c>
      <c r="I514">
        <v>10379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2595</v>
      </c>
      <c r="H515">
        <v>0</v>
      </c>
      <c r="I515">
        <v>10379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2595</v>
      </c>
      <c r="H516">
        <v>0</v>
      </c>
      <c r="I516">
        <v>10379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2595</v>
      </c>
      <c r="H517">
        <v>0</v>
      </c>
      <c r="I517">
        <v>10379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2595</v>
      </c>
      <c r="H518">
        <v>0</v>
      </c>
      <c r="I518">
        <v>10379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2595</v>
      </c>
      <c r="H519">
        <v>0</v>
      </c>
      <c r="I519">
        <v>10379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2595</v>
      </c>
      <c r="H520">
        <v>0</v>
      </c>
      <c r="I520">
        <v>10379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2595</v>
      </c>
      <c r="H521">
        <v>0</v>
      </c>
      <c r="I521">
        <v>10379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2595</v>
      </c>
      <c r="H522">
        <v>0</v>
      </c>
      <c r="I522">
        <v>10379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2595</v>
      </c>
      <c r="H523">
        <v>0</v>
      </c>
      <c r="I523">
        <v>10379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2595</v>
      </c>
      <c r="H524">
        <v>0</v>
      </c>
      <c r="I524">
        <v>10379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2595</v>
      </c>
      <c r="H525">
        <v>0</v>
      </c>
      <c r="I525">
        <v>10379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2595</v>
      </c>
      <c r="H526">
        <v>0</v>
      </c>
      <c r="I526">
        <v>10379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2595</v>
      </c>
      <c r="H527">
        <v>0</v>
      </c>
      <c r="I527">
        <v>10379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2595</v>
      </c>
      <c r="H528">
        <v>0</v>
      </c>
      <c r="I528">
        <v>10379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2595</v>
      </c>
      <c r="H529">
        <v>0</v>
      </c>
      <c r="I529">
        <v>10379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2595</v>
      </c>
      <c r="H530">
        <v>0</v>
      </c>
      <c r="I530">
        <v>10379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2595</v>
      </c>
      <c r="H531">
        <v>0</v>
      </c>
      <c r="I531">
        <v>10379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2595</v>
      </c>
      <c r="H532">
        <v>0</v>
      </c>
      <c r="I532">
        <v>10379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2595</v>
      </c>
      <c r="H533">
        <v>0</v>
      </c>
      <c r="I533">
        <v>10379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2595</v>
      </c>
      <c r="H534">
        <v>0</v>
      </c>
      <c r="I534">
        <v>10379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2595</v>
      </c>
      <c r="H535">
        <v>0</v>
      </c>
      <c r="I535">
        <v>10379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2595</v>
      </c>
      <c r="H536">
        <v>0</v>
      </c>
      <c r="I536">
        <v>10379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2595</v>
      </c>
      <c r="H537">
        <v>0</v>
      </c>
      <c r="I537">
        <v>10379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2595</v>
      </c>
      <c r="H538">
        <v>0</v>
      </c>
      <c r="I538">
        <v>10379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2595</v>
      </c>
      <c r="H539">
        <v>0</v>
      </c>
      <c r="I539">
        <v>10379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2595</v>
      </c>
      <c r="H540">
        <v>0</v>
      </c>
      <c r="I540">
        <v>10379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2595</v>
      </c>
      <c r="H541">
        <v>0</v>
      </c>
      <c r="I541">
        <v>10379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2595</v>
      </c>
      <c r="H542">
        <v>0</v>
      </c>
      <c r="I542">
        <v>10379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2595</v>
      </c>
      <c r="H543">
        <v>0</v>
      </c>
      <c r="I543">
        <v>10379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2595</v>
      </c>
      <c r="H544">
        <v>0</v>
      </c>
      <c r="I544">
        <v>10379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2595</v>
      </c>
      <c r="H545">
        <v>0</v>
      </c>
      <c r="I545">
        <v>10379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2595</v>
      </c>
      <c r="H546">
        <v>0</v>
      </c>
      <c r="I546">
        <v>10379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2595</v>
      </c>
      <c r="H547">
        <v>0</v>
      </c>
      <c r="I547">
        <v>10379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2595</v>
      </c>
      <c r="H548">
        <v>0</v>
      </c>
      <c r="I548">
        <v>10379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2595</v>
      </c>
      <c r="H549">
        <v>0</v>
      </c>
      <c r="I549">
        <v>10379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2595</v>
      </c>
      <c r="H550">
        <v>0</v>
      </c>
      <c r="I550">
        <v>10379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2595</v>
      </c>
      <c r="H551">
        <v>0</v>
      </c>
      <c r="I551">
        <v>10379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2595</v>
      </c>
      <c r="H552">
        <v>0</v>
      </c>
      <c r="I552">
        <v>10379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2595</v>
      </c>
      <c r="H553">
        <v>0</v>
      </c>
      <c r="I553">
        <v>10379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2595</v>
      </c>
      <c r="H554">
        <v>0</v>
      </c>
      <c r="I554">
        <v>10379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2595</v>
      </c>
      <c r="H555">
        <v>0</v>
      </c>
      <c r="I555">
        <v>10379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2595</v>
      </c>
      <c r="H556">
        <v>0</v>
      </c>
      <c r="I556">
        <v>10379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2595</v>
      </c>
      <c r="H557">
        <v>0</v>
      </c>
      <c r="I557">
        <v>10379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2595</v>
      </c>
      <c r="H558">
        <v>0</v>
      </c>
      <c r="I558">
        <v>10379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2595</v>
      </c>
      <c r="H559">
        <v>0</v>
      </c>
      <c r="I559">
        <v>10379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2595</v>
      </c>
      <c r="H560">
        <v>0</v>
      </c>
      <c r="I560">
        <v>10379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2595</v>
      </c>
      <c r="H561">
        <v>0</v>
      </c>
      <c r="I561">
        <v>10379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2595</v>
      </c>
      <c r="H562">
        <v>0</v>
      </c>
      <c r="I562">
        <v>10379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2595</v>
      </c>
      <c r="H563">
        <v>0</v>
      </c>
      <c r="I563">
        <v>10379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2595</v>
      </c>
      <c r="H564">
        <v>0</v>
      </c>
      <c r="I564">
        <v>10379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2595</v>
      </c>
      <c r="H565">
        <v>0</v>
      </c>
      <c r="I565">
        <v>10379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2595</v>
      </c>
      <c r="H566">
        <v>0</v>
      </c>
      <c r="I566">
        <v>10379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2595</v>
      </c>
      <c r="H567">
        <v>0</v>
      </c>
      <c r="I567">
        <v>10379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2595</v>
      </c>
      <c r="H568">
        <v>0</v>
      </c>
      <c r="I568">
        <v>10379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2595</v>
      </c>
      <c r="H569">
        <v>0</v>
      </c>
      <c r="I569">
        <v>10379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2595</v>
      </c>
      <c r="H570">
        <v>0</v>
      </c>
      <c r="I570">
        <v>10379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2595</v>
      </c>
      <c r="H571">
        <v>0</v>
      </c>
      <c r="I571">
        <v>10379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2595</v>
      </c>
      <c r="H572">
        <v>0</v>
      </c>
      <c r="I572">
        <v>10379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2595</v>
      </c>
      <c r="H573">
        <v>0</v>
      </c>
      <c r="I573">
        <v>10379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2595</v>
      </c>
      <c r="H574">
        <v>0</v>
      </c>
      <c r="I574">
        <v>10379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2595</v>
      </c>
      <c r="H575">
        <v>0</v>
      </c>
      <c r="I575">
        <v>10379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2595</v>
      </c>
      <c r="H576">
        <v>0</v>
      </c>
      <c r="I576">
        <v>10379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2595</v>
      </c>
      <c r="H577">
        <v>0</v>
      </c>
      <c r="I577">
        <v>10379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2595</v>
      </c>
      <c r="H578">
        <v>0</v>
      </c>
      <c r="I578">
        <v>10379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2595</v>
      </c>
      <c r="H579">
        <v>0</v>
      </c>
      <c r="I579">
        <v>10379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2595</v>
      </c>
      <c r="H580">
        <v>0</v>
      </c>
      <c r="I580">
        <v>10379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2595</v>
      </c>
      <c r="H581">
        <v>0</v>
      </c>
      <c r="I581">
        <v>10379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2595</v>
      </c>
      <c r="H582">
        <v>0</v>
      </c>
      <c r="I582">
        <v>10379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2595</v>
      </c>
      <c r="H583">
        <v>0</v>
      </c>
      <c r="I583">
        <v>10379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2595</v>
      </c>
      <c r="H584">
        <v>0</v>
      </c>
      <c r="I584">
        <v>10379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2595</v>
      </c>
      <c r="H585">
        <v>0</v>
      </c>
      <c r="I585">
        <v>10379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2595</v>
      </c>
      <c r="H586">
        <v>0</v>
      </c>
      <c r="I586">
        <v>10379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2595</v>
      </c>
      <c r="H587">
        <v>0</v>
      </c>
      <c r="I587">
        <v>10379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2595</v>
      </c>
      <c r="H588">
        <v>0</v>
      </c>
      <c r="I588">
        <v>10379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2595</v>
      </c>
      <c r="H589">
        <v>0</v>
      </c>
      <c r="I589">
        <v>10379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2595</v>
      </c>
      <c r="H590">
        <v>0</v>
      </c>
      <c r="I590">
        <v>10379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2595</v>
      </c>
      <c r="H591">
        <v>0</v>
      </c>
      <c r="I591">
        <v>10379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2595</v>
      </c>
      <c r="H592">
        <v>0</v>
      </c>
      <c r="I592">
        <v>10379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2595</v>
      </c>
      <c r="H593">
        <v>0</v>
      </c>
      <c r="I593">
        <v>10379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2595</v>
      </c>
      <c r="H594">
        <v>0</v>
      </c>
      <c r="I594">
        <v>10379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2595</v>
      </c>
      <c r="H595">
        <v>0</v>
      </c>
      <c r="I595">
        <v>10379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2595</v>
      </c>
      <c r="H596">
        <v>0</v>
      </c>
      <c r="I596">
        <v>10379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2595</v>
      </c>
      <c r="H597">
        <v>0</v>
      </c>
      <c r="I597">
        <v>10379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2595</v>
      </c>
      <c r="H598">
        <v>0</v>
      </c>
      <c r="I598">
        <v>10379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2595</v>
      </c>
      <c r="H599">
        <v>0</v>
      </c>
      <c r="I599">
        <v>10379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2595</v>
      </c>
      <c r="H600">
        <v>0</v>
      </c>
      <c r="I600">
        <v>10379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2595</v>
      </c>
      <c r="H601">
        <v>0</v>
      </c>
      <c r="I601">
        <v>10379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2595</v>
      </c>
      <c r="H602">
        <v>0</v>
      </c>
      <c r="I602">
        <v>10379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2595</v>
      </c>
      <c r="H603">
        <v>0</v>
      </c>
      <c r="I603">
        <v>10379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2595</v>
      </c>
      <c r="H604">
        <v>0</v>
      </c>
      <c r="I604">
        <v>10379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2595</v>
      </c>
      <c r="H605">
        <v>0</v>
      </c>
      <c r="I605">
        <v>10379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2595</v>
      </c>
      <c r="H606">
        <v>0</v>
      </c>
      <c r="I606">
        <v>10379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2595</v>
      </c>
      <c r="H607">
        <v>0</v>
      </c>
      <c r="I607">
        <v>10379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2595</v>
      </c>
      <c r="H608">
        <v>0</v>
      </c>
      <c r="I608">
        <v>10379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2595</v>
      </c>
      <c r="H609">
        <v>0</v>
      </c>
      <c r="I609">
        <v>10379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2595</v>
      </c>
      <c r="H610">
        <v>0</v>
      </c>
      <c r="I610">
        <v>10379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2595</v>
      </c>
      <c r="H611">
        <v>0</v>
      </c>
      <c r="I611">
        <v>10379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2595</v>
      </c>
      <c r="H612">
        <v>0</v>
      </c>
      <c r="I612">
        <v>10379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2595</v>
      </c>
      <c r="H613">
        <v>0</v>
      </c>
      <c r="I613">
        <v>10379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2595</v>
      </c>
      <c r="H614">
        <v>0</v>
      </c>
      <c r="I614">
        <v>10379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2595</v>
      </c>
      <c r="H615">
        <v>0</v>
      </c>
      <c r="I615">
        <v>10379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2595</v>
      </c>
      <c r="H616">
        <v>0</v>
      </c>
      <c r="I616">
        <v>10379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2595</v>
      </c>
      <c r="H617">
        <v>0</v>
      </c>
      <c r="I617">
        <v>10379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2595</v>
      </c>
      <c r="H618">
        <v>0</v>
      </c>
      <c r="I618">
        <v>10379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2595</v>
      </c>
      <c r="H619">
        <v>0</v>
      </c>
      <c r="I619">
        <v>10379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2595</v>
      </c>
      <c r="H620">
        <v>0</v>
      </c>
      <c r="I620">
        <v>10379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2595</v>
      </c>
      <c r="H621">
        <v>0</v>
      </c>
      <c r="I621">
        <v>10379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2595</v>
      </c>
      <c r="H622">
        <v>0</v>
      </c>
      <c r="I622">
        <v>10379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2595</v>
      </c>
      <c r="H623">
        <v>0</v>
      </c>
      <c r="I623">
        <v>10379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2595</v>
      </c>
      <c r="H624">
        <v>0</v>
      </c>
      <c r="I624">
        <v>10379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2595</v>
      </c>
      <c r="H625">
        <v>0</v>
      </c>
      <c r="I625">
        <v>10379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2595</v>
      </c>
      <c r="H626">
        <v>0</v>
      </c>
      <c r="I626">
        <v>10379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2595</v>
      </c>
      <c r="H627">
        <v>0</v>
      </c>
      <c r="I627">
        <v>10379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2595</v>
      </c>
      <c r="H628">
        <v>0</v>
      </c>
      <c r="I628">
        <v>10379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2595</v>
      </c>
      <c r="H629">
        <v>0</v>
      </c>
      <c r="I629">
        <v>10379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2595</v>
      </c>
      <c r="H630">
        <v>0</v>
      </c>
      <c r="I630">
        <v>10379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2595</v>
      </c>
      <c r="H631">
        <v>0</v>
      </c>
      <c r="I631">
        <v>10379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2595</v>
      </c>
      <c r="H632">
        <v>0</v>
      </c>
      <c r="I632">
        <v>10379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2595</v>
      </c>
      <c r="H633">
        <v>0</v>
      </c>
      <c r="I633">
        <v>10379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2595</v>
      </c>
      <c r="H634">
        <v>0</v>
      </c>
      <c r="I634">
        <v>10379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2595</v>
      </c>
      <c r="H635">
        <v>0</v>
      </c>
      <c r="I635">
        <v>10379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2595</v>
      </c>
      <c r="H636">
        <v>0</v>
      </c>
      <c r="I636">
        <v>10379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2595</v>
      </c>
      <c r="H637">
        <v>0</v>
      </c>
      <c r="I637">
        <v>10379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2595</v>
      </c>
      <c r="H638">
        <v>0</v>
      </c>
      <c r="I638">
        <v>10379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2595</v>
      </c>
      <c r="H639">
        <v>0</v>
      </c>
      <c r="I639">
        <v>10379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2595</v>
      </c>
      <c r="H640">
        <v>0</v>
      </c>
      <c r="I640">
        <v>10379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2595</v>
      </c>
      <c r="H641">
        <v>0</v>
      </c>
      <c r="I641">
        <v>10379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2595</v>
      </c>
      <c r="H642">
        <v>0</v>
      </c>
      <c r="I642">
        <v>10379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2595</v>
      </c>
      <c r="H643">
        <v>0</v>
      </c>
      <c r="I643">
        <v>10379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2595</v>
      </c>
      <c r="H644">
        <v>0</v>
      </c>
      <c r="I644">
        <v>10379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2595</v>
      </c>
      <c r="H645">
        <v>0</v>
      </c>
      <c r="I645">
        <v>10379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2595</v>
      </c>
      <c r="H646">
        <v>0</v>
      </c>
      <c r="I646">
        <v>10379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2595</v>
      </c>
      <c r="H647">
        <v>0</v>
      </c>
      <c r="I647">
        <v>10379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2595</v>
      </c>
      <c r="H648">
        <v>0</v>
      </c>
      <c r="I648">
        <v>10379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2595</v>
      </c>
      <c r="H649">
        <v>0</v>
      </c>
      <c r="I649">
        <v>10379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2595</v>
      </c>
      <c r="H650">
        <v>0</v>
      </c>
      <c r="I650">
        <v>10379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2595</v>
      </c>
      <c r="H651">
        <v>0</v>
      </c>
      <c r="I651">
        <v>10379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2595</v>
      </c>
      <c r="H652">
        <v>0</v>
      </c>
      <c r="I652">
        <v>10379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2595</v>
      </c>
      <c r="H653">
        <v>0</v>
      </c>
      <c r="I653">
        <v>10379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2595</v>
      </c>
      <c r="H654">
        <v>0</v>
      </c>
      <c r="I654">
        <v>10379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2595</v>
      </c>
      <c r="H655">
        <v>0</v>
      </c>
      <c r="I655">
        <v>10379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2595</v>
      </c>
      <c r="H656">
        <v>0</v>
      </c>
      <c r="I656">
        <v>10379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2595</v>
      </c>
      <c r="H657">
        <v>0</v>
      </c>
      <c r="I657">
        <v>10379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2595</v>
      </c>
      <c r="H658">
        <v>0</v>
      </c>
      <c r="I658">
        <v>10379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2595</v>
      </c>
      <c r="H659">
        <v>0</v>
      </c>
      <c r="I659">
        <v>10379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2595</v>
      </c>
      <c r="H660">
        <v>0</v>
      </c>
      <c r="I660">
        <v>10379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2595</v>
      </c>
      <c r="H661">
        <v>0</v>
      </c>
      <c r="I661">
        <v>10379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2595</v>
      </c>
      <c r="H662">
        <v>0</v>
      </c>
      <c r="I662">
        <v>10379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2595</v>
      </c>
      <c r="H663">
        <v>0</v>
      </c>
      <c r="I663">
        <v>10379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2595</v>
      </c>
      <c r="H664">
        <v>0</v>
      </c>
      <c r="I664">
        <v>10379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2595</v>
      </c>
      <c r="H665">
        <v>0</v>
      </c>
      <c r="I665">
        <v>10379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2595</v>
      </c>
      <c r="H666">
        <v>0</v>
      </c>
      <c r="I666">
        <v>10379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2595</v>
      </c>
      <c r="H667">
        <v>0</v>
      </c>
      <c r="I667">
        <v>10379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2595</v>
      </c>
      <c r="H668">
        <v>0</v>
      </c>
      <c r="I668">
        <v>10379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2595</v>
      </c>
      <c r="H669">
        <v>0</v>
      </c>
      <c r="I669">
        <v>10379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2595</v>
      </c>
      <c r="H670">
        <v>0</v>
      </c>
      <c r="I670">
        <v>10379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2595</v>
      </c>
      <c r="H671">
        <v>0</v>
      </c>
      <c r="I671">
        <v>10379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2595</v>
      </c>
      <c r="H672">
        <v>0</v>
      </c>
      <c r="I672">
        <v>10379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2595</v>
      </c>
      <c r="H673">
        <v>0</v>
      </c>
      <c r="I673">
        <v>10379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2595</v>
      </c>
      <c r="H674">
        <v>0</v>
      </c>
      <c r="I674">
        <v>10379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2595</v>
      </c>
      <c r="H675">
        <v>0</v>
      </c>
      <c r="I675">
        <v>10379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2595</v>
      </c>
      <c r="H676">
        <v>0</v>
      </c>
      <c r="I676">
        <v>10379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2595</v>
      </c>
      <c r="H677">
        <v>0</v>
      </c>
      <c r="I677">
        <v>10379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2595</v>
      </c>
      <c r="H678">
        <v>0</v>
      </c>
      <c r="I678">
        <v>10379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2595</v>
      </c>
      <c r="H679">
        <v>0</v>
      </c>
      <c r="I679">
        <v>10379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2595</v>
      </c>
      <c r="H680">
        <v>0</v>
      </c>
      <c r="I680">
        <v>10379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2595</v>
      </c>
      <c r="H681">
        <v>0</v>
      </c>
      <c r="I681">
        <v>10379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2595</v>
      </c>
      <c r="H682">
        <v>0</v>
      </c>
      <c r="I682">
        <v>10379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2595</v>
      </c>
      <c r="H683">
        <v>0</v>
      </c>
      <c r="I683">
        <v>10379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2595</v>
      </c>
      <c r="H684">
        <v>0</v>
      </c>
      <c r="I684">
        <v>10379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2595</v>
      </c>
      <c r="H685">
        <v>0</v>
      </c>
      <c r="I685">
        <v>10379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2595</v>
      </c>
      <c r="H686">
        <v>0</v>
      </c>
      <c r="I686">
        <v>10379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2595</v>
      </c>
      <c r="H687">
        <v>0</v>
      </c>
      <c r="I687">
        <v>10379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2595</v>
      </c>
      <c r="H688">
        <v>0</v>
      </c>
      <c r="I688">
        <v>10379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2595</v>
      </c>
      <c r="H689">
        <v>0</v>
      </c>
      <c r="I689">
        <v>10379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2595</v>
      </c>
      <c r="H690">
        <v>0</v>
      </c>
      <c r="I690">
        <v>10379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2595</v>
      </c>
      <c r="H691">
        <v>0</v>
      </c>
      <c r="I691">
        <v>10379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2595</v>
      </c>
      <c r="H692">
        <v>0</v>
      </c>
      <c r="I692">
        <v>10379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2595</v>
      </c>
      <c r="H693">
        <v>0</v>
      </c>
      <c r="I693">
        <v>10379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2595</v>
      </c>
      <c r="H694">
        <v>0</v>
      </c>
      <c r="I694">
        <v>10379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2595</v>
      </c>
      <c r="H695">
        <v>0</v>
      </c>
      <c r="I695">
        <v>10379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2595</v>
      </c>
      <c r="H696">
        <v>0</v>
      </c>
      <c r="I696">
        <v>10379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2595</v>
      </c>
      <c r="H697">
        <v>0</v>
      </c>
      <c r="I697">
        <v>10379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2595</v>
      </c>
      <c r="H698">
        <v>0</v>
      </c>
      <c r="I698">
        <v>10379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2595</v>
      </c>
      <c r="H699">
        <v>0</v>
      </c>
      <c r="I699">
        <v>10379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2595</v>
      </c>
      <c r="H700">
        <v>0</v>
      </c>
      <c r="I700">
        <v>10379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2595</v>
      </c>
      <c r="H701">
        <v>0</v>
      </c>
      <c r="I701">
        <v>10379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2595</v>
      </c>
      <c r="H702">
        <v>0</v>
      </c>
      <c r="I702">
        <v>10379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2595</v>
      </c>
      <c r="H703">
        <v>0</v>
      </c>
      <c r="I703">
        <v>10379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2595</v>
      </c>
      <c r="H704">
        <v>0</v>
      </c>
      <c r="I704">
        <v>10379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2595</v>
      </c>
      <c r="H705">
        <v>0</v>
      </c>
      <c r="I705">
        <v>10379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2595</v>
      </c>
      <c r="H706">
        <v>0</v>
      </c>
      <c r="I706">
        <v>10379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2595</v>
      </c>
      <c r="H707">
        <v>0</v>
      </c>
      <c r="I707">
        <v>10379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2595</v>
      </c>
      <c r="H708">
        <v>0</v>
      </c>
      <c r="I708">
        <v>10379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2595</v>
      </c>
      <c r="H709">
        <v>0</v>
      </c>
      <c r="I709">
        <v>10379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2595</v>
      </c>
      <c r="H710">
        <v>0</v>
      </c>
      <c r="I710">
        <v>10379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2595</v>
      </c>
      <c r="H711">
        <v>0</v>
      </c>
      <c r="I711">
        <v>10379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2595</v>
      </c>
      <c r="H712">
        <v>0</v>
      </c>
      <c r="I712">
        <v>10379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2595</v>
      </c>
      <c r="H713">
        <v>0</v>
      </c>
      <c r="I713">
        <v>10379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2595</v>
      </c>
      <c r="H714">
        <v>0</v>
      </c>
      <c r="I714">
        <v>10379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2595</v>
      </c>
      <c r="H715">
        <v>0</v>
      </c>
      <c r="I715">
        <v>10379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2595</v>
      </c>
      <c r="H716">
        <v>0</v>
      </c>
      <c r="I716">
        <v>10379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2595</v>
      </c>
      <c r="H717">
        <v>0</v>
      </c>
      <c r="I717">
        <v>10379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2595</v>
      </c>
      <c r="H718">
        <v>0</v>
      </c>
      <c r="I718">
        <v>10379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2595</v>
      </c>
      <c r="H719">
        <v>0</v>
      </c>
      <c r="I719">
        <v>10379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2595</v>
      </c>
      <c r="H720">
        <v>0</v>
      </c>
      <c r="I720">
        <v>10379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2595</v>
      </c>
      <c r="H721">
        <v>0</v>
      </c>
      <c r="I721">
        <v>10379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2595</v>
      </c>
      <c r="H722">
        <v>0</v>
      </c>
      <c r="I722">
        <v>10379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2595</v>
      </c>
      <c r="H723">
        <v>0</v>
      </c>
      <c r="I723">
        <v>10379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2595</v>
      </c>
      <c r="H724">
        <v>0</v>
      </c>
      <c r="I724">
        <v>10379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2595</v>
      </c>
      <c r="H725">
        <v>0</v>
      </c>
      <c r="I725">
        <v>10379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2595</v>
      </c>
      <c r="H726">
        <v>0</v>
      </c>
      <c r="I726">
        <v>10379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2595</v>
      </c>
      <c r="H727">
        <v>0</v>
      </c>
      <c r="I727">
        <v>10379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2595</v>
      </c>
      <c r="H728">
        <v>0</v>
      </c>
      <c r="I728">
        <v>10379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2595</v>
      </c>
      <c r="H729">
        <v>0</v>
      </c>
      <c r="I729">
        <v>10379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2595</v>
      </c>
      <c r="H730">
        <v>0</v>
      </c>
      <c r="I730">
        <v>10379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2595</v>
      </c>
      <c r="H731">
        <v>0</v>
      </c>
      <c r="I731">
        <v>10379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2595</v>
      </c>
      <c r="H732">
        <v>0</v>
      </c>
      <c r="I732">
        <v>10379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2595</v>
      </c>
      <c r="H733">
        <v>0</v>
      </c>
      <c r="I733">
        <v>10379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2595</v>
      </c>
      <c r="H734">
        <v>0</v>
      </c>
      <c r="I734">
        <v>10379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2595</v>
      </c>
      <c r="H735">
        <v>0</v>
      </c>
      <c r="I735">
        <v>10379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2595</v>
      </c>
      <c r="H736">
        <v>0</v>
      </c>
      <c r="I736">
        <v>10379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2595</v>
      </c>
      <c r="H737">
        <v>0</v>
      </c>
      <c r="I737">
        <v>10379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2595</v>
      </c>
      <c r="H738">
        <v>0</v>
      </c>
      <c r="I738">
        <v>10379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2595</v>
      </c>
      <c r="H739">
        <v>0</v>
      </c>
      <c r="I739">
        <v>10379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2595</v>
      </c>
      <c r="H740">
        <v>0</v>
      </c>
      <c r="I740">
        <v>10379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2595</v>
      </c>
      <c r="H741">
        <v>0</v>
      </c>
      <c r="I741">
        <v>10379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2595</v>
      </c>
      <c r="H742">
        <v>0</v>
      </c>
      <c r="I742">
        <v>10379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2595</v>
      </c>
      <c r="H743">
        <v>0</v>
      </c>
      <c r="I743">
        <v>10379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2595</v>
      </c>
      <c r="H744">
        <v>0</v>
      </c>
      <c r="I744">
        <v>10379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2595</v>
      </c>
      <c r="H745">
        <v>0</v>
      </c>
      <c r="I745">
        <v>10379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2595</v>
      </c>
      <c r="H746">
        <v>0</v>
      </c>
      <c r="I746">
        <v>10379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2595</v>
      </c>
      <c r="H747">
        <v>0</v>
      </c>
      <c r="I747">
        <v>10379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2595</v>
      </c>
      <c r="H748">
        <v>0</v>
      </c>
      <c r="I748">
        <v>10379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2595</v>
      </c>
      <c r="H749">
        <v>0</v>
      </c>
      <c r="I749">
        <v>10379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2595</v>
      </c>
      <c r="H750">
        <v>0</v>
      </c>
      <c r="I750">
        <v>10379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2595</v>
      </c>
      <c r="H751">
        <v>0</v>
      </c>
      <c r="I751">
        <v>10379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2595</v>
      </c>
      <c r="H752">
        <v>0</v>
      </c>
      <c r="I752">
        <v>10379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2595</v>
      </c>
      <c r="H753">
        <v>0</v>
      </c>
      <c r="I753">
        <v>10379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2595</v>
      </c>
      <c r="H754">
        <v>0</v>
      </c>
      <c r="I754">
        <v>10379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2595</v>
      </c>
      <c r="H755">
        <v>0</v>
      </c>
      <c r="I755">
        <v>10379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2595</v>
      </c>
      <c r="H756">
        <v>0</v>
      </c>
      <c r="I756">
        <v>10379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2595</v>
      </c>
      <c r="H757">
        <v>0</v>
      </c>
      <c r="I757">
        <v>10379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2595</v>
      </c>
      <c r="H758">
        <v>0</v>
      </c>
      <c r="I758">
        <v>10379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2595</v>
      </c>
      <c r="H759">
        <v>0</v>
      </c>
      <c r="I759">
        <v>10379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2595</v>
      </c>
      <c r="H760">
        <v>0</v>
      </c>
      <c r="I760">
        <v>10379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2595</v>
      </c>
      <c r="H761">
        <v>0</v>
      </c>
      <c r="I761">
        <v>10379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2595</v>
      </c>
      <c r="H762">
        <v>0</v>
      </c>
      <c r="I762">
        <v>10379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2595</v>
      </c>
      <c r="H763">
        <v>0</v>
      </c>
      <c r="I763">
        <v>10379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2595</v>
      </c>
      <c r="H764">
        <v>0</v>
      </c>
      <c r="I764">
        <v>10379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2595</v>
      </c>
      <c r="H765">
        <v>0</v>
      </c>
      <c r="I765">
        <v>10379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2595</v>
      </c>
      <c r="H766">
        <v>0</v>
      </c>
      <c r="I766">
        <v>10379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2595</v>
      </c>
      <c r="H767">
        <v>0</v>
      </c>
      <c r="I767">
        <v>10379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2595</v>
      </c>
      <c r="H768">
        <v>0</v>
      </c>
      <c r="I768">
        <v>10379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2595</v>
      </c>
      <c r="H769">
        <v>0</v>
      </c>
      <c r="I769">
        <v>10379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2595</v>
      </c>
      <c r="H770">
        <v>0</v>
      </c>
      <c r="I770">
        <v>10379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2595</v>
      </c>
      <c r="H771">
        <v>0</v>
      </c>
      <c r="I771">
        <v>10379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2595</v>
      </c>
      <c r="H772">
        <v>0</v>
      </c>
      <c r="I772">
        <v>10379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2595</v>
      </c>
      <c r="H773">
        <v>0</v>
      </c>
      <c r="I773">
        <v>10379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2595</v>
      </c>
      <c r="H774">
        <v>0</v>
      </c>
      <c r="I774">
        <v>10379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2595</v>
      </c>
      <c r="H775">
        <v>0</v>
      </c>
      <c r="I775">
        <v>10379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2595</v>
      </c>
      <c r="H776">
        <v>0</v>
      </c>
      <c r="I776">
        <v>10379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2595</v>
      </c>
      <c r="H777">
        <v>0</v>
      </c>
      <c r="I777">
        <v>10379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2595</v>
      </c>
      <c r="H778">
        <v>0</v>
      </c>
      <c r="I778">
        <v>10379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2595</v>
      </c>
      <c r="H779">
        <v>0</v>
      </c>
      <c r="I779">
        <v>10379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2595</v>
      </c>
      <c r="H780">
        <v>0</v>
      </c>
      <c r="I780">
        <v>10379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2595</v>
      </c>
      <c r="H781">
        <v>0</v>
      </c>
      <c r="I781">
        <v>10379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2595</v>
      </c>
      <c r="H782">
        <v>0</v>
      </c>
      <c r="I782">
        <v>10379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2595</v>
      </c>
      <c r="H783">
        <v>0</v>
      </c>
      <c r="I783">
        <v>10379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2595</v>
      </c>
      <c r="H784">
        <v>0</v>
      </c>
      <c r="I784">
        <v>10379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2595</v>
      </c>
      <c r="H785">
        <v>0</v>
      </c>
      <c r="I785">
        <v>10379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2595</v>
      </c>
      <c r="H786">
        <v>0</v>
      </c>
      <c r="I786">
        <v>10379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2595</v>
      </c>
      <c r="H787">
        <v>0</v>
      </c>
      <c r="I787">
        <v>10379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2595</v>
      </c>
      <c r="H788">
        <v>0</v>
      </c>
      <c r="I788">
        <v>10379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2595</v>
      </c>
      <c r="H789">
        <v>0</v>
      </c>
      <c r="I789">
        <v>10379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2595</v>
      </c>
      <c r="H790">
        <v>0</v>
      </c>
      <c r="I790">
        <v>10379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2595</v>
      </c>
      <c r="H791">
        <v>0</v>
      </c>
      <c r="I791">
        <v>10379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2595</v>
      </c>
      <c r="H792">
        <v>0</v>
      </c>
      <c r="I792">
        <v>10379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2595</v>
      </c>
      <c r="H793">
        <v>0</v>
      </c>
      <c r="I793">
        <v>10379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2595</v>
      </c>
      <c r="H794">
        <v>0</v>
      </c>
      <c r="I794">
        <v>10379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2595</v>
      </c>
      <c r="H795">
        <v>0</v>
      </c>
      <c r="I795">
        <v>10379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2595</v>
      </c>
      <c r="H796">
        <v>0</v>
      </c>
      <c r="I796">
        <v>10379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2595</v>
      </c>
      <c r="H797">
        <v>0</v>
      </c>
      <c r="I797">
        <v>10379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2595</v>
      </c>
      <c r="H798">
        <v>0</v>
      </c>
      <c r="I798">
        <v>10379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2595</v>
      </c>
      <c r="H799">
        <v>0</v>
      </c>
      <c r="I799">
        <v>10379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2595</v>
      </c>
      <c r="H800">
        <v>0</v>
      </c>
      <c r="I800">
        <v>10379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2595</v>
      </c>
      <c r="H801">
        <v>0</v>
      </c>
      <c r="I801">
        <v>10379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2595</v>
      </c>
      <c r="H802">
        <v>0</v>
      </c>
      <c r="I802">
        <v>10379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2595</v>
      </c>
      <c r="H803">
        <v>0</v>
      </c>
      <c r="I803">
        <v>10379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2595</v>
      </c>
      <c r="H804">
        <v>0</v>
      </c>
      <c r="I804">
        <v>10379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2595</v>
      </c>
      <c r="H805">
        <v>0</v>
      </c>
      <c r="I805">
        <v>10379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2595</v>
      </c>
      <c r="H806">
        <v>0</v>
      </c>
      <c r="I806">
        <v>10379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2595</v>
      </c>
      <c r="H807">
        <v>0</v>
      </c>
      <c r="I807">
        <v>10379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2595</v>
      </c>
      <c r="H808">
        <v>0</v>
      </c>
      <c r="I808">
        <v>10379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2595</v>
      </c>
      <c r="H809">
        <v>0</v>
      </c>
      <c r="I809">
        <v>10379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2595</v>
      </c>
      <c r="H810">
        <v>0</v>
      </c>
      <c r="I810">
        <v>10379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2595</v>
      </c>
      <c r="H811">
        <v>0</v>
      </c>
      <c r="I811">
        <v>10379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2595</v>
      </c>
      <c r="H812">
        <v>0</v>
      </c>
      <c r="I812">
        <v>10379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2595</v>
      </c>
      <c r="H813">
        <v>0</v>
      </c>
      <c r="I813">
        <v>10379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2595</v>
      </c>
      <c r="H814">
        <v>0</v>
      </c>
      <c r="I814">
        <v>10379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2595</v>
      </c>
      <c r="H815">
        <v>0</v>
      </c>
      <c r="I815">
        <v>10379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2595</v>
      </c>
      <c r="H816">
        <v>0</v>
      </c>
      <c r="I816">
        <v>10379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2595</v>
      </c>
      <c r="H817">
        <v>0</v>
      </c>
      <c r="I817">
        <v>10379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2595</v>
      </c>
      <c r="H818">
        <v>0</v>
      </c>
      <c r="I818">
        <v>10379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2595</v>
      </c>
      <c r="H819">
        <v>0</v>
      </c>
      <c r="I819">
        <v>10379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2595</v>
      </c>
      <c r="H820">
        <v>0</v>
      </c>
      <c r="I820">
        <v>10379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2595</v>
      </c>
      <c r="H821">
        <v>0</v>
      </c>
      <c r="I821">
        <v>10379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2595</v>
      </c>
      <c r="H822">
        <v>0</v>
      </c>
      <c r="I822">
        <v>10379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2595</v>
      </c>
      <c r="H823">
        <v>0</v>
      </c>
      <c r="I823">
        <v>10379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2595</v>
      </c>
      <c r="H824">
        <v>0</v>
      </c>
      <c r="I824">
        <v>10379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2595</v>
      </c>
      <c r="H825">
        <v>0</v>
      </c>
      <c r="I825">
        <v>10379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2595</v>
      </c>
      <c r="H826">
        <v>0</v>
      </c>
      <c r="I826">
        <v>10379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2595</v>
      </c>
      <c r="H827">
        <v>0</v>
      </c>
      <c r="I827">
        <v>10379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2595</v>
      </c>
      <c r="H828">
        <v>0</v>
      </c>
      <c r="I828">
        <v>10379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2595</v>
      </c>
      <c r="H829">
        <v>0</v>
      </c>
      <c r="I829">
        <v>10379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2595</v>
      </c>
      <c r="H830">
        <v>0</v>
      </c>
      <c r="I830">
        <v>10379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2595</v>
      </c>
      <c r="H831">
        <v>0</v>
      </c>
      <c r="I831">
        <v>10379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2595</v>
      </c>
      <c r="H832">
        <v>0</v>
      </c>
      <c r="I832">
        <v>10379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2595</v>
      </c>
      <c r="H833">
        <v>0</v>
      </c>
      <c r="I833">
        <v>10379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2595</v>
      </c>
      <c r="H834">
        <v>0</v>
      </c>
      <c r="I834">
        <v>10379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2595</v>
      </c>
      <c r="H835">
        <v>0</v>
      </c>
      <c r="I835">
        <v>10379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2595</v>
      </c>
      <c r="H836">
        <v>0</v>
      </c>
      <c r="I836">
        <v>10379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2595</v>
      </c>
      <c r="H837">
        <v>0</v>
      </c>
      <c r="I837">
        <v>10379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2595</v>
      </c>
      <c r="H838">
        <v>0</v>
      </c>
      <c r="I838">
        <v>10379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2595</v>
      </c>
      <c r="H839">
        <v>0</v>
      </c>
      <c r="I839">
        <v>10379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2595</v>
      </c>
      <c r="H840">
        <v>0</v>
      </c>
      <c r="I840">
        <v>10379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2595</v>
      </c>
      <c r="H841">
        <v>0</v>
      </c>
      <c r="I841">
        <v>10379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2595</v>
      </c>
      <c r="H842">
        <v>0</v>
      </c>
      <c r="I842">
        <v>10379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2595</v>
      </c>
      <c r="H843">
        <v>0</v>
      </c>
      <c r="I843">
        <v>10379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2595</v>
      </c>
      <c r="H844">
        <v>0</v>
      </c>
      <c r="I844">
        <v>10379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2595</v>
      </c>
      <c r="H845">
        <v>0</v>
      </c>
      <c r="I845">
        <v>10379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2595</v>
      </c>
      <c r="H846">
        <v>0</v>
      </c>
      <c r="I846">
        <v>10379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2595</v>
      </c>
      <c r="H847">
        <v>0</v>
      </c>
      <c r="I847">
        <v>10379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2595</v>
      </c>
      <c r="H848">
        <v>0</v>
      </c>
      <c r="I848">
        <v>10379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2595</v>
      </c>
      <c r="H849">
        <v>0</v>
      </c>
      <c r="I849">
        <v>10379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2595</v>
      </c>
      <c r="H850">
        <v>0</v>
      </c>
      <c r="I850">
        <v>10379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2595</v>
      </c>
      <c r="H851">
        <v>0</v>
      </c>
      <c r="I851">
        <v>10379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2595</v>
      </c>
      <c r="H852">
        <v>0</v>
      </c>
      <c r="I852">
        <v>10379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2595</v>
      </c>
      <c r="H853">
        <v>0</v>
      </c>
      <c r="I853">
        <v>10379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2595</v>
      </c>
      <c r="H854">
        <v>0</v>
      </c>
      <c r="I854">
        <v>10379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2595</v>
      </c>
      <c r="H855">
        <v>0</v>
      </c>
      <c r="I855">
        <v>10379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2595</v>
      </c>
      <c r="H856">
        <v>0</v>
      </c>
      <c r="I856">
        <v>10379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2595</v>
      </c>
      <c r="H857">
        <v>0</v>
      </c>
      <c r="I857">
        <v>10379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2595</v>
      </c>
      <c r="H858">
        <v>0</v>
      </c>
      <c r="I858">
        <v>10379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2595</v>
      </c>
      <c r="H859">
        <v>0</v>
      </c>
      <c r="I859">
        <v>10379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2595</v>
      </c>
      <c r="H860">
        <v>0</v>
      </c>
      <c r="I860">
        <v>10379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2595</v>
      </c>
      <c r="H861">
        <v>0</v>
      </c>
      <c r="I861">
        <v>10379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2595</v>
      </c>
      <c r="H862">
        <v>0</v>
      </c>
      <c r="I862">
        <v>10379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2595</v>
      </c>
      <c r="H863">
        <v>0</v>
      </c>
      <c r="I863">
        <v>10379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2595</v>
      </c>
      <c r="H864">
        <v>0</v>
      </c>
      <c r="I864">
        <v>10379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2595</v>
      </c>
      <c r="H865">
        <v>0</v>
      </c>
      <c r="I865">
        <v>10379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2595</v>
      </c>
      <c r="H866">
        <v>0</v>
      </c>
      <c r="I866">
        <v>10379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2595</v>
      </c>
      <c r="H867">
        <v>0</v>
      </c>
      <c r="I867">
        <v>10379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2595</v>
      </c>
      <c r="H868">
        <v>0</v>
      </c>
      <c r="I868">
        <v>10379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2595</v>
      </c>
      <c r="H869">
        <v>0</v>
      </c>
      <c r="I869">
        <v>10379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2595</v>
      </c>
      <c r="H870">
        <v>0</v>
      </c>
      <c r="I870">
        <v>10379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2595</v>
      </c>
      <c r="H871">
        <v>0</v>
      </c>
      <c r="I871">
        <v>10379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2595</v>
      </c>
      <c r="H872">
        <v>0</v>
      </c>
      <c r="I872">
        <v>10379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2595</v>
      </c>
      <c r="H873">
        <v>0</v>
      </c>
      <c r="I873">
        <v>10379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2595</v>
      </c>
      <c r="H874">
        <v>0</v>
      </c>
      <c r="I874">
        <v>10379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2595</v>
      </c>
      <c r="H875">
        <v>0</v>
      </c>
      <c r="I875">
        <v>10379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2595</v>
      </c>
      <c r="H876">
        <v>0</v>
      </c>
      <c r="I876">
        <v>10379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2595</v>
      </c>
      <c r="H877">
        <v>0</v>
      </c>
      <c r="I877">
        <v>10379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2595</v>
      </c>
      <c r="H878">
        <v>0</v>
      </c>
      <c r="I878">
        <v>10379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2595</v>
      </c>
      <c r="H879">
        <v>0</v>
      </c>
      <c r="I879">
        <v>10379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2595</v>
      </c>
      <c r="H880">
        <v>0</v>
      </c>
      <c r="I880">
        <v>10379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2595</v>
      </c>
      <c r="H881">
        <v>0</v>
      </c>
      <c r="I881">
        <v>10379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2595</v>
      </c>
      <c r="H882">
        <v>0</v>
      </c>
      <c r="I882">
        <v>10379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2595</v>
      </c>
      <c r="H883">
        <v>0</v>
      </c>
      <c r="I883">
        <v>10379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2595</v>
      </c>
      <c r="H884">
        <v>0</v>
      </c>
      <c r="I884">
        <v>10379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2595</v>
      </c>
      <c r="H885">
        <v>0</v>
      </c>
      <c r="I885">
        <v>10379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2595</v>
      </c>
      <c r="H886">
        <v>0</v>
      </c>
      <c r="I886">
        <v>10379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2595</v>
      </c>
      <c r="H887">
        <v>0</v>
      </c>
      <c r="I887">
        <v>10379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2595</v>
      </c>
      <c r="H888">
        <v>0</v>
      </c>
      <c r="I888">
        <v>10379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2595</v>
      </c>
      <c r="H889">
        <v>0</v>
      </c>
      <c r="I889">
        <v>10379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2595</v>
      </c>
      <c r="H890">
        <v>0</v>
      </c>
      <c r="I890">
        <v>10379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2595</v>
      </c>
      <c r="H891">
        <v>0</v>
      </c>
      <c r="I891">
        <v>10379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2595</v>
      </c>
      <c r="H892">
        <v>0</v>
      </c>
      <c r="I892">
        <v>10379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2595</v>
      </c>
      <c r="H893">
        <v>0</v>
      </c>
      <c r="I893">
        <v>10379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2595</v>
      </c>
      <c r="H894">
        <v>0</v>
      </c>
      <c r="I894">
        <v>10379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2595</v>
      </c>
      <c r="H895">
        <v>0</v>
      </c>
      <c r="I895">
        <v>10379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2595</v>
      </c>
      <c r="H896">
        <v>0</v>
      </c>
      <c r="I896">
        <v>10379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2595</v>
      </c>
      <c r="H897">
        <v>0</v>
      </c>
      <c r="I897">
        <v>10379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2595</v>
      </c>
      <c r="H898">
        <v>0</v>
      </c>
      <c r="I898">
        <v>10379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2595</v>
      </c>
      <c r="H899">
        <v>0</v>
      </c>
      <c r="I899">
        <v>10379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2595</v>
      </c>
      <c r="H900">
        <v>0</v>
      </c>
      <c r="I900">
        <v>10379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2595</v>
      </c>
      <c r="H901">
        <v>0</v>
      </c>
      <c r="I901">
        <v>10379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2595</v>
      </c>
      <c r="H902">
        <v>0</v>
      </c>
      <c r="I902">
        <v>10379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2595</v>
      </c>
      <c r="H903">
        <v>0</v>
      </c>
      <c r="I903">
        <v>10379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2595</v>
      </c>
      <c r="H904">
        <v>0</v>
      </c>
      <c r="I904">
        <v>10379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2595</v>
      </c>
      <c r="H905">
        <v>0</v>
      </c>
      <c r="I905">
        <v>10379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2595</v>
      </c>
      <c r="H906">
        <v>0</v>
      </c>
      <c r="I906">
        <v>10379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2595</v>
      </c>
      <c r="H907">
        <v>0</v>
      </c>
      <c r="I907">
        <v>10379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2595</v>
      </c>
      <c r="H908">
        <v>0</v>
      </c>
      <c r="I908">
        <v>10379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2595</v>
      </c>
      <c r="H909">
        <v>0</v>
      </c>
      <c r="I909">
        <v>10379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2595</v>
      </c>
      <c r="H910">
        <v>0</v>
      </c>
      <c r="I910">
        <v>10379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2595</v>
      </c>
      <c r="H911">
        <v>0</v>
      </c>
      <c r="I911">
        <v>10379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2595</v>
      </c>
      <c r="H912">
        <v>0</v>
      </c>
      <c r="I912">
        <v>10379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2595</v>
      </c>
      <c r="H913">
        <v>0</v>
      </c>
      <c r="I913">
        <v>10379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2595</v>
      </c>
      <c r="H914">
        <v>0</v>
      </c>
      <c r="I914">
        <v>10379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2595</v>
      </c>
      <c r="H915">
        <v>0</v>
      </c>
      <c r="I915">
        <v>10379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2595</v>
      </c>
      <c r="H916">
        <v>0</v>
      </c>
      <c r="I916">
        <v>10379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2595</v>
      </c>
      <c r="H917">
        <v>0</v>
      </c>
      <c r="I917">
        <v>10379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2595</v>
      </c>
      <c r="H918">
        <v>0</v>
      </c>
      <c r="I918">
        <v>10379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2595</v>
      </c>
      <c r="H919">
        <v>0</v>
      </c>
      <c r="I919">
        <v>10379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2595</v>
      </c>
      <c r="H920">
        <v>0</v>
      </c>
      <c r="I920">
        <v>10379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2595</v>
      </c>
      <c r="H921">
        <v>0</v>
      </c>
      <c r="I921">
        <v>10379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2595</v>
      </c>
      <c r="H922">
        <v>0</v>
      </c>
      <c r="I922">
        <v>10379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2595</v>
      </c>
      <c r="H923">
        <v>0</v>
      </c>
      <c r="I923">
        <v>10379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2595</v>
      </c>
      <c r="H924">
        <v>0</v>
      </c>
      <c r="I924">
        <v>10379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2595</v>
      </c>
      <c r="H925">
        <v>0</v>
      </c>
      <c r="I925">
        <v>10379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2595</v>
      </c>
      <c r="H926">
        <v>0</v>
      </c>
      <c r="I926">
        <v>10379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2595</v>
      </c>
      <c r="H927">
        <v>0</v>
      </c>
      <c r="I927">
        <v>10379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2595</v>
      </c>
      <c r="H928">
        <v>0</v>
      </c>
      <c r="I928">
        <v>10379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2595</v>
      </c>
      <c r="H929">
        <v>0</v>
      </c>
      <c r="I929">
        <v>10379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2595</v>
      </c>
      <c r="H930">
        <v>0</v>
      </c>
      <c r="I930">
        <v>10379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2595</v>
      </c>
      <c r="H931">
        <v>0</v>
      </c>
      <c r="I931">
        <v>10379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2595</v>
      </c>
      <c r="H932">
        <v>0</v>
      </c>
      <c r="I932">
        <v>10379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2595</v>
      </c>
      <c r="H933">
        <v>0</v>
      </c>
      <c r="I933">
        <v>10379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2595</v>
      </c>
      <c r="H934">
        <v>0</v>
      </c>
      <c r="I934">
        <v>10379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2595</v>
      </c>
      <c r="H935">
        <v>0</v>
      </c>
      <c r="I935">
        <v>10379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2595</v>
      </c>
      <c r="H936">
        <v>0</v>
      </c>
      <c r="I936">
        <v>10379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2595</v>
      </c>
      <c r="H937">
        <v>0</v>
      </c>
      <c r="I937">
        <v>10379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2595</v>
      </c>
      <c r="H938">
        <v>0</v>
      </c>
      <c r="I938">
        <v>10379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2595</v>
      </c>
      <c r="H939">
        <v>0</v>
      </c>
      <c r="I939">
        <v>10379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2595</v>
      </c>
      <c r="H940">
        <v>0</v>
      </c>
      <c r="I940">
        <v>10379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2595</v>
      </c>
      <c r="H941">
        <v>0</v>
      </c>
      <c r="I941">
        <v>10379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2595</v>
      </c>
      <c r="H942">
        <v>0</v>
      </c>
      <c r="I942">
        <v>10379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2595</v>
      </c>
      <c r="H943">
        <v>0</v>
      </c>
      <c r="I943">
        <v>10379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2595</v>
      </c>
      <c r="H944">
        <v>0</v>
      </c>
      <c r="I944">
        <v>10379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2595</v>
      </c>
      <c r="H945">
        <v>0</v>
      </c>
      <c r="I945">
        <v>10379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2595</v>
      </c>
      <c r="H946">
        <v>0</v>
      </c>
      <c r="I946">
        <v>10379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2595</v>
      </c>
      <c r="H947">
        <v>0</v>
      </c>
      <c r="I947">
        <v>10379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2595</v>
      </c>
      <c r="H948">
        <v>0</v>
      </c>
      <c r="I948">
        <v>10379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2595</v>
      </c>
      <c r="H949">
        <v>0</v>
      </c>
      <c r="I949">
        <v>10379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2595</v>
      </c>
      <c r="H950">
        <v>0</v>
      </c>
      <c r="I950">
        <v>10379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2595</v>
      </c>
      <c r="H951">
        <v>0</v>
      </c>
      <c r="I951">
        <v>10379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2595</v>
      </c>
      <c r="H952">
        <v>0</v>
      </c>
      <c r="I952">
        <v>10379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2595</v>
      </c>
      <c r="H953">
        <v>0</v>
      </c>
      <c r="I953">
        <v>10379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2595</v>
      </c>
      <c r="H954">
        <v>0</v>
      </c>
      <c r="I954">
        <v>10379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2595</v>
      </c>
      <c r="H955">
        <v>0</v>
      </c>
      <c r="I955">
        <v>10379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2595</v>
      </c>
      <c r="H956">
        <v>0</v>
      </c>
      <c r="I956">
        <v>10379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2595</v>
      </c>
      <c r="H957">
        <v>0</v>
      </c>
      <c r="I957">
        <v>10379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2595</v>
      </c>
      <c r="H958">
        <v>0</v>
      </c>
      <c r="I958">
        <v>10379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2595</v>
      </c>
      <c r="H959">
        <v>0</v>
      </c>
      <c r="I959">
        <v>10379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2595</v>
      </c>
      <c r="H960">
        <v>0</v>
      </c>
      <c r="I960">
        <v>10379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2595</v>
      </c>
      <c r="H961">
        <v>0</v>
      </c>
      <c r="I961">
        <v>10379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2595</v>
      </c>
      <c r="H962">
        <v>0</v>
      </c>
      <c r="I962">
        <v>10379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2595</v>
      </c>
      <c r="H963">
        <v>0</v>
      </c>
      <c r="I963">
        <v>10379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2595</v>
      </c>
      <c r="H964">
        <v>0</v>
      </c>
      <c r="I964">
        <v>10379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2595</v>
      </c>
      <c r="H965">
        <v>0</v>
      </c>
      <c r="I965">
        <v>10379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2595</v>
      </c>
      <c r="H966">
        <v>0</v>
      </c>
      <c r="I966">
        <v>10379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2595</v>
      </c>
      <c r="H967">
        <v>0</v>
      </c>
      <c r="I967">
        <v>10379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2595</v>
      </c>
      <c r="H968">
        <v>0</v>
      </c>
      <c r="I968">
        <v>10379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2595</v>
      </c>
      <c r="H969">
        <v>0</v>
      </c>
      <c r="I969">
        <v>10379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2595</v>
      </c>
      <c r="H970">
        <v>0</v>
      </c>
      <c r="I970">
        <v>10379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2595</v>
      </c>
      <c r="H971">
        <v>0</v>
      </c>
      <c r="I971">
        <v>10379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2595</v>
      </c>
      <c r="H972">
        <v>0</v>
      </c>
      <c r="I972">
        <v>10379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2595</v>
      </c>
      <c r="H973">
        <v>0</v>
      </c>
      <c r="I973">
        <v>10379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2595</v>
      </c>
      <c r="H974">
        <v>0</v>
      </c>
      <c r="I974">
        <v>10379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2595</v>
      </c>
      <c r="H975">
        <v>0</v>
      </c>
      <c r="I975">
        <v>10379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2595</v>
      </c>
      <c r="H976">
        <v>0</v>
      </c>
      <c r="I976">
        <v>10379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2595</v>
      </c>
      <c r="H977">
        <v>0</v>
      </c>
      <c r="I977">
        <v>10379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2595</v>
      </c>
      <c r="H978">
        <v>0</v>
      </c>
      <c r="I978">
        <v>10379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2595</v>
      </c>
      <c r="H979">
        <v>0</v>
      </c>
      <c r="I979">
        <v>10379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2595</v>
      </c>
      <c r="H980">
        <v>0</v>
      </c>
      <c r="I980">
        <v>10379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2595</v>
      </c>
      <c r="H981">
        <v>0</v>
      </c>
      <c r="I981">
        <v>10379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2595</v>
      </c>
      <c r="H982">
        <v>0</v>
      </c>
      <c r="I982">
        <v>10379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2595</v>
      </c>
      <c r="H983">
        <v>0</v>
      </c>
      <c r="I983">
        <v>10379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2595</v>
      </c>
      <c r="H984">
        <v>0</v>
      </c>
      <c r="I984">
        <v>10379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2595</v>
      </c>
      <c r="H985">
        <v>0</v>
      </c>
      <c r="I985">
        <v>10379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2595</v>
      </c>
      <c r="H986">
        <v>0</v>
      </c>
      <c r="I986">
        <v>10379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2595</v>
      </c>
      <c r="H987">
        <v>0</v>
      </c>
      <c r="I987">
        <v>10379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2595</v>
      </c>
      <c r="H988">
        <v>0</v>
      </c>
      <c r="I988">
        <v>10379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2595</v>
      </c>
      <c r="H989">
        <v>0</v>
      </c>
      <c r="I989">
        <v>10379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2595</v>
      </c>
      <c r="H990">
        <v>0</v>
      </c>
      <c r="I990">
        <v>10379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2595</v>
      </c>
      <c r="H991">
        <v>0</v>
      </c>
      <c r="I991">
        <v>10379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2595</v>
      </c>
      <c r="H992">
        <v>0</v>
      </c>
      <c r="I992">
        <v>10379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2595</v>
      </c>
      <c r="H993">
        <v>0</v>
      </c>
      <c r="I993">
        <v>10379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2595</v>
      </c>
      <c r="H994">
        <v>0</v>
      </c>
      <c r="I994">
        <v>10379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2595</v>
      </c>
      <c r="H995">
        <v>0</v>
      </c>
      <c r="I995">
        <v>10379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2595</v>
      </c>
      <c r="H996">
        <v>0</v>
      </c>
      <c r="I996">
        <v>10379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2595</v>
      </c>
      <c r="H997">
        <v>0</v>
      </c>
      <c r="I997">
        <v>10379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2595</v>
      </c>
      <c r="H998">
        <v>0</v>
      </c>
      <c r="I998">
        <v>10379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2595</v>
      </c>
      <c r="H999">
        <v>0</v>
      </c>
      <c r="I999">
        <v>10379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2595</v>
      </c>
      <c r="H1000">
        <v>0</v>
      </c>
      <c r="I1000">
        <v>10379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2595</v>
      </c>
      <c r="H1001">
        <v>0</v>
      </c>
      <c r="I1001">
        <v>10379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2595</v>
      </c>
      <c r="H1002">
        <v>0</v>
      </c>
      <c r="I1002">
        <v>10379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2595</v>
      </c>
      <c r="H1003">
        <v>0</v>
      </c>
      <c r="I1003">
        <v>10379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2595</v>
      </c>
      <c r="H1004">
        <v>0</v>
      </c>
      <c r="I1004">
        <v>10379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2595</v>
      </c>
      <c r="H1005">
        <v>0</v>
      </c>
      <c r="I1005">
        <v>10379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2595</v>
      </c>
      <c r="H1006">
        <v>0</v>
      </c>
      <c r="I1006">
        <v>10379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2595</v>
      </c>
      <c r="H1007">
        <v>0</v>
      </c>
      <c r="I1007">
        <v>10379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2595</v>
      </c>
      <c r="H1008">
        <v>0</v>
      </c>
      <c r="I1008">
        <v>10379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2595</v>
      </c>
      <c r="H1009">
        <v>0</v>
      </c>
      <c r="I1009">
        <v>10379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2595</v>
      </c>
      <c r="H1010">
        <v>0</v>
      </c>
      <c r="I1010">
        <v>10379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2595</v>
      </c>
      <c r="H1011">
        <v>0</v>
      </c>
      <c r="I1011">
        <v>10379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2595</v>
      </c>
      <c r="H1012">
        <v>0</v>
      </c>
      <c r="I1012">
        <v>10379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2595</v>
      </c>
      <c r="H1013">
        <v>0</v>
      </c>
      <c r="I1013">
        <v>10379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2595</v>
      </c>
      <c r="H1014">
        <v>0</v>
      </c>
      <c r="I1014">
        <v>10379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2595</v>
      </c>
      <c r="H1015">
        <v>0</v>
      </c>
      <c r="I1015">
        <v>10379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2595</v>
      </c>
      <c r="H1016">
        <v>0</v>
      </c>
      <c r="I1016">
        <v>10379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2595</v>
      </c>
      <c r="H1017">
        <v>0</v>
      </c>
      <c r="I1017">
        <v>10379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2595</v>
      </c>
      <c r="H1018">
        <v>0</v>
      </c>
      <c r="I1018">
        <v>10379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2595</v>
      </c>
      <c r="H1019">
        <v>0</v>
      </c>
      <c r="I1019">
        <v>10379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2595</v>
      </c>
      <c r="H1020">
        <v>0</v>
      </c>
      <c r="I1020">
        <v>10379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2595</v>
      </c>
      <c r="H1021">
        <v>0</v>
      </c>
      <c r="I1021">
        <v>10379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2595</v>
      </c>
      <c r="H1022">
        <v>0</v>
      </c>
      <c r="I1022">
        <v>10379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2595</v>
      </c>
      <c r="H1023">
        <v>0</v>
      </c>
      <c r="I1023">
        <v>10379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2595</v>
      </c>
      <c r="H1024">
        <v>0</v>
      </c>
      <c r="I1024">
        <v>10379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2595</v>
      </c>
      <c r="H1025">
        <v>0</v>
      </c>
      <c r="I1025">
        <v>10379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2595</v>
      </c>
      <c r="H1026">
        <v>0</v>
      </c>
      <c r="I1026">
        <v>10379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2595</v>
      </c>
      <c r="H1027">
        <v>0</v>
      </c>
      <c r="I1027">
        <v>10379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2595</v>
      </c>
      <c r="H1028">
        <v>0</v>
      </c>
      <c r="I1028">
        <v>10379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2595</v>
      </c>
      <c r="H1029">
        <v>0</v>
      </c>
      <c r="I1029">
        <v>10379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2595</v>
      </c>
      <c r="H1030">
        <v>0</v>
      </c>
      <c r="I1030">
        <v>10379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2595</v>
      </c>
      <c r="H1031">
        <v>0</v>
      </c>
      <c r="I1031">
        <v>10379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2595</v>
      </c>
      <c r="H1032">
        <v>0</v>
      </c>
      <c r="I1032">
        <v>10379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2595</v>
      </c>
      <c r="H1033">
        <v>0</v>
      </c>
      <c r="I1033">
        <v>10379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2595</v>
      </c>
      <c r="H1034">
        <v>0</v>
      </c>
      <c r="I1034">
        <v>10379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2595</v>
      </c>
      <c r="H1035">
        <v>0</v>
      </c>
      <c r="I1035">
        <v>10379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2595</v>
      </c>
      <c r="H1036">
        <v>0</v>
      </c>
      <c r="I1036">
        <v>10379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2595</v>
      </c>
      <c r="H1037">
        <v>0</v>
      </c>
      <c r="I1037">
        <v>10379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2595</v>
      </c>
      <c r="H1038">
        <v>0</v>
      </c>
      <c r="I1038">
        <v>10379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2595</v>
      </c>
      <c r="H1039">
        <v>0</v>
      </c>
      <c r="I1039">
        <v>10379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2595</v>
      </c>
      <c r="H1040">
        <v>0</v>
      </c>
      <c r="I1040">
        <v>10379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2595</v>
      </c>
      <c r="H1041">
        <v>0</v>
      </c>
      <c r="I1041">
        <v>10379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2595</v>
      </c>
      <c r="H1042">
        <v>0</v>
      </c>
      <c r="I1042">
        <v>10379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2595</v>
      </c>
      <c r="H1043">
        <v>0</v>
      </c>
      <c r="I1043">
        <v>10379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2595</v>
      </c>
      <c r="H1044">
        <v>0</v>
      </c>
      <c r="I1044">
        <v>10379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2595</v>
      </c>
      <c r="H1045">
        <v>0</v>
      </c>
      <c r="I1045">
        <v>10379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2595</v>
      </c>
      <c r="H1046">
        <v>0</v>
      </c>
      <c r="I1046">
        <v>10379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2595</v>
      </c>
      <c r="H1047">
        <v>0</v>
      </c>
      <c r="I1047">
        <v>10379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2595</v>
      </c>
      <c r="H1048">
        <v>0</v>
      </c>
      <c r="I1048">
        <v>10379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2595</v>
      </c>
      <c r="H1049">
        <v>0</v>
      </c>
      <c r="I1049">
        <v>10379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2595</v>
      </c>
      <c r="H1050">
        <v>0</v>
      </c>
      <c r="I1050">
        <v>10379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2595</v>
      </c>
      <c r="H1051">
        <v>0</v>
      </c>
      <c r="I1051">
        <v>10379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2595</v>
      </c>
      <c r="H1052">
        <v>0</v>
      </c>
      <c r="I1052">
        <v>10379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2595</v>
      </c>
      <c r="H1053">
        <v>0</v>
      </c>
      <c r="I1053">
        <v>10379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2595</v>
      </c>
      <c r="H1054">
        <v>0</v>
      </c>
      <c r="I1054">
        <v>10379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2595</v>
      </c>
      <c r="H1055">
        <v>0</v>
      </c>
      <c r="I1055">
        <v>10379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2595</v>
      </c>
      <c r="H1056">
        <v>0</v>
      </c>
      <c r="I1056">
        <v>10379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2595</v>
      </c>
      <c r="H1057">
        <v>0</v>
      </c>
      <c r="I1057">
        <v>10379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2595</v>
      </c>
      <c r="H1058">
        <v>0</v>
      </c>
      <c r="I1058">
        <v>10379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2595</v>
      </c>
      <c r="H1059">
        <v>0</v>
      </c>
      <c r="I1059">
        <v>10379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2595</v>
      </c>
      <c r="H1060">
        <v>0</v>
      </c>
      <c r="I1060">
        <v>10379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2595</v>
      </c>
      <c r="H1061">
        <v>0</v>
      </c>
      <c r="I1061">
        <v>10379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2595</v>
      </c>
      <c r="H1062">
        <v>0</v>
      </c>
      <c r="I1062">
        <v>10379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2595</v>
      </c>
      <c r="H1063">
        <v>0</v>
      </c>
      <c r="I1063">
        <v>10379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2595</v>
      </c>
      <c r="H1064">
        <v>0</v>
      </c>
      <c r="I1064">
        <v>10379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2595</v>
      </c>
      <c r="H1065">
        <v>0</v>
      </c>
      <c r="I1065">
        <v>10379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2595</v>
      </c>
      <c r="H1066">
        <v>0</v>
      </c>
      <c r="I1066">
        <v>10379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2595</v>
      </c>
      <c r="H1067">
        <v>0</v>
      </c>
      <c r="I1067">
        <v>10379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2595</v>
      </c>
      <c r="H1068">
        <v>0</v>
      </c>
      <c r="I1068">
        <v>10379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2595</v>
      </c>
      <c r="H1069">
        <v>0</v>
      </c>
      <c r="I1069">
        <v>10379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2595</v>
      </c>
      <c r="H1070">
        <v>0</v>
      </c>
      <c r="I1070">
        <v>10379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2595</v>
      </c>
      <c r="H1071">
        <v>0</v>
      </c>
      <c r="I1071">
        <v>10379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2595</v>
      </c>
      <c r="H1072">
        <v>0</v>
      </c>
      <c r="I1072">
        <v>10379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2595</v>
      </c>
      <c r="H1073">
        <v>0</v>
      </c>
      <c r="I1073">
        <v>10379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2595</v>
      </c>
      <c r="H1074">
        <v>0</v>
      </c>
      <c r="I1074">
        <v>10379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2595</v>
      </c>
      <c r="H1075">
        <v>0</v>
      </c>
      <c r="I1075">
        <v>10379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2595</v>
      </c>
      <c r="H1076">
        <v>0</v>
      </c>
      <c r="I1076">
        <v>10379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2595</v>
      </c>
      <c r="H1077">
        <v>0</v>
      </c>
      <c r="I1077">
        <v>10379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2595</v>
      </c>
      <c r="H1078">
        <v>0</v>
      </c>
      <c r="I1078">
        <v>10379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2595</v>
      </c>
      <c r="H1079">
        <v>0</v>
      </c>
      <c r="I1079">
        <v>10379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2595</v>
      </c>
      <c r="H1080">
        <v>0</v>
      </c>
      <c r="I1080">
        <v>10379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2595</v>
      </c>
      <c r="H1081">
        <v>0</v>
      </c>
      <c r="I1081">
        <v>10379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2595</v>
      </c>
      <c r="H1082">
        <v>0</v>
      </c>
      <c r="I1082">
        <v>10379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2595</v>
      </c>
      <c r="H1083">
        <v>0</v>
      </c>
      <c r="I1083">
        <v>10379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2595</v>
      </c>
      <c r="H1084">
        <v>0</v>
      </c>
      <c r="I1084">
        <v>10379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2595</v>
      </c>
      <c r="H1085">
        <v>0</v>
      </c>
      <c r="I1085">
        <v>10379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2595</v>
      </c>
      <c r="H1086">
        <v>0</v>
      </c>
      <c r="I1086">
        <v>10379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2595</v>
      </c>
      <c r="H1087">
        <v>0</v>
      </c>
      <c r="I1087">
        <v>10379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2595</v>
      </c>
      <c r="H1088">
        <v>0</v>
      </c>
      <c r="I1088">
        <v>10379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2595</v>
      </c>
      <c r="H1089">
        <v>0</v>
      </c>
      <c r="I1089">
        <v>10379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2595</v>
      </c>
      <c r="H1090">
        <v>0</v>
      </c>
      <c r="I1090">
        <v>10379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2595</v>
      </c>
      <c r="H1091">
        <v>0</v>
      </c>
      <c r="I1091">
        <v>10379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2595</v>
      </c>
      <c r="H1092">
        <v>0</v>
      </c>
      <c r="I1092">
        <v>10379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2595</v>
      </c>
      <c r="H1093">
        <v>0</v>
      </c>
      <c r="I1093">
        <v>10379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2595</v>
      </c>
      <c r="H1094">
        <v>0</v>
      </c>
      <c r="I1094">
        <v>10379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2595</v>
      </c>
      <c r="H1095">
        <v>0</v>
      </c>
      <c r="I1095">
        <v>10379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2595</v>
      </c>
      <c r="H1096">
        <v>0</v>
      </c>
      <c r="I1096">
        <v>10379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2595</v>
      </c>
      <c r="H1097">
        <v>0</v>
      </c>
      <c r="I1097">
        <v>10379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2595</v>
      </c>
      <c r="H1098">
        <v>0</v>
      </c>
      <c r="I1098">
        <v>10379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2595</v>
      </c>
      <c r="H1099">
        <v>0</v>
      </c>
      <c r="I1099">
        <v>10379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2595</v>
      </c>
      <c r="H1100">
        <v>0</v>
      </c>
      <c r="I1100">
        <v>10379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2595</v>
      </c>
      <c r="H1101">
        <v>0</v>
      </c>
      <c r="I1101">
        <v>10379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2595</v>
      </c>
      <c r="H1102">
        <v>0</v>
      </c>
      <c r="I1102">
        <v>10379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2595</v>
      </c>
      <c r="H1103">
        <v>0</v>
      </c>
      <c r="I1103">
        <v>10379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2595</v>
      </c>
      <c r="H1104">
        <v>0</v>
      </c>
      <c r="I1104">
        <v>10379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2595</v>
      </c>
      <c r="H1105">
        <v>0</v>
      </c>
      <c r="I1105">
        <v>10379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2595</v>
      </c>
      <c r="H1106">
        <v>0</v>
      </c>
      <c r="I1106">
        <v>10379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2595</v>
      </c>
      <c r="H1107">
        <v>0</v>
      </c>
      <c r="I1107">
        <v>10379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2595</v>
      </c>
      <c r="H1108">
        <v>0</v>
      </c>
      <c r="I1108">
        <v>10379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2595</v>
      </c>
      <c r="H1109">
        <v>0</v>
      </c>
      <c r="I1109">
        <v>10379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2595</v>
      </c>
      <c r="H1110">
        <v>0</v>
      </c>
      <c r="I1110">
        <v>10379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2595</v>
      </c>
      <c r="H1111">
        <v>0</v>
      </c>
      <c r="I1111">
        <v>10379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A3" sqref="A3:L1111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2441</v>
      </c>
      <c r="I3">
        <v>0</v>
      </c>
      <c r="J3">
        <v>9804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2441</v>
      </c>
      <c r="I4">
        <v>0</v>
      </c>
      <c r="J4">
        <v>9804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2441</v>
      </c>
      <c r="I5">
        <v>0</v>
      </c>
      <c r="J5">
        <v>9804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2441</v>
      </c>
      <c r="I6">
        <v>0</v>
      </c>
      <c r="J6">
        <v>9804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2441</v>
      </c>
      <c r="I7">
        <v>0</v>
      </c>
      <c r="J7">
        <v>9804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2441</v>
      </c>
      <c r="I8">
        <v>0</v>
      </c>
      <c r="J8">
        <v>9804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2441</v>
      </c>
      <c r="I9">
        <v>0</v>
      </c>
      <c r="J9">
        <v>9804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2441</v>
      </c>
      <c r="I10">
        <v>0</v>
      </c>
      <c r="J10">
        <v>9804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2441</v>
      </c>
      <c r="I11">
        <v>0</v>
      </c>
      <c r="J11">
        <v>9804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2441</v>
      </c>
      <c r="I12">
        <v>0</v>
      </c>
      <c r="J12">
        <v>9804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2441</v>
      </c>
      <c r="I13">
        <v>0</v>
      </c>
      <c r="J13">
        <v>9804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2441</v>
      </c>
      <c r="I14">
        <v>0</v>
      </c>
      <c r="J14">
        <v>9804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2441</v>
      </c>
      <c r="I15">
        <v>0</v>
      </c>
      <c r="J15">
        <v>9804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2441</v>
      </c>
      <c r="I16">
        <v>0</v>
      </c>
      <c r="J16">
        <v>9804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2441</v>
      </c>
      <c r="I17">
        <v>0</v>
      </c>
      <c r="J17">
        <v>9804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2441</v>
      </c>
      <c r="I18">
        <v>0</v>
      </c>
      <c r="J18">
        <v>9804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2441</v>
      </c>
      <c r="I19">
        <v>0</v>
      </c>
      <c r="J19">
        <v>9804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2441</v>
      </c>
      <c r="I20">
        <v>0</v>
      </c>
      <c r="J20">
        <v>9804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2441</v>
      </c>
      <c r="I21">
        <v>0</v>
      </c>
      <c r="J21">
        <v>9804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2441</v>
      </c>
      <c r="I22">
        <v>0</v>
      </c>
      <c r="J22">
        <v>9804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2441</v>
      </c>
      <c r="I23">
        <v>0</v>
      </c>
      <c r="J23">
        <v>9804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2441</v>
      </c>
      <c r="I24">
        <v>0</v>
      </c>
      <c r="J24">
        <v>9804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2441</v>
      </c>
      <c r="I25">
        <v>0</v>
      </c>
      <c r="J25">
        <v>9804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2441</v>
      </c>
      <c r="I26">
        <v>0</v>
      </c>
      <c r="J26">
        <v>9804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2441</v>
      </c>
      <c r="I27">
        <v>0</v>
      </c>
      <c r="J27">
        <v>9804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2441</v>
      </c>
      <c r="I28">
        <v>0</v>
      </c>
      <c r="J28">
        <v>9804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2441</v>
      </c>
      <c r="I29">
        <v>0</v>
      </c>
      <c r="J29">
        <v>9804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2441</v>
      </c>
      <c r="I30">
        <v>0</v>
      </c>
      <c r="J30">
        <v>9804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2441</v>
      </c>
      <c r="I31">
        <v>0</v>
      </c>
      <c r="J31">
        <v>9804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2441</v>
      </c>
      <c r="I32">
        <v>0</v>
      </c>
      <c r="J32">
        <v>9804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2441</v>
      </c>
      <c r="I33">
        <v>0</v>
      </c>
      <c r="J33">
        <v>9804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2441</v>
      </c>
      <c r="I34">
        <v>0</v>
      </c>
      <c r="J34">
        <v>9804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2441</v>
      </c>
      <c r="I35">
        <v>0</v>
      </c>
      <c r="J35">
        <v>9804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2441</v>
      </c>
      <c r="I36">
        <v>0</v>
      </c>
      <c r="J36">
        <v>9804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2441</v>
      </c>
      <c r="I37">
        <v>0</v>
      </c>
      <c r="J37">
        <v>9804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2441</v>
      </c>
      <c r="I38">
        <v>0</v>
      </c>
      <c r="J38">
        <v>9804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2441</v>
      </c>
      <c r="I39">
        <v>0</v>
      </c>
      <c r="J39">
        <v>9804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2441</v>
      </c>
      <c r="I40">
        <v>0</v>
      </c>
      <c r="J40">
        <v>9804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2441</v>
      </c>
      <c r="I41">
        <v>0</v>
      </c>
      <c r="J41">
        <v>9804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2441</v>
      </c>
      <c r="I42">
        <v>0</v>
      </c>
      <c r="J42">
        <v>9804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2441</v>
      </c>
      <c r="I43">
        <v>0</v>
      </c>
      <c r="J43">
        <v>9804</v>
      </c>
      <c r="K43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2441</v>
      </c>
      <c r="I44">
        <v>0</v>
      </c>
      <c r="J44">
        <v>9804</v>
      </c>
      <c r="K4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2441</v>
      </c>
      <c r="I45">
        <v>0</v>
      </c>
      <c r="J45">
        <v>9804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2441</v>
      </c>
      <c r="I46">
        <v>0</v>
      </c>
      <c r="J46">
        <v>9804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2441</v>
      </c>
      <c r="I47">
        <v>0</v>
      </c>
      <c r="J47">
        <v>9804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2441</v>
      </c>
      <c r="I48">
        <v>0</v>
      </c>
      <c r="J48">
        <v>9804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2441</v>
      </c>
      <c r="I49">
        <v>0</v>
      </c>
      <c r="J49">
        <v>9804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2441</v>
      </c>
      <c r="I50">
        <v>0</v>
      </c>
      <c r="J50">
        <v>9804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2441</v>
      </c>
      <c r="I51">
        <v>0</v>
      </c>
      <c r="J51">
        <v>9804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2441</v>
      </c>
      <c r="I52">
        <v>0</v>
      </c>
      <c r="J52">
        <v>9804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2441</v>
      </c>
      <c r="I53">
        <v>0</v>
      </c>
      <c r="J53">
        <v>9804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2441</v>
      </c>
      <c r="I54">
        <v>0</v>
      </c>
      <c r="J54">
        <v>9804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2441</v>
      </c>
      <c r="I55">
        <v>0</v>
      </c>
      <c r="J55">
        <v>9804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2441</v>
      </c>
      <c r="I56">
        <v>0</v>
      </c>
      <c r="J56">
        <v>9804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2441</v>
      </c>
      <c r="I57">
        <v>0</v>
      </c>
      <c r="J57">
        <v>9804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2441</v>
      </c>
      <c r="I58">
        <v>0</v>
      </c>
      <c r="J58">
        <v>9804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2441</v>
      </c>
      <c r="I59">
        <v>0</v>
      </c>
      <c r="J59">
        <v>9804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2441</v>
      </c>
      <c r="I60">
        <v>0</v>
      </c>
      <c r="J60">
        <v>9804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2441</v>
      </c>
      <c r="I61">
        <v>0</v>
      </c>
      <c r="J61">
        <v>9804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2441</v>
      </c>
      <c r="I62">
        <v>0</v>
      </c>
      <c r="J62">
        <v>9804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2441</v>
      </c>
      <c r="I63">
        <v>0</v>
      </c>
      <c r="J63">
        <v>9804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2441</v>
      </c>
      <c r="I64">
        <v>0</v>
      </c>
      <c r="J64">
        <v>9804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2441</v>
      </c>
      <c r="I65">
        <v>0</v>
      </c>
      <c r="J65">
        <v>9804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2441</v>
      </c>
      <c r="I66">
        <v>0</v>
      </c>
      <c r="J66">
        <v>9804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2441</v>
      </c>
      <c r="I67">
        <v>0</v>
      </c>
      <c r="J67">
        <v>9804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2441</v>
      </c>
      <c r="I68">
        <v>0</v>
      </c>
      <c r="J68">
        <v>9804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2441</v>
      </c>
      <c r="I69">
        <v>0</v>
      </c>
      <c r="J69">
        <v>9804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2441</v>
      </c>
      <c r="I70">
        <v>0</v>
      </c>
      <c r="J70">
        <v>9804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2441</v>
      </c>
      <c r="I71">
        <v>0</v>
      </c>
      <c r="J71">
        <v>9804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2441</v>
      </c>
      <c r="I72">
        <v>0</v>
      </c>
      <c r="J72">
        <v>9804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2441</v>
      </c>
      <c r="I73">
        <v>0</v>
      </c>
      <c r="J73">
        <v>9804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2441</v>
      </c>
      <c r="I74">
        <v>0</v>
      </c>
      <c r="J74">
        <v>9804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2441</v>
      </c>
      <c r="I75">
        <v>0</v>
      </c>
      <c r="J75">
        <v>9804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2441</v>
      </c>
      <c r="I76">
        <v>0</v>
      </c>
      <c r="J76">
        <v>9804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2441</v>
      </c>
      <c r="I77">
        <v>0</v>
      </c>
      <c r="J77">
        <v>9804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2441</v>
      </c>
      <c r="I78">
        <v>0</v>
      </c>
      <c r="J78">
        <v>9804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2441</v>
      </c>
      <c r="I79">
        <v>0</v>
      </c>
      <c r="J79">
        <v>9804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2441</v>
      </c>
      <c r="I80">
        <v>0</v>
      </c>
      <c r="J80">
        <v>9804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2441</v>
      </c>
      <c r="I81">
        <v>0</v>
      </c>
      <c r="J81">
        <v>9804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2441</v>
      </c>
      <c r="I82">
        <v>0</v>
      </c>
      <c r="J82">
        <v>9804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2441</v>
      </c>
      <c r="I83">
        <v>0</v>
      </c>
      <c r="J83">
        <v>9804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2441</v>
      </c>
      <c r="I84">
        <v>0</v>
      </c>
      <c r="J84">
        <v>9804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2441</v>
      </c>
      <c r="I85">
        <v>0</v>
      </c>
      <c r="J85">
        <v>9804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2441</v>
      </c>
      <c r="I86">
        <v>0</v>
      </c>
      <c r="J86">
        <v>9804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2441</v>
      </c>
      <c r="I87">
        <v>0</v>
      </c>
      <c r="J87">
        <v>9804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2441</v>
      </c>
      <c r="I88">
        <v>0</v>
      </c>
      <c r="J88">
        <v>9804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2441</v>
      </c>
      <c r="I89">
        <v>0</v>
      </c>
      <c r="J89">
        <v>9804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2441</v>
      </c>
      <c r="I90">
        <v>0</v>
      </c>
      <c r="J90">
        <v>9804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2441</v>
      </c>
      <c r="I91">
        <v>0</v>
      </c>
      <c r="J91">
        <v>9804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2441</v>
      </c>
      <c r="I92">
        <v>0</v>
      </c>
      <c r="J92">
        <v>9804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2441</v>
      </c>
      <c r="I93">
        <v>0</v>
      </c>
      <c r="J93">
        <v>9804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2441</v>
      </c>
      <c r="I94">
        <v>0</v>
      </c>
      <c r="J94">
        <v>9804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2441</v>
      </c>
      <c r="I95">
        <v>0</v>
      </c>
      <c r="J95">
        <v>9804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2441</v>
      </c>
      <c r="I96">
        <v>0</v>
      </c>
      <c r="J96">
        <v>9804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2441</v>
      </c>
      <c r="I97">
        <v>0</v>
      </c>
      <c r="J97">
        <v>9804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2441</v>
      </c>
      <c r="I98">
        <v>0</v>
      </c>
      <c r="J98">
        <v>9804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2441</v>
      </c>
      <c r="I99">
        <v>0</v>
      </c>
      <c r="J99">
        <v>9804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2441</v>
      </c>
      <c r="I100">
        <v>0</v>
      </c>
      <c r="J100">
        <v>9804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2441</v>
      </c>
      <c r="I101">
        <v>0</v>
      </c>
      <c r="J101">
        <v>9804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2441</v>
      </c>
      <c r="I102">
        <v>0</v>
      </c>
      <c r="J102">
        <v>9804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2441</v>
      </c>
      <c r="I103">
        <v>0</v>
      </c>
      <c r="J103">
        <v>9804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2441</v>
      </c>
      <c r="I104">
        <v>0</v>
      </c>
      <c r="J104">
        <v>9804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2441</v>
      </c>
      <c r="I105">
        <v>0</v>
      </c>
      <c r="J105">
        <v>9804</v>
      </c>
      <c r="K105">
        <v>1</v>
      </c>
      <c r="L105">
        <v>1</v>
      </c>
    </row>
    <row r="106" spans="1:12" x14ac:dyDescent="0.3">
      <c r="A106">
        <v>104</v>
      </c>
      <c r="B106">
        <v>1</v>
      </c>
      <c r="D106">
        <v>104</v>
      </c>
      <c r="E106">
        <v>0</v>
      </c>
      <c r="G106">
        <v>1</v>
      </c>
      <c r="H106">
        <v>2440</v>
      </c>
      <c r="I106">
        <v>0</v>
      </c>
      <c r="J106">
        <v>9804</v>
      </c>
      <c r="K106">
        <v>1</v>
      </c>
      <c r="L106">
        <v>0.99959033183121671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1</v>
      </c>
      <c r="H107">
        <v>2440</v>
      </c>
      <c r="I107">
        <v>0</v>
      </c>
      <c r="J107">
        <v>9804</v>
      </c>
      <c r="K107">
        <v>1</v>
      </c>
      <c r="L107">
        <v>0.99959033183121671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1</v>
      </c>
      <c r="H108">
        <v>2440</v>
      </c>
      <c r="I108">
        <v>0</v>
      </c>
      <c r="J108">
        <v>9804</v>
      </c>
      <c r="K108">
        <v>1</v>
      </c>
      <c r="L108">
        <v>0.99959033183121671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1</v>
      </c>
      <c r="H109">
        <v>2440</v>
      </c>
      <c r="I109">
        <v>0</v>
      </c>
      <c r="J109">
        <v>9804</v>
      </c>
      <c r="K109">
        <v>1</v>
      </c>
      <c r="L109">
        <v>0.99959033183121671</v>
      </c>
    </row>
    <row r="110" spans="1:12" x14ac:dyDescent="0.3">
      <c r="A110">
        <v>108</v>
      </c>
      <c r="B110">
        <v>0</v>
      </c>
      <c r="D110">
        <v>108</v>
      </c>
      <c r="E110">
        <v>1</v>
      </c>
      <c r="G110">
        <v>1</v>
      </c>
      <c r="H110">
        <v>2440</v>
      </c>
      <c r="I110">
        <v>1</v>
      </c>
      <c r="J110">
        <v>9803</v>
      </c>
      <c r="K110">
        <v>0.99989800081599345</v>
      </c>
      <c r="L110">
        <v>0.99959033183121671</v>
      </c>
    </row>
    <row r="111" spans="1:12" x14ac:dyDescent="0.3">
      <c r="A111">
        <v>109</v>
      </c>
      <c r="B111">
        <v>0</v>
      </c>
      <c r="D111">
        <v>109</v>
      </c>
      <c r="E111">
        <v>1</v>
      </c>
      <c r="G111">
        <v>1</v>
      </c>
      <c r="H111">
        <v>2440</v>
      </c>
      <c r="I111">
        <v>2</v>
      </c>
      <c r="J111">
        <v>9802</v>
      </c>
      <c r="K111">
        <v>0.9997960016319869</v>
      </c>
      <c r="L111">
        <v>0.99959033183121671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1</v>
      </c>
      <c r="H112">
        <v>2440</v>
      </c>
      <c r="I112">
        <v>2</v>
      </c>
      <c r="J112">
        <v>9802</v>
      </c>
      <c r="K112">
        <v>0.9997960016319869</v>
      </c>
      <c r="L112">
        <v>0.99959033183121671</v>
      </c>
    </row>
    <row r="113" spans="1:12" x14ac:dyDescent="0.3">
      <c r="A113">
        <v>111</v>
      </c>
      <c r="B113">
        <v>0</v>
      </c>
      <c r="D113">
        <v>111</v>
      </c>
      <c r="E113">
        <v>3</v>
      </c>
      <c r="G113">
        <v>1</v>
      </c>
      <c r="H113">
        <v>2440</v>
      </c>
      <c r="I113">
        <v>5</v>
      </c>
      <c r="J113">
        <v>9799</v>
      </c>
      <c r="K113">
        <v>0.99949000407996735</v>
      </c>
      <c r="L113">
        <v>0.99959033183121671</v>
      </c>
    </row>
    <row r="114" spans="1:12" x14ac:dyDescent="0.3">
      <c r="A114">
        <v>112</v>
      </c>
      <c r="B114">
        <v>0</v>
      </c>
      <c r="D114">
        <v>112</v>
      </c>
      <c r="E114">
        <v>1</v>
      </c>
      <c r="G114">
        <v>1</v>
      </c>
      <c r="H114">
        <v>2440</v>
      </c>
      <c r="I114">
        <v>6</v>
      </c>
      <c r="J114">
        <v>9798</v>
      </c>
      <c r="K114">
        <v>0.9993880048959608</v>
      </c>
      <c r="L114">
        <v>0.99959033183121671</v>
      </c>
    </row>
    <row r="115" spans="1:12" x14ac:dyDescent="0.3">
      <c r="A115">
        <v>113</v>
      </c>
      <c r="B115">
        <v>0</v>
      </c>
      <c r="D115">
        <v>113</v>
      </c>
      <c r="E115">
        <v>2</v>
      </c>
      <c r="G115">
        <v>1</v>
      </c>
      <c r="H115">
        <v>2440</v>
      </c>
      <c r="I115">
        <v>8</v>
      </c>
      <c r="J115">
        <v>9796</v>
      </c>
      <c r="K115">
        <v>0.99918400652794781</v>
      </c>
      <c r="L115">
        <v>0.99959033183121671</v>
      </c>
    </row>
    <row r="116" spans="1:12" x14ac:dyDescent="0.3">
      <c r="A116">
        <v>114</v>
      </c>
      <c r="B116">
        <v>0</v>
      </c>
      <c r="D116">
        <v>114</v>
      </c>
      <c r="E116">
        <v>3</v>
      </c>
      <c r="G116">
        <v>1</v>
      </c>
      <c r="H116">
        <v>2440</v>
      </c>
      <c r="I116">
        <v>11</v>
      </c>
      <c r="J116">
        <v>9793</v>
      </c>
      <c r="K116">
        <v>0.99887800897592816</v>
      </c>
      <c r="L116">
        <v>0.99959033183121671</v>
      </c>
    </row>
    <row r="117" spans="1:12" x14ac:dyDescent="0.3">
      <c r="A117">
        <v>115</v>
      </c>
      <c r="B117">
        <v>0</v>
      </c>
      <c r="D117">
        <v>115</v>
      </c>
      <c r="E117">
        <v>1</v>
      </c>
      <c r="G117">
        <v>1</v>
      </c>
      <c r="H117">
        <v>2440</v>
      </c>
      <c r="I117">
        <v>12</v>
      </c>
      <c r="J117">
        <v>9792</v>
      </c>
      <c r="K117">
        <v>0.99877600979192172</v>
      </c>
      <c r="L117">
        <v>0.99959033183121671</v>
      </c>
    </row>
    <row r="118" spans="1:12" x14ac:dyDescent="0.3">
      <c r="A118">
        <v>116</v>
      </c>
      <c r="B118">
        <v>0</v>
      </c>
      <c r="D118">
        <v>116</v>
      </c>
      <c r="E118">
        <v>4</v>
      </c>
      <c r="G118">
        <v>1</v>
      </c>
      <c r="H118">
        <v>2440</v>
      </c>
      <c r="I118">
        <v>16</v>
      </c>
      <c r="J118">
        <v>9788</v>
      </c>
      <c r="K118">
        <v>0.99836801305589551</v>
      </c>
      <c r="L118">
        <v>0.99959033183121671</v>
      </c>
    </row>
    <row r="119" spans="1:12" x14ac:dyDescent="0.3">
      <c r="A119">
        <v>117</v>
      </c>
      <c r="B119">
        <v>0</v>
      </c>
      <c r="D119">
        <v>117</v>
      </c>
      <c r="E119">
        <v>2</v>
      </c>
      <c r="G119">
        <v>1</v>
      </c>
      <c r="H119">
        <v>2440</v>
      </c>
      <c r="I119">
        <v>18</v>
      </c>
      <c r="J119">
        <v>9786</v>
      </c>
      <c r="K119">
        <v>0.99816401468788252</v>
      </c>
      <c r="L119">
        <v>0.99959033183121671</v>
      </c>
    </row>
    <row r="120" spans="1:12" x14ac:dyDescent="0.3">
      <c r="A120">
        <v>118</v>
      </c>
      <c r="B120">
        <v>0</v>
      </c>
      <c r="D120">
        <v>118</v>
      </c>
      <c r="E120">
        <v>1</v>
      </c>
      <c r="G120">
        <v>1</v>
      </c>
      <c r="H120">
        <v>2440</v>
      </c>
      <c r="I120">
        <v>19</v>
      </c>
      <c r="J120">
        <v>9785</v>
      </c>
      <c r="K120">
        <v>0.99806201550387597</v>
      </c>
      <c r="L120">
        <v>0.99959033183121671</v>
      </c>
    </row>
    <row r="121" spans="1:12" x14ac:dyDescent="0.3">
      <c r="A121">
        <v>119</v>
      </c>
      <c r="B121">
        <v>0</v>
      </c>
      <c r="D121">
        <v>119</v>
      </c>
      <c r="E121">
        <v>1</v>
      </c>
      <c r="G121">
        <v>1</v>
      </c>
      <c r="H121">
        <v>2440</v>
      </c>
      <c r="I121">
        <v>20</v>
      </c>
      <c r="J121">
        <v>9784</v>
      </c>
      <c r="K121">
        <v>0.99796001631986941</v>
      </c>
      <c r="L121">
        <v>0.99959033183121671</v>
      </c>
    </row>
    <row r="122" spans="1:12" x14ac:dyDescent="0.3">
      <c r="A122">
        <v>120</v>
      </c>
      <c r="B122">
        <v>3</v>
      </c>
      <c r="D122">
        <v>120</v>
      </c>
      <c r="E122">
        <v>5</v>
      </c>
      <c r="G122">
        <v>4</v>
      </c>
      <c r="H122">
        <v>2437</v>
      </c>
      <c r="I122">
        <v>25</v>
      </c>
      <c r="J122">
        <v>9779</v>
      </c>
      <c r="K122">
        <v>0.99745002039983677</v>
      </c>
      <c r="L122">
        <v>0.99836132732486682</v>
      </c>
    </row>
    <row r="123" spans="1:12" x14ac:dyDescent="0.3">
      <c r="A123">
        <v>121</v>
      </c>
      <c r="B123">
        <v>2</v>
      </c>
      <c r="D123">
        <v>121</v>
      </c>
      <c r="E123">
        <v>6</v>
      </c>
      <c r="G123">
        <v>6</v>
      </c>
      <c r="H123">
        <v>2435</v>
      </c>
      <c r="I123">
        <v>31</v>
      </c>
      <c r="J123">
        <v>9773</v>
      </c>
      <c r="K123">
        <v>0.99683802529579768</v>
      </c>
      <c r="L123">
        <v>0.99754199098730034</v>
      </c>
    </row>
    <row r="124" spans="1:12" x14ac:dyDescent="0.3">
      <c r="A124">
        <v>122</v>
      </c>
      <c r="B124">
        <v>2</v>
      </c>
      <c r="D124">
        <v>122</v>
      </c>
      <c r="E124">
        <v>3</v>
      </c>
      <c r="G124">
        <v>8</v>
      </c>
      <c r="H124">
        <v>2433</v>
      </c>
      <c r="I124">
        <v>34</v>
      </c>
      <c r="J124">
        <v>9770</v>
      </c>
      <c r="K124">
        <v>0.99653202774377803</v>
      </c>
      <c r="L124">
        <v>0.99672265464973375</v>
      </c>
    </row>
    <row r="125" spans="1:12" x14ac:dyDescent="0.3">
      <c r="A125">
        <v>123</v>
      </c>
      <c r="B125">
        <v>2</v>
      </c>
      <c r="D125">
        <v>123</v>
      </c>
      <c r="E125">
        <v>4</v>
      </c>
      <c r="G125">
        <v>10</v>
      </c>
      <c r="H125">
        <v>2431</v>
      </c>
      <c r="I125">
        <v>38</v>
      </c>
      <c r="J125">
        <v>9766</v>
      </c>
      <c r="K125">
        <v>0.99612403100775193</v>
      </c>
      <c r="L125">
        <v>0.99590331831216716</v>
      </c>
    </row>
    <row r="126" spans="1:12" x14ac:dyDescent="0.3">
      <c r="A126">
        <v>124</v>
      </c>
      <c r="B126">
        <v>0</v>
      </c>
      <c r="D126">
        <v>124</v>
      </c>
      <c r="E126">
        <v>7</v>
      </c>
      <c r="G126">
        <v>10</v>
      </c>
      <c r="H126">
        <v>2431</v>
      </c>
      <c r="I126">
        <v>45</v>
      </c>
      <c r="J126">
        <v>9759</v>
      </c>
      <c r="K126">
        <v>0.99541003671970629</v>
      </c>
      <c r="L126">
        <v>0.99590331831216716</v>
      </c>
    </row>
    <row r="127" spans="1:12" x14ac:dyDescent="0.3">
      <c r="A127">
        <v>125</v>
      </c>
      <c r="B127">
        <v>1</v>
      </c>
      <c r="D127">
        <v>125</v>
      </c>
      <c r="E127">
        <v>2</v>
      </c>
      <c r="G127">
        <v>11</v>
      </c>
      <c r="H127">
        <v>2430</v>
      </c>
      <c r="I127">
        <v>47</v>
      </c>
      <c r="J127">
        <v>9757</v>
      </c>
      <c r="K127">
        <v>0.99520603835169319</v>
      </c>
      <c r="L127">
        <v>0.99549365014338387</v>
      </c>
    </row>
    <row r="128" spans="1:12" x14ac:dyDescent="0.3">
      <c r="A128">
        <v>126</v>
      </c>
      <c r="B128">
        <v>1</v>
      </c>
      <c r="D128">
        <v>126</v>
      </c>
      <c r="E128">
        <v>9</v>
      </c>
      <c r="G128">
        <v>12</v>
      </c>
      <c r="H128">
        <v>2429</v>
      </c>
      <c r="I128">
        <v>56</v>
      </c>
      <c r="J128">
        <v>9748</v>
      </c>
      <c r="K128">
        <v>0.99428804569563445</v>
      </c>
      <c r="L128">
        <v>0.99508398197460057</v>
      </c>
    </row>
    <row r="129" spans="1:12" x14ac:dyDescent="0.3">
      <c r="A129">
        <v>127</v>
      </c>
      <c r="B129">
        <v>0</v>
      </c>
      <c r="D129">
        <v>127</v>
      </c>
      <c r="E129">
        <v>6</v>
      </c>
      <c r="G129">
        <v>12</v>
      </c>
      <c r="H129">
        <v>2429</v>
      </c>
      <c r="I129">
        <v>62</v>
      </c>
      <c r="J129">
        <v>9742</v>
      </c>
      <c r="K129">
        <v>0.99367605059159525</v>
      </c>
      <c r="L129">
        <v>0.99508398197460057</v>
      </c>
    </row>
    <row r="130" spans="1:12" x14ac:dyDescent="0.3">
      <c r="A130">
        <v>128</v>
      </c>
      <c r="B130">
        <v>2</v>
      </c>
      <c r="D130">
        <v>128</v>
      </c>
      <c r="E130">
        <v>5</v>
      </c>
      <c r="G130">
        <v>14</v>
      </c>
      <c r="H130">
        <v>2427</v>
      </c>
      <c r="I130">
        <v>67</v>
      </c>
      <c r="J130">
        <v>9737</v>
      </c>
      <c r="K130">
        <v>0.9931660546715626</v>
      </c>
      <c r="L130">
        <v>0.99426464563703398</v>
      </c>
    </row>
    <row r="131" spans="1:12" x14ac:dyDescent="0.3">
      <c r="A131">
        <v>129</v>
      </c>
      <c r="B131">
        <v>3</v>
      </c>
      <c r="D131">
        <v>129</v>
      </c>
      <c r="E131">
        <v>6</v>
      </c>
      <c r="G131">
        <v>17</v>
      </c>
      <c r="H131">
        <v>2424</v>
      </c>
      <c r="I131">
        <v>73</v>
      </c>
      <c r="J131">
        <v>9731</v>
      </c>
      <c r="K131">
        <v>0.99255405956752341</v>
      </c>
      <c r="L131">
        <v>0.9930356411306841</v>
      </c>
    </row>
    <row r="132" spans="1:12" x14ac:dyDescent="0.3">
      <c r="A132">
        <v>130</v>
      </c>
      <c r="B132">
        <v>3</v>
      </c>
      <c r="D132">
        <v>130</v>
      </c>
      <c r="E132">
        <v>9</v>
      </c>
      <c r="G132">
        <v>20</v>
      </c>
      <c r="H132">
        <v>2421</v>
      </c>
      <c r="I132">
        <v>82</v>
      </c>
      <c r="J132">
        <v>9722</v>
      </c>
      <c r="K132">
        <v>0.99163606691146466</v>
      </c>
      <c r="L132">
        <v>0.99180663662433433</v>
      </c>
    </row>
    <row r="133" spans="1:12" x14ac:dyDescent="0.3">
      <c r="A133">
        <v>131</v>
      </c>
      <c r="B133">
        <v>3</v>
      </c>
      <c r="D133">
        <v>131</v>
      </c>
      <c r="E133">
        <v>9</v>
      </c>
      <c r="G133">
        <v>23</v>
      </c>
      <c r="H133">
        <v>2418</v>
      </c>
      <c r="I133">
        <v>91</v>
      </c>
      <c r="J133">
        <v>9713</v>
      </c>
      <c r="K133">
        <v>0.99071807425540592</v>
      </c>
      <c r="L133">
        <v>0.99057763211798444</v>
      </c>
    </row>
    <row r="134" spans="1:12" x14ac:dyDescent="0.3">
      <c r="A134">
        <v>132</v>
      </c>
      <c r="B134">
        <v>1</v>
      </c>
      <c r="D134">
        <v>132</v>
      </c>
      <c r="E134">
        <v>4</v>
      </c>
      <c r="G134">
        <v>24</v>
      </c>
      <c r="H134">
        <v>2417</v>
      </c>
      <c r="I134">
        <v>95</v>
      </c>
      <c r="J134">
        <v>9709</v>
      </c>
      <c r="K134">
        <v>0.99031007751937983</v>
      </c>
      <c r="L134">
        <v>0.99016796394920115</v>
      </c>
    </row>
    <row r="135" spans="1:12" x14ac:dyDescent="0.3">
      <c r="A135">
        <v>133</v>
      </c>
      <c r="B135">
        <v>1</v>
      </c>
      <c r="D135">
        <v>133</v>
      </c>
      <c r="E135">
        <v>12</v>
      </c>
      <c r="G135">
        <v>25</v>
      </c>
      <c r="H135">
        <v>2416</v>
      </c>
      <c r="I135">
        <v>107</v>
      </c>
      <c r="J135">
        <v>9697</v>
      </c>
      <c r="K135">
        <v>0.98908608731130154</v>
      </c>
      <c r="L135">
        <v>0.98975829578041785</v>
      </c>
    </row>
    <row r="136" spans="1:12" x14ac:dyDescent="0.3">
      <c r="A136">
        <v>134</v>
      </c>
      <c r="B136">
        <v>2</v>
      </c>
      <c r="D136">
        <v>134</v>
      </c>
      <c r="E136">
        <v>14</v>
      </c>
      <c r="G136">
        <v>27</v>
      </c>
      <c r="H136">
        <v>2414</v>
      </c>
      <c r="I136">
        <v>121</v>
      </c>
      <c r="J136">
        <v>9683</v>
      </c>
      <c r="K136">
        <v>0.98765809873521015</v>
      </c>
      <c r="L136">
        <v>0.98893895944285126</v>
      </c>
    </row>
    <row r="137" spans="1:12" x14ac:dyDescent="0.3">
      <c r="A137">
        <v>135</v>
      </c>
      <c r="B137">
        <v>1</v>
      </c>
      <c r="D137">
        <v>135</v>
      </c>
      <c r="E137">
        <v>10</v>
      </c>
      <c r="G137">
        <v>28</v>
      </c>
      <c r="H137">
        <v>2413</v>
      </c>
      <c r="I137">
        <v>131</v>
      </c>
      <c r="J137">
        <v>9673</v>
      </c>
      <c r="K137">
        <v>0.98663810689514486</v>
      </c>
      <c r="L137">
        <v>0.98852929127406797</v>
      </c>
    </row>
    <row r="138" spans="1:12" x14ac:dyDescent="0.3">
      <c r="A138">
        <v>136</v>
      </c>
      <c r="B138">
        <v>1</v>
      </c>
      <c r="D138">
        <v>136</v>
      </c>
      <c r="E138">
        <v>10</v>
      </c>
      <c r="G138">
        <v>29</v>
      </c>
      <c r="H138">
        <v>2412</v>
      </c>
      <c r="I138">
        <v>141</v>
      </c>
      <c r="J138">
        <v>9663</v>
      </c>
      <c r="K138">
        <v>0.98561811505507957</v>
      </c>
      <c r="L138">
        <v>0.98811962310528467</v>
      </c>
    </row>
    <row r="139" spans="1:12" x14ac:dyDescent="0.3">
      <c r="A139">
        <v>137</v>
      </c>
      <c r="B139">
        <v>3</v>
      </c>
      <c r="D139">
        <v>137</v>
      </c>
      <c r="E139">
        <v>11</v>
      </c>
      <c r="G139">
        <v>32</v>
      </c>
      <c r="H139">
        <v>2409</v>
      </c>
      <c r="I139">
        <v>152</v>
      </c>
      <c r="J139">
        <v>9652</v>
      </c>
      <c r="K139">
        <v>0.98449612403100772</v>
      </c>
      <c r="L139">
        <v>0.9868906185989349</v>
      </c>
    </row>
    <row r="140" spans="1:12" x14ac:dyDescent="0.3">
      <c r="A140">
        <v>138</v>
      </c>
      <c r="B140">
        <v>3</v>
      </c>
      <c r="D140">
        <v>138</v>
      </c>
      <c r="E140">
        <v>19</v>
      </c>
      <c r="G140">
        <v>35</v>
      </c>
      <c r="H140">
        <v>2406</v>
      </c>
      <c r="I140">
        <v>171</v>
      </c>
      <c r="J140">
        <v>9633</v>
      </c>
      <c r="K140">
        <v>0.98255813953488369</v>
      </c>
      <c r="L140">
        <v>0.98566161409258501</v>
      </c>
    </row>
    <row r="141" spans="1:12" x14ac:dyDescent="0.3">
      <c r="A141">
        <v>139</v>
      </c>
      <c r="B141">
        <v>1</v>
      </c>
      <c r="D141">
        <v>139</v>
      </c>
      <c r="E141">
        <v>10</v>
      </c>
      <c r="G141">
        <v>36</v>
      </c>
      <c r="H141">
        <v>2405</v>
      </c>
      <c r="I141">
        <v>181</v>
      </c>
      <c r="J141">
        <v>9623</v>
      </c>
      <c r="K141">
        <v>0.9815381476948184</v>
      </c>
      <c r="L141">
        <v>0.98525194592380172</v>
      </c>
    </row>
    <row r="142" spans="1:12" x14ac:dyDescent="0.3">
      <c r="A142">
        <v>140</v>
      </c>
      <c r="B142">
        <v>1</v>
      </c>
      <c r="D142">
        <v>140</v>
      </c>
      <c r="E142">
        <v>14</v>
      </c>
      <c r="G142">
        <v>37</v>
      </c>
      <c r="H142">
        <v>2404</v>
      </c>
      <c r="I142">
        <v>195</v>
      </c>
      <c r="J142">
        <v>9609</v>
      </c>
      <c r="K142">
        <v>0.98011015911872701</v>
      </c>
      <c r="L142">
        <v>0.98484227775501842</v>
      </c>
    </row>
    <row r="143" spans="1:12" x14ac:dyDescent="0.3">
      <c r="A143">
        <v>141</v>
      </c>
      <c r="B143">
        <v>3</v>
      </c>
      <c r="D143">
        <v>141</v>
      </c>
      <c r="E143">
        <v>13</v>
      </c>
      <c r="G143">
        <v>40</v>
      </c>
      <c r="H143">
        <v>2401</v>
      </c>
      <c r="I143">
        <v>208</v>
      </c>
      <c r="J143">
        <v>9596</v>
      </c>
      <c r="K143">
        <v>0.97878416972664217</v>
      </c>
      <c r="L143">
        <v>0.98361327324866854</v>
      </c>
    </row>
    <row r="144" spans="1:12" x14ac:dyDescent="0.3">
      <c r="A144">
        <v>142</v>
      </c>
      <c r="B144">
        <v>2</v>
      </c>
      <c r="D144">
        <v>142</v>
      </c>
      <c r="E144">
        <v>10</v>
      </c>
      <c r="G144">
        <v>42</v>
      </c>
      <c r="H144">
        <v>2399</v>
      </c>
      <c r="I144">
        <v>218</v>
      </c>
      <c r="J144">
        <v>9586</v>
      </c>
      <c r="K144">
        <v>0.97776417788657688</v>
      </c>
      <c r="L144">
        <v>0.98279393691110206</v>
      </c>
    </row>
    <row r="145" spans="1:12" x14ac:dyDescent="0.3">
      <c r="A145">
        <v>143</v>
      </c>
      <c r="B145">
        <v>3</v>
      </c>
      <c r="D145">
        <v>143</v>
      </c>
      <c r="E145">
        <v>17</v>
      </c>
      <c r="G145">
        <v>45</v>
      </c>
      <c r="H145">
        <v>2396</v>
      </c>
      <c r="I145">
        <v>235</v>
      </c>
      <c r="J145">
        <v>9569</v>
      </c>
      <c r="K145">
        <v>0.97603019175846595</v>
      </c>
      <c r="L145">
        <v>0.98156493240475218</v>
      </c>
    </row>
    <row r="146" spans="1:12" x14ac:dyDescent="0.3">
      <c r="A146">
        <v>144</v>
      </c>
      <c r="B146">
        <v>4</v>
      </c>
      <c r="D146">
        <v>144</v>
      </c>
      <c r="E146">
        <v>16</v>
      </c>
      <c r="G146">
        <v>49</v>
      </c>
      <c r="H146">
        <v>2392</v>
      </c>
      <c r="I146">
        <v>251</v>
      </c>
      <c r="J146">
        <v>9553</v>
      </c>
      <c r="K146">
        <v>0.97439820481436146</v>
      </c>
      <c r="L146">
        <v>0.979926259729619</v>
      </c>
    </row>
    <row r="147" spans="1:12" x14ac:dyDescent="0.3">
      <c r="A147">
        <v>145</v>
      </c>
      <c r="B147">
        <v>3</v>
      </c>
      <c r="D147">
        <v>145</v>
      </c>
      <c r="E147">
        <v>14</v>
      </c>
      <c r="G147">
        <v>52</v>
      </c>
      <c r="H147">
        <v>2389</v>
      </c>
      <c r="I147">
        <v>265</v>
      </c>
      <c r="J147">
        <v>9539</v>
      </c>
      <c r="K147">
        <v>0.97297021623827007</v>
      </c>
      <c r="L147">
        <v>0.97869725522326911</v>
      </c>
    </row>
    <row r="148" spans="1:12" x14ac:dyDescent="0.3">
      <c r="A148">
        <v>146</v>
      </c>
      <c r="B148">
        <v>2</v>
      </c>
      <c r="D148">
        <v>146</v>
      </c>
      <c r="E148">
        <v>12</v>
      </c>
      <c r="G148">
        <v>54</v>
      </c>
      <c r="H148">
        <v>2387</v>
      </c>
      <c r="I148">
        <v>277</v>
      </c>
      <c r="J148">
        <v>9527</v>
      </c>
      <c r="K148">
        <v>0.97174622603019178</v>
      </c>
      <c r="L148">
        <v>0.97787791888570263</v>
      </c>
    </row>
    <row r="149" spans="1:12" x14ac:dyDescent="0.3">
      <c r="A149">
        <v>147</v>
      </c>
      <c r="B149">
        <v>1</v>
      </c>
      <c r="D149">
        <v>147</v>
      </c>
      <c r="E149">
        <v>16</v>
      </c>
      <c r="G149">
        <v>55</v>
      </c>
      <c r="H149">
        <v>2386</v>
      </c>
      <c r="I149">
        <v>293</v>
      </c>
      <c r="J149">
        <v>9511</v>
      </c>
      <c r="K149">
        <v>0.97011423908608729</v>
      </c>
      <c r="L149">
        <v>0.97746825071691934</v>
      </c>
    </row>
    <row r="150" spans="1:12" x14ac:dyDescent="0.3">
      <c r="A150">
        <v>148</v>
      </c>
      <c r="B150">
        <v>3</v>
      </c>
      <c r="D150">
        <v>148</v>
      </c>
      <c r="E150">
        <v>13</v>
      </c>
      <c r="G150">
        <v>58</v>
      </c>
      <c r="H150">
        <v>2383</v>
      </c>
      <c r="I150">
        <v>306</v>
      </c>
      <c r="J150">
        <v>9498</v>
      </c>
      <c r="K150">
        <v>0.96878824969400246</v>
      </c>
      <c r="L150">
        <v>0.97623924621056946</v>
      </c>
    </row>
    <row r="151" spans="1:12" x14ac:dyDescent="0.3">
      <c r="A151">
        <v>149</v>
      </c>
      <c r="B151">
        <v>4</v>
      </c>
      <c r="D151">
        <v>149</v>
      </c>
      <c r="E151">
        <v>11</v>
      </c>
      <c r="G151">
        <v>62</v>
      </c>
      <c r="H151">
        <v>2379</v>
      </c>
      <c r="I151">
        <v>317</v>
      </c>
      <c r="J151">
        <v>9487</v>
      </c>
      <c r="K151">
        <v>0.96766625866993061</v>
      </c>
      <c r="L151">
        <v>0.97460057353543628</v>
      </c>
    </row>
    <row r="152" spans="1:12" x14ac:dyDescent="0.3">
      <c r="A152">
        <v>150</v>
      </c>
      <c r="B152">
        <v>4</v>
      </c>
      <c r="D152">
        <v>150</v>
      </c>
      <c r="E152">
        <v>12</v>
      </c>
      <c r="G152">
        <v>66</v>
      </c>
      <c r="H152">
        <v>2375</v>
      </c>
      <c r="I152">
        <v>329</v>
      </c>
      <c r="J152">
        <v>9475</v>
      </c>
      <c r="K152">
        <v>0.96644226846185233</v>
      </c>
      <c r="L152">
        <v>0.97296190086030321</v>
      </c>
    </row>
    <row r="153" spans="1:12" x14ac:dyDescent="0.3">
      <c r="A153">
        <v>151</v>
      </c>
      <c r="B153">
        <v>3</v>
      </c>
      <c r="D153">
        <v>151</v>
      </c>
      <c r="E153">
        <v>11</v>
      </c>
      <c r="G153">
        <v>69</v>
      </c>
      <c r="H153">
        <v>2372</v>
      </c>
      <c r="I153">
        <v>340</v>
      </c>
      <c r="J153">
        <v>9464</v>
      </c>
      <c r="K153">
        <v>0.96532027743778048</v>
      </c>
      <c r="L153">
        <v>0.97173289635395332</v>
      </c>
    </row>
    <row r="154" spans="1:12" x14ac:dyDescent="0.3">
      <c r="A154">
        <v>152</v>
      </c>
      <c r="B154">
        <v>1</v>
      </c>
      <c r="D154">
        <v>152</v>
      </c>
      <c r="E154">
        <v>9</v>
      </c>
      <c r="G154">
        <v>70</v>
      </c>
      <c r="H154">
        <v>2371</v>
      </c>
      <c r="I154">
        <v>349</v>
      </c>
      <c r="J154">
        <v>9455</v>
      </c>
      <c r="K154">
        <v>0.96440228478172174</v>
      </c>
      <c r="L154">
        <v>0.97132322818517003</v>
      </c>
    </row>
    <row r="155" spans="1:12" x14ac:dyDescent="0.3">
      <c r="A155">
        <v>153</v>
      </c>
      <c r="B155">
        <v>5</v>
      </c>
      <c r="D155">
        <v>153</v>
      </c>
      <c r="E155">
        <v>15</v>
      </c>
      <c r="G155">
        <v>75</v>
      </c>
      <c r="H155">
        <v>2366</v>
      </c>
      <c r="I155">
        <v>364</v>
      </c>
      <c r="J155">
        <v>9440</v>
      </c>
      <c r="K155">
        <v>0.9628722970216238</v>
      </c>
      <c r="L155">
        <v>0.96927488734125355</v>
      </c>
    </row>
    <row r="156" spans="1:12" x14ac:dyDescent="0.3">
      <c r="A156">
        <v>154</v>
      </c>
      <c r="B156">
        <v>6</v>
      </c>
      <c r="D156">
        <v>154</v>
      </c>
      <c r="E156">
        <v>15</v>
      </c>
      <c r="G156">
        <v>81</v>
      </c>
      <c r="H156">
        <v>2360</v>
      </c>
      <c r="I156">
        <v>379</v>
      </c>
      <c r="J156">
        <v>9425</v>
      </c>
      <c r="K156">
        <v>0.96134230926152586</v>
      </c>
      <c r="L156">
        <v>0.9668168783285539</v>
      </c>
    </row>
    <row r="157" spans="1:12" x14ac:dyDescent="0.3">
      <c r="A157">
        <v>155</v>
      </c>
      <c r="B157">
        <v>0</v>
      </c>
      <c r="D157">
        <v>155</v>
      </c>
      <c r="E157">
        <v>11</v>
      </c>
      <c r="G157">
        <v>81</v>
      </c>
      <c r="H157">
        <v>2360</v>
      </c>
      <c r="I157">
        <v>390</v>
      </c>
      <c r="J157">
        <v>9414</v>
      </c>
      <c r="K157">
        <v>0.96022031823745413</v>
      </c>
      <c r="L157">
        <v>0.9668168783285539</v>
      </c>
    </row>
    <row r="158" spans="1:12" x14ac:dyDescent="0.3">
      <c r="A158">
        <v>156</v>
      </c>
      <c r="B158">
        <v>1</v>
      </c>
      <c r="D158">
        <v>156</v>
      </c>
      <c r="E158">
        <v>14</v>
      </c>
      <c r="G158">
        <v>82</v>
      </c>
      <c r="H158">
        <v>2359</v>
      </c>
      <c r="I158">
        <v>404</v>
      </c>
      <c r="J158">
        <v>9400</v>
      </c>
      <c r="K158">
        <v>0.95879232966136274</v>
      </c>
      <c r="L158">
        <v>0.9664072101597706</v>
      </c>
    </row>
    <row r="159" spans="1:12" x14ac:dyDescent="0.3">
      <c r="A159">
        <v>157</v>
      </c>
      <c r="B159">
        <v>2</v>
      </c>
      <c r="D159">
        <v>157</v>
      </c>
      <c r="E159">
        <v>12</v>
      </c>
      <c r="G159">
        <v>84</v>
      </c>
      <c r="H159">
        <v>2357</v>
      </c>
      <c r="I159">
        <v>416</v>
      </c>
      <c r="J159">
        <v>9388</v>
      </c>
      <c r="K159">
        <v>0.95756833945328435</v>
      </c>
      <c r="L159">
        <v>0.96558787382220401</v>
      </c>
    </row>
    <row r="160" spans="1:12" x14ac:dyDescent="0.3">
      <c r="A160">
        <v>158</v>
      </c>
      <c r="B160">
        <v>4</v>
      </c>
      <c r="D160">
        <v>158</v>
      </c>
      <c r="E160">
        <v>15</v>
      </c>
      <c r="G160">
        <v>88</v>
      </c>
      <c r="H160">
        <v>2353</v>
      </c>
      <c r="I160">
        <v>431</v>
      </c>
      <c r="J160">
        <v>9373</v>
      </c>
      <c r="K160">
        <v>0.95603835169318641</v>
      </c>
      <c r="L160">
        <v>0.96394920114707083</v>
      </c>
    </row>
    <row r="161" spans="1:12" x14ac:dyDescent="0.3">
      <c r="A161">
        <v>159</v>
      </c>
      <c r="B161">
        <v>4</v>
      </c>
      <c r="D161">
        <v>159</v>
      </c>
      <c r="E161">
        <v>21</v>
      </c>
      <c r="G161">
        <v>92</v>
      </c>
      <c r="H161">
        <v>2349</v>
      </c>
      <c r="I161">
        <v>452</v>
      </c>
      <c r="J161">
        <v>9352</v>
      </c>
      <c r="K161">
        <v>0.95389636882904938</v>
      </c>
      <c r="L161">
        <v>0.96231052847193777</v>
      </c>
    </row>
    <row r="162" spans="1:12" x14ac:dyDescent="0.3">
      <c r="A162">
        <v>160</v>
      </c>
      <c r="B162">
        <v>4</v>
      </c>
      <c r="D162">
        <v>160</v>
      </c>
      <c r="E162">
        <v>16</v>
      </c>
      <c r="G162">
        <v>96</v>
      </c>
      <c r="H162">
        <v>2345</v>
      </c>
      <c r="I162">
        <v>468</v>
      </c>
      <c r="J162">
        <v>9336</v>
      </c>
      <c r="K162">
        <v>0.95226438188494489</v>
      </c>
      <c r="L162">
        <v>0.96067185579680459</v>
      </c>
    </row>
    <row r="163" spans="1:12" x14ac:dyDescent="0.3">
      <c r="A163">
        <v>161</v>
      </c>
      <c r="B163">
        <v>4</v>
      </c>
      <c r="D163">
        <v>161</v>
      </c>
      <c r="E163">
        <v>15</v>
      </c>
      <c r="G163">
        <v>100</v>
      </c>
      <c r="H163">
        <v>2341</v>
      </c>
      <c r="I163">
        <v>483</v>
      </c>
      <c r="J163">
        <v>9321</v>
      </c>
      <c r="K163">
        <v>0.95073439412484695</v>
      </c>
      <c r="L163">
        <v>0.95903318312167141</v>
      </c>
    </row>
    <row r="164" spans="1:12" x14ac:dyDescent="0.3">
      <c r="A164">
        <v>162</v>
      </c>
      <c r="B164">
        <v>2</v>
      </c>
      <c r="D164">
        <v>162</v>
      </c>
      <c r="E164">
        <v>7</v>
      </c>
      <c r="G164">
        <v>102</v>
      </c>
      <c r="H164">
        <v>2339</v>
      </c>
      <c r="I164">
        <v>490</v>
      </c>
      <c r="J164">
        <v>9314</v>
      </c>
      <c r="K164">
        <v>0.95002039983680131</v>
      </c>
      <c r="L164">
        <v>0.95821384678410493</v>
      </c>
    </row>
    <row r="165" spans="1:12" x14ac:dyDescent="0.3">
      <c r="A165">
        <v>163</v>
      </c>
      <c r="B165">
        <v>7</v>
      </c>
      <c r="D165">
        <v>163</v>
      </c>
      <c r="E165">
        <v>15</v>
      </c>
      <c r="G165">
        <v>109</v>
      </c>
      <c r="H165">
        <v>2332</v>
      </c>
      <c r="I165">
        <v>505</v>
      </c>
      <c r="J165">
        <v>9299</v>
      </c>
      <c r="K165">
        <v>0.94849041207670337</v>
      </c>
      <c r="L165">
        <v>0.95534616960262186</v>
      </c>
    </row>
    <row r="166" spans="1:12" x14ac:dyDescent="0.3">
      <c r="A166">
        <v>164</v>
      </c>
      <c r="B166">
        <v>2</v>
      </c>
      <c r="D166">
        <v>164</v>
      </c>
      <c r="E166">
        <v>14</v>
      </c>
      <c r="G166">
        <v>111</v>
      </c>
      <c r="H166">
        <v>2330</v>
      </c>
      <c r="I166">
        <v>519</v>
      </c>
      <c r="J166">
        <v>9285</v>
      </c>
      <c r="K166">
        <v>0.94706242350061198</v>
      </c>
      <c r="L166">
        <v>0.95452683326505527</v>
      </c>
    </row>
    <row r="167" spans="1:12" x14ac:dyDescent="0.3">
      <c r="A167">
        <v>165</v>
      </c>
      <c r="B167">
        <v>3</v>
      </c>
      <c r="D167">
        <v>165</v>
      </c>
      <c r="E167">
        <v>16</v>
      </c>
      <c r="G167">
        <v>114</v>
      </c>
      <c r="H167">
        <v>2327</v>
      </c>
      <c r="I167">
        <v>535</v>
      </c>
      <c r="J167">
        <v>9269</v>
      </c>
      <c r="K167">
        <v>0.9454304365565076</v>
      </c>
      <c r="L167">
        <v>0.9532978287587055</v>
      </c>
    </row>
    <row r="168" spans="1:12" x14ac:dyDescent="0.3">
      <c r="A168">
        <v>166</v>
      </c>
      <c r="B168">
        <v>4</v>
      </c>
      <c r="D168">
        <v>166</v>
      </c>
      <c r="E168">
        <v>18</v>
      </c>
      <c r="G168">
        <v>118</v>
      </c>
      <c r="H168">
        <v>2323</v>
      </c>
      <c r="I168">
        <v>553</v>
      </c>
      <c r="J168">
        <v>9251</v>
      </c>
      <c r="K168">
        <v>0.94359445124439001</v>
      </c>
      <c r="L168">
        <v>0.95165915608357232</v>
      </c>
    </row>
    <row r="169" spans="1:12" x14ac:dyDescent="0.3">
      <c r="A169">
        <v>167</v>
      </c>
      <c r="B169">
        <v>5</v>
      </c>
      <c r="D169">
        <v>167</v>
      </c>
      <c r="E169">
        <v>19</v>
      </c>
      <c r="G169">
        <v>123</v>
      </c>
      <c r="H169">
        <v>2318</v>
      </c>
      <c r="I169">
        <v>572</v>
      </c>
      <c r="J169">
        <v>9232</v>
      </c>
      <c r="K169">
        <v>0.94165646674826597</v>
      </c>
      <c r="L169">
        <v>0.94961081523965585</v>
      </c>
    </row>
    <row r="170" spans="1:12" x14ac:dyDescent="0.3">
      <c r="A170">
        <v>168</v>
      </c>
      <c r="B170">
        <v>5</v>
      </c>
      <c r="D170">
        <v>168</v>
      </c>
      <c r="E170">
        <v>17</v>
      </c>
      <c r="G170">
        <v>128</v>
      </c>
      <c r="H170">
        <v>2313</v>
      </c>
      <c r="I170">
        <v>589</v>
      </c>
      <c r="J170">
        <v>9215</v>
      </c>
      <c r="K170">
        <v>0.93992248062015504</v>
      </c>
      <c r="L170">
        <v>0.94756247439573948</v>
      </c>
    </row>
    <row r="171" spans="1:12" x14ac:dyDescent="0.3">
      <c r="A171">
        <v>169</v>
      </c>
      <c r="B171">
        <v>5</v>
      </c>
      <c r="D171">
        <v>169</v>
      </c>
      <c r="E171">
        <v>16</v>
      </c>
      <c r="G171">
        <v>133</v>
      </c>
      <c r="H171">
        <v>2308</v>
      </c>
      <c r="I171">
        <v>605</v>
      </c>
      <c r="J171">
        <v>9199</v>
      </c>
      <c r="K171">
        <v>0.93829049367605055</v>
      </c>
      <c r="L171">
        <v>0.94551413355182301</v>
      </c>
    </row>
    <row r="172" spans="1:12" x14ac:dyDescent="0.3">
      <c r="A172">
        <v>170</v>
      </c>
      <c r="B172">
        <v>1</v>
      </c>
      <c r="D172">
        <v>170</v>
      </c>
      <c r="E172">
        <v>25</v>
      </c>
      <c r="G172">
        <v>134</v>
      </c>
      <c r="H172">
        <v>2307</v>
      </c>
      <c r="I172">
        <v>630</v>
      </c>
      <c r="J172">
        <v>9174</v>
      </c>
      <c r="K172">
        <v>0.93574051407588743</v>
      </c>
      <c r="L172">
        <v>0.94510446538303972</v>
      </c>
    </row>
    <row r="173" spans="1:12" x14ac:dyDescent="0.3">
      <c r="A173">
        <v>171</v>
      </c>
      <c r="B173">
        <v>1</v>
      </c>
      <c r="D173">
        <v>171</v>
      </c>
      <c r="E173">
        <v>19</v>
      </c>
      <c r="G173">
        <v>135</v>
      </c>
      <c r="H173">
        <v>2306</v>
      </c>
      <c r="I173">
        <v>649</v>
      </c>
      <c r="J173">
        <v>9155</v>
      </c>
      <c r="K173">
        <v>0.9338025295797634</v>
      </c>
      <c r="L173">
        <v>0.94469479721425642</v>
      </c>
    </row>
    <row r="174" spans="1:12" x14ac:dyDescent="0.3">
      <c r="A174">
        <v>172</v>
      </c>
      <c r="B174">
        <v>3</v>
      </c>
      <c r="D174">
        <v>172</v>
      </c>
      <c r="E174">
        <v>21</v>
      </c>
      <c r="G174">
        <v>138</v>
      </c>
      <c r="H174">
        <v>2303</v>
      </c>
      <c r="I174">
        <v>670</v>
      </c>
      <c r="J174">
        <v>9134</v>
      </c>
      <c r="K174">
        <v>0.93166054671562626</v>
      </c>
      <c r="L174">
        <v>0.94346579270790665</v>
      </c>
    </row>
    <row r="175" spans="1:12" x14ac:dyDescent="0.3">
      <c r="A175">
        <v>173</v>
      </c>
      <c r="B175">
        <v>4</v>
      </c>
      <c r="D175">
        <v>173</v>
      </c>
      <c r="E175">
        <v>12</v>
      </c>
      <c r="G175">
        <v>142</v>
      </c>
      <c r="H175">
        <v>2299</v>
      </c>
      <c r="I175">
        <v>682</v>
      </c>
      <c r="J175">
        <v>9122</v>
      </c>
      <c r="K175">
        <v>0.93043655650754797</v>
      </c>
      <c r="L175">
        <v>0.94182712003277347</v>
      </c>
    </row>
    <row r="176" spans="1:12" x14ac:dyDescent="0.3">
      <c r="A176">
        <v>174</v>
      </c>
      <c r="B176">
        <v>2</v>
      </c>
      <c r="D176">
        <v>174</v>
      </c>
      <c r="E176">
        <v>18</v>
      </c>
      <c r="G176">
        <v>144</v>
      </c>
      <c r="H176">
        <v>2297</v>
      </c>
      <c r="I176">
        <v>700</v>
      </c>
      <c r="J176">
        <v>9104</v>
      </c>
      <c r="K176">
        <v>0.92860057119543038</v>
      </c>
      <c r="L176">
        <v>0.94100778369520688</v>
      </c>
    </row>
    <row r="177" spans="1:12" x14ac:dyDescent="0.3">
      <c r="A177">
        <v>175</v>
      </c>
      <c r="B177">
        <v>4</v>
      </c>
      <c r="D177">
        <v>175</v>
      </c>
      <c r="E177">
        <v>12</v>
      </c>
      <c r="G177">
        <v>148</v>
      </c>
      <c r="H177">
        <v>2293</v>
      </c>
      <c r="I177">
        <v>712</v>
      </c>
      <c r="J177">
        <v>9092</v>
      </c>
      <c r="K177">
        <v>0.92737658098735209</v>
      </c>
      <c r="L177">
        <v>0.9393691110200737</v>
      </c>
    </row>
    <row r="178" spans="1:12" x14ac:dyDescent="0.3">
      <c r="A178">
        <v>176</v>
      </c>
      <c r="B178">
        <v>2</v>
      </c>
      <c r="D178">
        <v>176</v>
      </c>
      <c r="E178">
        <v>10</v>
      </c>
      <c r="G178">
        <v>150</v>
      </c>
      <c r="H178">
        <v>2291</v>
      </c>
      <c r="I178">
        <v>722</v>
      </c>
      <c r="J178">
        <v>9082</v>
      </c>
      <c r="K178">
        <v>0.9263565891472868</v>
      </c>
      <c r="L178">
        <v>0.93854977468250722</v>
      </c>
    </row>
    <row r="179" spans="1:12" x14ac:dyDescent="0.3">
      <c r="A179">
        <v>177</v>
      </c>
      <c r="B179">
        <v>5</v>
      </c>
      <c r="D179">
        <v>177</v>
      </c>
      <c r="E179">
        <v>15</v>
      </c>
      <c r="G179">
        <v>155</v>
      </c>
      <c r="H179">
        <v>2286</v>
      </c>
      <c r="I179">
        <v>737</v>
      </c>
      <c r="J179">
        <v>9067</v>
      </c>
      <c r="K179">
        <v>0.92482660138718886</v>
      </c>
      <c r="L179">
        <v>0.93650143383859075</v>
      </c>
    </row>
    <row r="180" spans="1:12" x14ac:dyDescent="0.3">
      <c r="A180">
        <v>178</v>
      </c>
      <c r="B180">
        <v>8</v>
      </c>
      <c r="D180">
        <v>178</v>
      </c>
      <c r="E180">
        <v>13</v>
      </c>
      <c r="G180">
        <v>163</v>
      </c>
      <c r="H180">
        <v>2278</v>
      </c>
      <c r="I180">
        <v>750</v>
      </c>
      <c r="J180">
        <v>9054</v>
      </c>
      <c r="K180">
        <v>0.92350061199510403</v>
      </c>
      <c r="L180">
        <v>0.9332240884883245</v>
      </c>
    </row>
    <row r="181" spans="1:12" x14ac:dyDescent="0.3">
      <c r="A181">
        <v>179</v>
      </c>
      <c r="B181">
        <v>2</v>
      </c>
      <c r="D181">
        <v>179</v>
      </c>
      <c r="E181">
        <v>9</v>
      </c>
      <c r="G181">
        <v>165</v>
      </c>
      <c r="H181">
        <v>2276</v>
      </c>
      <c r="I181">
        <v>759</v>
      </c>
      <c r="J181">
        <v>9045</v>
      </c>
      <c r="K181">
        <v>0.92258261933904528</v>
      </c>
      <c r="L181">
        <v>0.93240475215075791</v>
      </c>
    </row>
    <row r="182" spans="1:12" x14ac:dyDescent="0.3">
      <c r="A182">
        <v>180</v>
      </c>
      <c r="B182">
        <v>7</v>
      </c>
      <c r="D182">
        <v>180</v>
      </c>
      <c r="E182">
        <v>17</v>
      </c>
      <c r="G182">
        <v>172</v>
      </c>
      <c r="H182">
        <v>2269</v>
      </c>
      <c r="I182">
        <v>776</v>
      </c>
      <c r="J182">
        <v>9028</v>
      </c>
      <c r="K182">
        <v>0.92084863321093435</v>
      </c>
      <c r="L182">
        <v>0.92953707496927485</v>
      </c>
    </row>
    <row r="183" spans="1:12" x14ac:dyDescent="0.3">
      <c r="A183">
        <v>181</v>
      </c>
      <c r="B183">
        <v>6</v>
      </c>
      <c r="D183">
        <v>181</v>
      </c>
      <c r="E183">
        <v>12</v>
      </c>
      <c r="G183">
        <v>178</v>
      </c>
      <c r="H183">
        <v>2263</v>
      </c>
      <c r="I183">
        <v>788</v>
      </c>
      <c r="J183">
        <v>9016</v>
      </c>
      <c r="K183">
        <v>0.91962464300285596</v>
      </c>
      <c r="L183">
        <v>0.92707906595657519</v>
      </c>
    </row>
    <row r="184" spans="1:12" x14ac:dyDescent="0.3">
      <c r="A184">
        <v>182</v>
      </c>
      <c r="B184">
        <v>2</v>
      </c>
      <c r="D184">
        <v>182</v>
      </c>
      <c r="E184">
        <v>9</v>
      </c>
      <c r="G184">
        <v>180</v>
      </c>
      <c r="H184">
        <v>2261</v>
      </c>
      <c r="I184">
        <v>797</v>
      </c>
      <c r="J184">
        <v>9007</v>
      </c>
      <c r="K184">
        <v>0.91870665034679722</v>
      </c>
      <c r="L184">
        <v>0.9262597296190086</v>
      </c>
    </row>
    <row r="185" spans="1:12" x14ac:dyDescent="0.3">
      <c r="A185">
        <v>183</v>
      </c>
      <c r="B185">
        <v>3</v>
      </c>
      <c r="D185">
        <v>183</v>
      </c>
      <c r="E185">
        <v>15</v>
      </c>
      <c r="G185">
        <v>183</v>
      </c>
      <c r="H185">
        <v>2258</v>
      </c>
      <c r="I185">
        <v>812</v>
      </c>
      <c r="J185">
        <v>8992</v>
      </c>
      <c r="K185">
        <v>0.91717666258669928</v>
      </c>
      <c r="L185">
        <v>0.92503072511265871</v>
      </c>
    </row>
    <row r="186" spans="1:12" x14ac:dyDescent="0.3">
      <c r="A186">
        <v>184</v>
      </c>
      <c r="B186">
        <v>4</v>
      </c>
      <c r="D186">
        <v>184</v>
      </c>
      <c r="E186">
        <v>15</v>
      </c>
      <c r="G186">
        <v>187</v>
      </c>
      <c r="H186">
        <v>2254</v>
      </c>
      <c r="I186">
        <v>827</v>
      </c>
      <c r="J186">
        <v>8977</v>
      </c>
      <c r="K186">
        <v>0.91564667482660145</v>
      </c>
      <c r="L186">
        <v>0.92339205243752565</v>
      </c>
    </row>
    <row r="187" spans="1:12" x14ac:dyDescent="0.3">
      <c r="A187">
        <v>185</v>
      </c>
      <c r="B187">
        <v>3</v>
      </c>
      <c r="D187">
        <v>185</v>
      </c>
      <c r="E187">
        <v>15</v>
      </c>
      <c r="G187">
        <v>190</v>
      </c>
      <c r="H187">
        <v>2251</v>
      </c>
      <c r="I187">
        <v>842</v>
      </c>
      <c r="J187">
        <v>8962</v>
      </c>
      <c r="K187">
        <v>0.91411668706650351</v>
      </c>
      <c r="L187">
        <v>0.92216304793117576</v>
      </c>
    </row>
    <row r="188" spans="1:12" x14ac:dyDescent="0.3">
      <c r="A188">
        <v>186</v>
      </c>
      <c r="B188">
        <v>2</v>
      </c>
      <c r="D188">
        <v>186</v>
      </c>
      <c r="E188">
        <v>8</v>
      </c>
      <c r="G188">
        <v>192</v>
      </c>
      <c r="H188">
        <v>2249</v>
      </c>
      <c r="I188">
        <v>850</v>
      </c>
      <c r="J188">
        <v>8954</v>
      </c>
      <c r="K188">
        <v>0.91330069359445121</v>
      </c>
      <c r="L188">
        <v>0.92134371159360917</v>
      </c>
    </row>
    <row r="189" spans="1:12" x14ac:dyDescent="0.3">
      <c r="A189">
        <v>187</v>
      </c>
      <c r="B189">
        <v>0</v>
      </c>
      <c r="D189">
        <v>187</v>
      </c>
      <c r="E189">
        <v>10</v>
      </c>
      <c r="G189">
        <v>192</v>
      </c>
      <c r="H189">
        <v>2249</v>
      </c>
      <c r="I189">
        <v>860</v>
      </c>
      <c r="J189">
        <v>8944</v>
      </c>
      <c r="K189">
        <v>0.91228070175438591</v>
      </c>
      <c r="L189">
        <v>0.92134371159360917</v>
      </c>
    </row>
    <row r="190" spans="1:12" x14ac:dyDescent="0.3">
      <c r="A190">
        <v>188</v>
      </c>
      <c r="B190">
        <v>2</v>
      </c>
      <c r="D190">
        <v>188</v>
      </c>
      <c r="E190">
        <v>12</v>
      </c>
      <c r="G190">
        <v>194</v>
      </c>
      <c r="H190">
        <v>2247</v>
      </c>
      <c r="I190">
        <v>872</v>
      </c>
      <c r="J190">
        <v>8932</v>
      </c>
      <c r="K190">
        <v>0.91105671154630763</v>
      </c>
      <c r="L190">
        <v>0.92052437525604258</v>
      </c>
    </row>
    <row r="191" spans="1:12" x14ac:dyDescent="0.3">
      <c r="A191">
        <v>189</v>
      </c>
      <c r="B191">
        <v>2</v>
      </c>
      <c r="D191">
        <v>189</v>
      </c>
      <c r="E191">
        <v>9</v>
      </c>
      <c r="G191">
        <v>196</v>
      </c>
      <c r="H191">
        <v>2245</v>
      </c>
      <c r="I191">
        <v>881</v>
      </c>
      <c r="J191">
        <v>8923</v>
      </c>
      <c r="K191">
        <v>0.91013871889024889</v>
      </c>
      <c r="L191">
        <v>0.91970503891847599</v>
      </c>
    </row>
    <row r="192" spans="1:12" x14ac:dyDescent="0.3">
      <c r="A192">
        <v>190</v>
      </c>
      <c r="B192">
        <v>4</v>
      </c>
      <c r="D192">
        <v>190</v>
      </c>
      <c r="E192">
        <v>13</v>
      </c>
      <c r="G192">
        <v>200</v>
      </c>
      <c r="H192">
        <v>2241</v>
      </c>
      <c r="I192">
        <v>894</v>
      </c>
      <c r="J192">
        <v>8910</v>
      </c>
      <c r="K192">
        <v>0.90881272949816405</v>
      </c>
      <c r="L192">
        <v>0.91806636624334292</v>
      </c>
    </row>
    <row r="193" spans="1:12" x14ac:dyDescent="0.3">
      <c r="A193">
        <v>191</v>
      </c>
      <c r="B193">
        <v>3</v>
      </c>
      <c r="D193">
        <v>191</v>
      </c>
      <c r="E193">
        <v>17</v>
      </c>
      <c r="G193">
        <v>203</v>
      </c>
      <c r="H193">
        <v>2238</v>
      </c>
      <c r="I193">
        <v>911</v>
      </c>
      <c r="J193">
        <v>8893</v>
      </c>
      <c r="K193">
        <v>0.90707874337005301</v>
      </c>
      <c r="L193">
        <v>0.91683736173699304</v>
      </c>
    </row>
    <row r="194" spans="1:12" x14ac:dyDescent="0.3">
      <c r="A194">
        <v>192</v>
      </c>
      <c r="B194">
        <v>1</v>
      </c>
      <c r="D194">
        <v>192</v>
      </c>
      <c r="E194">
        <v>6</v>
      </c>
      <c r="G194">
        <v>204</v>
      </c>
      <c r="H194">
        <v>2237</v>
      </c>
      <c r="I194">
        <v>917</v>
      </c>
      <c r="J194">
        <v>8887</v>
      </c>
      <c r="K194">
        <v>0.90646674826601381</v>
      </c>
      <c r="L194">
        <v>0.91642769356820974</v>
      </c>
    </row>
    <row r="195" spans="1:12" x14ac:dyDescent="0.3">
      <c r="A195">
        <v>193</v>
      </c>
      <c r="B195">
        <v>0</v>
      </c>
      <c r="D195">
        <v>193</v>
      </c>
      <c r="E195">
        <v>11</v>
      </c>
      <c r="G195">
        <v>204</v>
      </c>
      <c r="H195">
        <v>2237</v>
      </c>
      <c r="I195">
        <v>928</v>
      </c>
      <c r="J195">
        <v>8876</v>
      </c>
      <c r="K195" s="4">
        <v>0.90534475724194208</v>
      </c>
      <c r="L195">
        <v>0.91642769356820974</v>
      </c>
    </row>
    <row r="196" spans="1:12" x14ac:dyDescent="0.3">
      <c r="A196">
        <v>194</v>
      </c>
      <c r="B196">
        <v>1</v>
      </c>
      <c r="D196">
        <v>194</v>
      </c>
      <c r="E196">
        <v>6</v>
      </c>
      <c r="G196">
        <v>205</v>
      </c>
      <c r="H196">
        <v>2236</v>
      </c>
      <c r="I196">
        <v>934</v>
      </c>
      <c r="J196">
        <v>8870</v>
      </c>
      <c r="K196" s="4">
        <v>0.90473276213790288</v>
      </c>
      <c r="L196">
        <v>0.91601802539942645</v>
      </c>
    </row>
    <row r="197" spans="1:12" x14ac:dyDescent="0.3">
      <c r="A197">
        <v>195</v>
      </c>
      <c r="B197">
        <v>2</v>
      </c>
      <c r="D197">
        <v>195</v>
      </c>
      <c r="E197">
        <v>9</v>
      </c>
      <c r="G197">
        <v>207</v>
      </c>
      <c r="H197">
        <v>2234</v>
      </c>
      <c r="I197">
        <v>943</v>
      </c>
      <c r="J197">
        <v>8861</v>
      </c>
      <c r="K197" s="4">
        <v>0.90381476948184414</v>
      </c>
      <c r="L197">
        <v>0.91519868906185986</v>
      </c>
    </row>
    <row r="198" spans="1:12" x14ac:dyDescent="0.3">
      <c r="A198">
        <v>196</v>
      </c>
      <c r="B198">
        <v>4</v>
      </c>
      <c r="D198">
        <v>196</v>
      </c>
      <c r="E198">
        <v>6</v>
      </c>
      <c r="G198">
        <v>211</v>
      </c>
      <c r="H198">
        <v>2230</v>
      </c>
      <c r="I198">
        <v>949</v>
      </c>
      <c r="J198">
        <v>8855</v>
      </c>
      <c r="K198">
        <v>0.90320277437780494</v>
      </c>
      <c r="L198">
        <v>0.91356001638672679</v>
      </c>
    </row>
    <row r="199" spans="1:12" x14ac:dyDescent="0.3">
      <c r="A199">
        <v>197</v>
      </c>
      <c r="B199">
        <v>2</v>
      </c>
      <c r="D199">
        <v>197</v>
      </c>
      <c r="E199">
        <v>5</v>
      </c>
      <c r="G199">
        <v>213</v>
      </c>
      <c r="H199">
        <v>2228</v>
      </c>
      <c r="I199">
        <v>954</v>
      </c>
      <c r="J199">
        <v>8850</v>
      </c>
      <c r="K199">
        <v>0.90269277845777229</v>
      </c>
      <c r="L199">
        <v>0.9127406800491602</v>
      </c>
    </row>
    <row r="200" spans="1:12" x14ac:dyDescent="0.3">
      <c r="A200">
        <v>198</v>
      </c>
      <c r="B200">
        <v>2</v>
      </c>
      <c r="D200">
        <v>198</v>
      </c>
      <c r="E200">
        <v>8</v>
      </c>
      <c r="G200">
        <v>215</v>
      </c>
      <c r="H200">
        <v>2226</v>
      </c>
      <c r="I200">
        <v>962</v>
      </c>
      <c r="J200">
        <v>8842</v>
      </c>
      <c r="K200">
        <v>0.9018767849857201</v>
      </c>
      <c r="L200">
        <v>0.91192134371159361</v>
      </c>
    </row>
    <row r="201" spans="1:12" x14ac:dyDescent="0.3">
      <c r="A201">
        <v>199</v>
      </c>
      <c r="B201">
        <v>1</v>
      </c>
      <c r="D201">
        <v>199</v>
      </c>
      <c r="E201">
        <v>10</v>
      </c>
      <c r="G201">
        <v>216</v>
      </c>
      <c r="H201">
        <v>2225</v>
      </c>
      <c r="I201">
        <v>972</v>
      </c>
      <c r="J201">
        <v>8832</v>
      </c>
      <c r="K201">
        <v>0.90085679314565481</v>
      </c>
      <c r="L201">
        <v>0.91151167554281032</v>
      </c>
    </row>
    <row r="202" spans="1:12" x14ac:dyDescent="0.3">
      <c r="A202">
        <v>200</v>
      </c>
      <c r="B202">
        <v>1</v>
      </c>
      <c r="D202">
        <v>200</v>
      </c>
      <c r="E202">
        <v>5</v>
      </c>
      <c r="G202">
        <v>217</v>
      </c>
      <c r="H202">
        <v>2224</v>
      </c>
      <c r="I202">
        <v>977</v>
      </c>
      <c r="J202">
        <v>8827</v>
      </c>
      <c r="K202">
        <v>0.90034679722562216</v>
      </c>
      <c r="L202">
        <v>0.91110200737402702</v>
      </c>
    </row>
    <row r="203" spans="1:12" x14ac:dyDescent="0.3">
      <c r="A203">
        <v>201</v>
      </c>
      <c r="B203">
        <v>2</v>
      </c>
      <c r="D203">
        <v>201</v>
      </c>
      <c r="E203">
        <v>11</v>
      </c>
      <c r="G203">
        <v>219</v>
      </c>
      <c r="H203">
        <v>2222</v>
      </c>
      <c r="I203">
        <v>988</v>
      </c>
      <c r="J203">
        <v>8816</v>
      </c>
      <c r="K203">
        <v>0.89922480620155043</v>
      </c>
      <c r="L203">
        <v>0.91028267103646043</v>
      </c>
    </row>
    <row r="204" spans="1:12" x14ac:dyDescent="0.3">
      <c r="A204">
        <v>202</v>
      </c>
      <c r="B204">
        <v>0</v>
      </c>
      <c r="D204">
        <v>202</v>
      </c>
      <c r="E204">
        <v>5</v>
      </c>
      <c r="G204">
        <v>219</v>
      </c>
      <c r="H204">
        <v>2222</v>
      </c>
      <c r="I204">
        <v>993</v>
      </c>
      <c r="J204">
        <v>8811</v>
      </c>
      <c r="K204">
        <v>0.89871481028151778</v>
      </c>
      <c r="L204">
        <v>0.91028267103646043</v>
      </c>
    </row>
    <row r="205" spans="1:12" x14ac:dyDescent="0.3">
      <c r="A205">
        <v>203</v>
      </c>
      <c r="B205">
        <v>2</v>
      </c>
      <c r="D205">
        <v>203</v>
      </c>
      <c r="E205">
        <v>4</v>
      </c>
      <c r="G205">
        <v>221</v>
      </c>
      <c r="H205">
        <v>2220</v>
      </c>
      <c r="I205">
        <v>997</v>
      </c>
      <c r="J205">
        <v>8807</v>
      </c>
      <c r="K205">
        <v>0.89830681354549169</v>
      </c>
      <c r="L205">
        <v>0.90946333469889384</v>
      </c>
    </row>
    <row r="206" spans="1:12" x14ac:dyDescent="0.3">
      <c r="A206">
        <v>204</v>
      </c>
      <c r="B206">
        <v>0</v>
      </c>
      <c r="D206">
        <v>204</v>
      </c>
      <c r="E206">
        <v>5</v>
      </c>
      <c r="G206">
        <v>221</v>
      </c>
      <c r="H206">
        <v>2220</v>
      </c>
      <c r="I206">
        <v>1002</v>
      </c>
      <c r="J206">
        <v>8802</v>
      </c>
      <c r="K206">
        <v>0.89779681762545904</v>
      </c>
      <c r="L206">
        <v>0.90946333469889384</v>
      </c>
    </row>
    <row r="207" spans="1:12" x14ac:dyDescent="0.3">
      <c r="A207">
        <v>205</v>
      </c>
      <c r="B207">
        <v>2</v>
      </c>
      <c r="D207">
        <v>205</v>
      </c>
      <c r="E207">
        <v>4</v>
      </c>
      <c r="G207">
        <v>223</v>
      </c>
      <c r="H207">
        <v>2218</v>
      </c>
      <c r="I207">
        <v>1006</v>
      </c>
      <c r="J207">
        <v>8798</v>
      </c>
      <c r="K207">
        <v>0.89738882088943284</v>
      </c>
      <c r="L207">
        <v>0.90864399836132737</v>
      </c>
    </row>
    <row r="208" spans="1:12" x14ac:dyDescent="0.3">
      <c r="A208">
        <v>206</v>
      </c>
      <c r="B208">
        <v>2</v>
      </c>
      <c r="D208">
        <v>206</v>
      </c>
      <c r="E208">
        <v>4</v>
      </c>
      <c r="G208">
        <v>225</v>
      </c>
      <c r="H208">
        <v>2216</v>
      </c>
      <c r="I208">
        <v>1010</v>
      </c>
      <c r="J208">
        <v>8794</v>
      </c>
      <c r="K208">
        <v>0.89698082415340674</v>
      </c>
      <c r="L208">
        <v>0.90782466202376078</v>
      </c>
    </row>
    <row r="209" spans="1:12" x14ac:dyDescent="0.3">
      <c r="A209">
        <v>207</v>
      </c>
      <c r="B209">
        <v>0</v>
      </c>
      <c r="D209">
        <v>207</v>
      </c>
      <c r="E209">
        <v>6</v>
      </c>
      <c r="G209">
        <v>225</v>
      </c>
      <c r="H209">
        <v>2216</v>
      </c>
      <c r="I209">
        <v>1016</v>
      </c>
      <c r="J209">
        <v>8788</v>
      </c>
      <c r="K209">
        <v>0.89636882904936765</v>
      </c>
      <c r="L209">
        <v>0.90782466202376078</v>
      </c>
    </row>
    <row r="210" spans="1:12" x14ac:dyDescent="0.3">
      <c r="A210">
        <v>208</v>
      </c>
      <c r="B210">
        <v>2</v>
      </c>
      <c r="D210">
        <v>208</v>
      </c>
      <c r="E210">
        <v>7</v>
      </c>
      <c r="G210">
        <v>227</v>
      </c>
      <c r="H210">
        <v>2214</v>
      </c>
      <c r="I210">
        <v>1023</v>
      </c>
      <c r="J210">
        <v>8781</v>
      </c>
      <c r="K210">
        <v>0.89565483476132191</v>
      </c>
      <c r="L210">
        <v>0.90700532568619419</v>
      </c>
    </row>
    <row r="211" spans="1:12" x14ac:dyDescent="0.3">
      <c r="A211">
        <v>209</v>
      </c>
      <c r="B211">
        <v>0</v>
      </c>
      <c r="D211">
        <v>209</v>
      </c>
      <c r="E211">
        <v>4</v>
      </c>
      <c r="G211">
        <v>227</v>
      </c>
      <c r="H211">
        <v>2214</v>
      </c>
      <c r="I211">
        <v>1027</v>
      </c>
      <c r="J211">
        <v>8777</v>
      </c>
      <c r="K211">
        <v>0.89524683802529581</v>
      </c>
      <c r="L211">
        <v>0.90700532568619419</v>
      </c>
    </row>
    <row r="212" spans="1:12" x14ac:dyDescent="0.3">
      <c r="A212">
        <v>210</v>
      </c>
      <c r="B212">
        <v>0</v>
      </c>
      <c r="D212">
        <v>210</v>
      </c>
      <c r="E212">
        <v>6</v>
      </c>
      <c r="G212">
        <v>227</v>
      </c>
      <c r="H212">
        <v>2214</v>
      </c>
      <c r="I212">
        <v>1033</v>
      </c>
      <c r="J212">
        <v>8771</v>
      </c>
      <c r="K212">
        <v>0.89463484292125661</v>
      </c>
      <c r="L212">
        <v>0.90700532568619419</v>
      </c>
    </row>
    <row r="213" spans="1:12" x14ac:dyDescent="0.3">
      <c r="A213">
        <v>211</v>
      </c>
      <c r="B213">
        <v>0</v>
      </c>
      <c r="D213">
        <v>211</v>
      </c>
      <c r="E213">
        <v>6</v>
      </c>
      <c r="G213">
        <v>227</v>
      </c>
      <c r="H213">
        <v>2214</v>
      </c>
      <c r="I213">
        <v>1039</v>
      </c>
      <c r="J213">
        <v>8765</v>
      </c>
      <c r="K213">
        <v>0.89402284781721741</v>
      </c>
      <c r="L213">
        <v>0.90700532568619419</v>
      </c>
    </row>
    <row r="214" spans="1:12" x14ac:dyDescent="0.3">
      <c r="A214">
        <v>212</v>
      </c>
      <c r="B214">
        <v>4</v>
      </c>
      <c r="D214">
        <v>212</v>
      </c>
      <c r="E214">
        <v>6</v>
      </c>
      <c r="G214">
        <v>231</v>
      </c>
      <c r="H214">
        <v>2210</v>
      </c>
      <c r="I214">
        <v>1045</v>
      </c>
      <c r="J214">
        <v>8759</v>
      </c>
      <c r="K214">
        <v>0.89341085271317833</v>
      </c>
      <c r="L214">
        <v>0.90536665301106101</v>
      </c>
    </row>
    <row r="215" spans="1:12" x14ac:dyDescent="0.3">
      <c r="A215">
        <v>213</v>
      </c>
      <c r="B215">
        <v>0</v>
      </c>
      <c r="D215">
        <v>213</v>
      </c>
      <c r="E215">
        <v>2</v>
      </c>
      <c r="G215">
        <v>231</v>
      </c>
      <c r="H215">
        <v>2210</v>
      </c>
      <c r="I215">
        <v>1047</v>
      </c>
      <c r="J215">
        <v>8757</v>
      </c>
      <c r="K215">
        <v>0.89320685434516522</v>
      </c>
      <c r="L215">
        <v>0.90536665301106101</v>
      </c>
    </row>
    <row r="216" spans="1:12" x14ac:dyDescent="0.3">
      <c r="A216">
        <v>214</v>
      </c>
      <c r="B216">
        <v>4</v>
      </c>
      <c r="D216">
        <v>214</v>
      </c>
      <c r="E216">
        <v>3</v>
      </c>
      <c r="G216">
        <v>235</v>
      </c>
      <c r="H216">
        <v>2206</v>
      </c>
      <c r="I216">
        <v>1050</v>
      </c>
      <c r="J216">
        <v>8754</v>
      </c>
      <c r="K216">
        <v>0.89290085679314568</v>
      </c>
      <c r="L216">
        <v>0.90372798033592794</v>
      </c>
    </row>
    <row r="217" spans="1:12" x14ac:dyDescent="0.3">
      <c r="A217">
        <v>215</v>
      </c>
      <c r="B217">
        <v>1</v>
      </c>
      <c r="D217">
        <v>215</v>
      </c>
      <c r="E217">
        <v>4</v>
      </c>
      <c r="G217">
        <v>236</v>
      </c>
      <c r="H217">
        <v>2205</v>
      </c>
      <c r="I217">
        <v>1054</v>
      </c>
      <c r="J217">
        <v>8750</v>
      </c>
      <c r="K217">
        <v>0.89249286005711959</v>
      </c>
      <c r="L217">
        <v>0.90331831216714464</v>
      </c>
    </row>
    <row r="218" spans="1:12" x14ac:dyDescent="0.3">
      <c r="A218">
        <v>216</v>
      </c>
      <c r="B218">
        <v>1</v>
      </c>
      <c r="D218">
        <v>216</v>
      </c>
      <c r="E218">
        <v>3</v>
      </c>
      <c r="G218">
        <v>237</v>
      </c>
      <c r="H218">
        <v>2204</v>
      </c>
      <c r="I218">
        <v>1057</v>
      </c>
      <c r="J218">
        <v>8747</v>
      </c>
      <c r="K218">
        <v>0.89218686250509993</v>
      </c>
      <c r="L218">
        <v>0.90290864399836135</v>
      </c>
    </row>
    <row r="219" spans="1:12" x14ac:dyDescent="0.3">
      <c r="A219">
        <v>217</v>
      </c>
      <c r="B219">
        <v>0</v>
      </c>
      <c r="D219">
        <v>217</v>
      </c>
      <c r="E219">
        <v>3</v>
      </c>
      <c r="G219">
        <v>237</v>
      </c>
      <c r="H219">
        <v>2204</v>
      </c>
      <c r="I219">
        <v>1060</v>
      </c>
      <c r="J219">
        <v>8744</v>
      </c>
      <c r="K219">
        <v>0.89188086495308039</v>
      </c>
      <c r="L219">
        <v>0.90290864399836135</v>
      </c>
    </row>
    <row r="220" spans="1:12" x14ac:dyDescent="0.3">
      <c r="A220">
        <v>218</v>
      </c>
      <c r="B220">
        <v>1</v>
      </c>
      <c r="D220">
        <v>218</v>
      </c>
      <c r="E220">
        <v>10</v>
      </c>
      <c r="G220">
        <v>238</v>
      </c>
      <c r="H220">
        <v>2203</v>
      </c>
      <c r="I220">
        <v>1070</v>
      </c>
      <c r="J220">
        <v>8734</v>
      </c>
      <c r="K220">
        <v>0.89086087311301509</v>
      </c>
      <c r="L220">
        <v>0.90249897582957805</v>
      </c>
    </row>
    <row r="221" spans="1:12" x14ac:dyDescent="0.3">
      <c r="A221">
        <v>219</v>
      </c>
      <c r="B221">
        <v>3</v>
      </c>
      <c r="D221">
        <v>219</v>
      </c>
      <c r="E221">
        <v>6</v>
      </c>
      <c r="G221">
        <v>241</v>
      </c>
      <c r="H221">
        <v>2200</v>
      </c>
      <c r="I221">
        <v>1076</v>
      </c>
      <c r="J221">
        <v>8728</v>
      </c>
      <c r="K221">
        <v>0.8902488780089759</v>
      </c>
      <c r="L221">
        <v>0.90126997132322817</v>
      </c>
    </row>
    <row r="222" spans="1:12" x14ac:dyDescent="0.3">
      <c r="A222">
        <v>220</v>
      </c>
      <c r="B222">
        <v>1</v>
      </c>
      <c r="D222">
        <v>220</v>
      </c>
      <c r="E222">
        <v>2</v>
      </c>
      <c r="G222">
        <v>242</v>
      </c>
      <c r="H222">
        <v>2199</v>
      </c>
      <c r="I222">
        <v>1078</v>
      </c>
      <c r="J222">
        <v>8726</v>
      </c>
      <c r="K222">
        <v>0.8900448796409629</v>
      </c>
      <c r="L222">
        <v>0.90086030315444487</v>
      </c>
    </row>
    <row r="223" spans="1:12" x14ac:dyDescent="0.3">
      <c r="A223">
        <v>221</v>
      </c>
      <c r="B223">
        <v>2</v>
      </c>
      <c r="D223">
        <v>221</v>
      </c>
      <c r="E223">
        <v>1</v>
      </c>
      <c r="G223">
        <v>244</v>
      </c>
      <c r="H223">
        <v>2197</v>
      </c>
      <c r="I223">
        <v>1079</v>
      </c>
      <c r="J223">
        <v>8725</v>
      </c>
      <c r="K223">
        <v>0.88994288045695635</v>
      </c>
      <c r="L223">
        <v>0.90004096681687829</v>
      </c>
    </row>
    <row r="224" spans="1:12" x14ac:dyDescent="0.3">
      <c r="A224">
        <v>222</v>
      </c>
      <c r="B224">
        <v>0</v>
      </c>
      <c r="D224">
        <v>222</v>
      </c>
      <c r="E224">
        <v>4</v>
      </c>
      <c r="G224">
        <v>244</v>
      </c>
      <c r="H224">
        <v>2197</v>
      </c>
      <c r="I224">
        <v>1083</v>
      </c>
      <c r="J224">
        <v>8721</v>
      </c>
      <c r="K224">
        <v>0.88953488372093026</v>
      </c>
      <c r="L224">
        <v>0.90004096681687829</v>
      </c>
    </row>
    <row r="225" spans="1:12" x14ac:dyDescent="0.3">
      <c r="A225">
        <v>223</v>
      </c>
      <c r="B225">
        <v>2</v>
      </c>
      <c r="D225">
        <v>223</v>
      </c>
      <c r="E225">
        <v>3</v>
      </c>
      <c r="G225">
        <v>246</v>
      </c>
      <c r="H225">
        <v>2195</v>
      </c>
      <c r="I225">
        <v>1086</v>
      </c>
      <c r="J225">
        <v>8718</v>
      </c>
      <c r="K225">
        <v>0.8892288861689106</v>
      </c>
      <c r="L225">
        <v>0.89922163047931181</v>
      </c>
    </row>
    <row r="226" spans="1:12" x14ac:dyDescent="0.3">
      <c r="A226">
        <v>224</v>
      </c>
      <c r="B226">
        <v>2</v>
      </c>
      <c r="D226">
        <v>224</v>
      </c>
      <c r="E226">
        <v>8</v>
      </c>
      <c r="G226">
        <v>248</v>
      </c>
      <c r="H226">
        <v>2193</v>
      </c>
      <c r="I226">
        <v>1094</v>
      </c>
      <c r="J226">
        <v>8710</v>
      </c>
      <c r="K226">
        <v>0.88841289269685841</v>
      </c>
      <c r="L226">
        <v>0.89840229414174522</v>
      </c>
    </row>
    <row r="227" spans="1:12" x14ac:dyDescent="0.3">
      <c r="A227">
        <v>225</v>
      </c>
      <c r="B227">
        <v>0</v>
      </c>
      <c r="D227">
        <v>225</v>
      </c>
      <c r="E227">
        <v>6</v>
      </c>
      <c r="G227">
        <v>248</v>
      </c>
      <c r="H227">
        <v>2193</v>
      </c>
      <c r="I227">
        <v>1100</v>
      </c>
      <c r="J227">
        <v>8704</v>
      </c>
      <c r="K227">
        <v>0.88780089759281922</v>
      </c>
      <c r="L227">
        <v>0.89840229414174522</v>
      </c>
    </row>
    <row r="228" spans="1:12" x14ac:dyDescent="0.3">
      <c r="A228">
        <v>226</v>
      </c>
      <c r="B228">
        <v>1</v>
      </c>
      <c r="D228">
        <v>226</v>
      </c>
      <c r="E228">
        <v>2</v>
      </c>
      <c r="G228">
        <v>249</v>
      </c>
      <c r="H228">
        <v>2192</v>
      </c>
      <c r="I228">
        <v>1102</v>
      </c>
      <c r="J228">
        <v>8702</v>
      </c>
      <c r="K228">
        <v>0.88759689922480622</v>
      </c>
      <c r="L228">
        <v>0.89799262597296192</v>
      </c>
    </row>
    <row r="229" spans="1:12" x14ac:dyDescent="0.3">
      <c r="A229">
        <v>227</v>
      </c>
      <c r="B229">
        <v>3</v>
      </c>
      <c r="D229">
        <v>227</v>
      </c>
      <c r="E229">
        <v>3</v>
      </c>
      <c r="G229">
        <v>252</v>
      </c>
      <c r="H229">
        <v>2189</v>
      </c>
      <c r="I229">
        <v>1105</v>
      </c>
      <c r="J229">
        <v>8699</v>
      </c>
      <c r="K229">
        <v>0.88729090167278657</v>
      </c>
      <c r="L229">
        <v>0.89676362146661204</v>
      </c>
    </row>
    <row r="230" spans="1:12" x14ac:dyDescent="0.3">
      <c r="A230">
        <v>228</v>
      </c>
      <c r="B230">
        <v>2</v>
      </c>
      <c r="D230">
        <v>228</v>
      </c>
      <c r="E230">
        <v>3</v>
      </c>
      <c r="G230">
        <v>254</v>
      </c>
      <c r="H230">
        <v>2187</v>
      </c>
      <c r="I230">
        <v>1108</v>
      </c>
      <c r="J230">
        <v>8696</v>
      </c>
      <c r="K230">
        <v>0.88698490412076703</v>
      </c>
      <c r="L230">
        <v>0.89594428512904545</v>
      </c>
    </row>
    <row r="231" spans="1:12" x14ac:dyDescent="0.3">
      <c r="A231">
        <v>229</v>
      </c>
      <c r="B231">
        <v>2</v>
      </c>
      <c r="D231">
        <v>229</v>
      </c>
      <c r="E231">
        <v>2</v>
      </c>
      <c r="G231">
        <v>256</v>
      </c>
      <c r="H231">
        <v>2185</v>
      </c>
      <c r="I231">
        <v>1110</v>
      </c>
      <c r="J231">
        <v>8694</v>
      </c>
      <c r="K231">
        <v>0.88678090575275403</v>
      </c>
      <c r="L231">
        <v>0.89512494879147886</v>
      </c>
    </row>
    <row r="232" spans="1:12" x14ac:dyDescent="0.3">
      <c r="A232">
        <v>230</v>
      </c>
      <c r="B232">
        <v>1</v>
      </c>
      <c r="D232">
        <v>230</v>
      </c>
      <c r="E232">
        <v>6</v>
      </c>
      <c r="G232">
        <v>257</v>
      </c>
      <c r="H232">
        <v>2184</v>
      </c>
      <c r="I232">
        <v>1116</v>
      </c>
      <c r="J232">
        <v>8688</v>
      </c>
      <c r="K232">
        <v>0.88616891064871484</v>
      </c>
      <c r="L232">
        <v>0.89471528062269556</v>
      </c>
    </row>
    <row r="233" spans="1:12" x14ac:dyDescent="0.3">
      <c r="A233">
        <v>231</v>
      </c>
      <c r="B233">
        <v>3</v>
      </c>
      <c r="D233">
        <v>231</v>
      </c>
      <c r="E233">
        <v>3</v>
      </c>
      <c r="G233">
        <v>260</v>
      </c>
      <c r="H233">
        <v>2181</v>
      </c>
      <c r="I233">
        <v>1119</v>
      </c>
      <c r="J233">
        <v>8685</v>
      </c>
      <c r="K233">
        <v>0.88586291309669518</v>
      </c>
      <c r="L233">
        <v>0.89348627611634579</v>
      </c>
    </row>
    <row r="234" spans="1:12" x14ac:dyDescent="0.3">
      <c r="A234">
        <v>232</v>
      </c>
      <c r="B234">
        <v>2</v>
      </c>
      <c r="D234">
        <v>232</v>
      </c>
      <c r="E234">
        <v>4</v>
      </c>
      <c r="G234">
        <v>262</v>
      </c>
      <c r="H234">
        <v>2179</v>
      </c>
      <c r="I234">
        <v>1123</v>
      </c>
      <c r="J234">
        <v>8681</v>
      </c>
      <c r="K234">
        <v>0.88545491636066909</v>
      </c>
      <c r="L234">
        <v>0.8926669397787792</v>
      </c>
    </row>
    <row r="235" spans="1:12" x14ac:dyDescent="0.3">
      <c r="A235">
        <v>233</v>
      </c>
      <c r="B235">
        <v>3</v>
      </c>
      <c r="D235">
        <v>233</v>
      </c>
      <c r="E235">
        <v>2</v>
      </c>
      <c r="G235">
        <v>265</v>
      </c>
      <c r="H235">
        <v>2176</v>
      </c>
      <c r="I235">
        <v>1125</v>
      </c>
      <c r="J235">
        <v>8679</v>
      </c>
      <c r="K235">
        <v>0.88525091799265609</v>
      </c>
      <c r="L235">
        <v>0.89143793527242932</v>
      </c>
    </row>
    <row r="236" spans="1:12" x14ac:dyDescent="0.3">
      <c r="A236">
        <v>234</v>
      </c>
      <c r="B236">
        <v>1</v>
      </c>
      <c r="D236">
        <v>234</v>
      </c>
      <c r="E236">
        <v>4</v>
      </c>
      <c r="G236">
        <v>266</v>
      </c>
      <c r="H236">
        <v>2175</v>
      </c>
      <c r="I236">
        <v>1129</v>
      </c>
      <c r="J236">
        <v>8675</v>
      </c>
      <c r="K236">
        <v>0.88484292125663</v>
      </c>
      <c r="L236">
        <v>0.89102826710364602</v>
      </c>
    </row>
    <row r="237" spans="1:12" x14ac:dyDescent="0.3">
      <c r="A237">
        <v>235</v>
      </c>
      <c r="B237">
        <v>0</v>
      </c>
      <c r="D237">
        <v>235</v>
      </c>
      <c r="E237">
        <v>3</v>
      </c>
      <c r="G237">
        <v>266</v>
      </c>
      <c r="H237">
        <v>2175</v>
      </c>
      <c r="I237">
        <v>1132</v>
      </c>
      <c r="J237">
        <v>8672</v>
      </c>
      <c r="K237">
        <v>0.88453692370461034</v>
      </c>
      <c r="L237">
        <v>0.89102826710364602</v>
      </c>
    </row>
    <row r="238" spans="1:12" x14ac:dyDescent="0.3">
      <c r="A238">
        <v>236</v>
      </c>
      <c r="B238">
        <v>3</v>
      </c>
      <c r="D238">
        <v>236</v>
      </c>
      <c r="E238">
        <v>3</v>
      </c>
      <c r="G238">
        <v>269</v>
      </c>
      <c r="H238">
        <v>2172</v>
      </c>
      <c r="I238">
        <v>1135</v>
      </c>
      <c r="J238">
        <v>8669</v>
      </c>
      <c r="K238">
        <v>0.8842309261525908</v>
      </c>
      <c r="L238">
        <v>0.88979926259729614</v>
      </c>
    </row>
    <row r="239" spans="1:12" x14ac:dyDescent="0.3">
      <c r="A239">
        <v>237</v>
      </c>
      <c r="B239">
        <v>0</v>
      </c>
      <c r="D239">
        <v>237</v>
      </c>
      <c r="E239">
        <v>6</v>
      </c>
      <c r="G239">
        <v>269</v>
      </c>
      <c r="H239">
        <v>2172</v>
      </c>
      <c r="I239">
        <v>1141</v>
      </c>
      <c r="J239">
        <v>8663</v>
      </c>
      <c r="K239">
        <v>0.8836189310485516</v>
      </c>
      <c r="L239">
        <v>0.88979926259729614</v>
      </c>
    </row>
    <row r="240" spans="1:12" x14ac:dyDescent="0.3">
      <c r="A240">
        <v>238</v>
      </c>
      <c r="B240">
        <v>1</v>
      </c>
      <c r="D240">
        <v>238</v>
      </c>
      <c r="E240">
        <v>3</v>
      </c>
      <c r="G240">
        <v>270</v>
      </c>
      <c r="H240">
        <v>2171</v>
      </c>
      <c r="I240">
        <v>1144</v>
      </c>
      <c r="J240">
        <v>8660</v>
      </c>
      <c r="K240">
        <v>0.88331293349653206</v>
      </c>
      <c r="L240">
        <v>0.88938959442851295</v>
      </c>
    </row>
    <row r="241" spans="1:12" x14ac:dyDescent="0.3">
      <c r="A241">
        <v>239</v>
      </c>
      <c r="B241">
        <v>0</v>
      </c>
      <c r="D241">
        <v>239</v>
      </c>
      <c r="E241">
        <v>3</v>
      </c>
      <c r="G241">
        <v>270</v>
      </c>
      <c r="H241">
        <v>2171</v>
      </c>
      <c r="I241">
        <v>1147</v>
      </c>
      <c r="J241">
        <v>8657</v>
      </c>
      <c r="K241">
        <v>0.88300693594451241</v>
      </c>
      <c r="L241">
        <v>0.88938959442851295</v>
      </c>
    </row>
    <row r="242" spans="1:12" x14ac:dyDescent="0.3">
      <c r="A242">
        <v>240</v>
      </c>
      <c r="B242">
        <v>2</v>
      </c>
      <c r="D242">
        <v>240</v>
      </c>
      <c r="E242">
        <v>9</v>
      </c>
      <c r="G242">
        <v>272</v>
      </c>
      <c r="H242">
        <v>2169</v>
      </c>
      <c r="I242">
        <v>1156</v>
      </c>
      <c r="J242">
        <v>8648</v>
      </c>
      <c r="K242">
        <v>0.88208894328845366</v>
      </c>
      <c r="L242">
        <v>0.88857025809094636</v>
      </c>
    </row>
    <row r="243" spans="1:12" x14ac:dyDescent="0.3">
      <c r="A243">
        <v>241</v>
      </c>
      <c r="B243">
        <v>2</v>
      </c>
      <c r="D243">
        <v>241</v>
      </c>
      <c r="E243">
        <v>6</v>
      </c>
      <c r="G243">
        <v>274</v>
      </c>
      <c r="H243">
        <v>2167</v>
      </c>
      <c r="I243">
        <v>1162</v>
      </c>
      <c r="J243">
        <v>8642</v>
      </c>
      <c r="K243">
        <v>0.88147694818441447</v>
      </c>
      <c r="L243">
        <v>0.88775092175337977</v>
      </c>
    </row>
    <row r="244" spans="1:12" x14ac:dyDescent="0.3">
      <c r="A244">
        <v>242</v>
      </c>
      <c r="B244">
        <v>0</v>
      </c>
      <c r="D244">
        <v>242</v>
      </c>
      <c r="E244">
        <v>9</v>
      </c>
      <c r="G244">
        <v>274</v>
      </c>
      <c r="H244">
        <v>2167</v>
      </c>
      <c r="I244">
        <v>1171</v>
      </c>
      <c r="J244">
        <v>8633</v>
      </c>
      <c r="K244">
        <v>0.88055895552835572</v>
      </c>
      <c r="L244">
        <v>0.88775092175337977</v>
      </c>
    </row>
    <row r="245" spans="1:12" x14ac:dyDescent="0.3">
      <c r="A245">
        <v>243</v>
      </c>
      <c r="B245">
        <v>1</v>
      </c>
      <c r="D245">
        <v>243</v>
      </c>
      <c r="E245">
        <v>8</v>
      </c>
      <c r="G245">
        <v>275</v>
      </c>
      <c r="H245">
        <v>2166</v>
      </c>
      <c r="I245">
        <v>1179</v>
      </c>
      <c r="J245">
        <v>8625</v>
      </c>
      <c r="K245">
        <v>0.87974296205630353</v>
      </c>
      <c r="L245">
        <v>0.88734125358459648</v>
      </c>
    </row>
    <row r="246" spans="1:12" x14ac:dyDescent="0.3">
      <c r="A246">
        <v>244</v>
      </c>
      <c r="B246">
        <v>0</v>
      </c>
      <c r="D246">
        <v>244</v>
      </c>
      <c r="E246">
        <v>9</v>
      </c>
      <c r="G246">
        <v>275</v>
      </c>
      <c r="H246">
        <v>2166</v>
      </c>
      <c r="I246">
        <v>1188</v>
      </c>
      <c r="J246">
        <v>8616</v>
      </c>
      <c r="K246">
        <v>0.87882496940024479</v>
      </c>
      <c r="L246">
        <v>0.88734125358459648</v>
      </c>
    </row>
    <row r="247" spans="1:12" x14ac:dyDescent="0.3">
      <c r="A247">
        <v>245</v>
      </c>
      <c r="B247">
        <v>0</v>
      </c>
      <c r="D247">
        <v>245</v>
      </c>
      <c r="E247">
        <v>4</v>
      </c>
      <c r="G247">
        <v>275</v>
      </c>
      <c r="H247">
        <v>2166</v>
      </c>
      <c r="I247">
        <v>1192</v>
      </c>
      <c r="J247">
        <v>8612</v>
      </c>
      <c r="K247">
        <v>0.8784169726642187</v>
      </c>
      <c r="L247">
        <v>0.88734125358459648</v>
      </c>
    </row>
    <row r="248" spans="1:12" x14ac:dyDescent="0.3">
      <c r="A248">
        <v>246</v>
      </c>
      <c r="B248">
        <v>0</v>
      </c>
      <c r="D248">
        <v>246</v>
      </c>
      <c r="E248">
        <v>15</v>
      </c>
      <c r="G248">
        <v>275</v>
      </c>
      <c r="H248">
        <v>2166</v>
      </c>
      <c r="I248">
        <v>1207</v>
      </c>
      <c r="J248">
        <v>8597</v>
      </c>
      <c r="K248">
        <v>0.87688698490412076</v>
      </c>
      <c r="L248">
        <v>0.88734125358459648</v>
      </c>
    </row>
    <row r="249" spans="1:12" x14ac:dyDescent="0.3">
      <c r="A249">
        <v>247</v>
      </c>
      <c r="B249">
        <v>1</v>
      </c>
      <c r="D249">
        <v>247</v>
      </c>
      <c r="E249">
        <v>9</v>
      </c>
      <c r="G249">
        <v>276</v>
      </c>
      <c r="H249">
        <v>2165</v>
      </c>
      <c r="I249">
        <v>1216</v>
      </c>
      <c r="J249">
        <v>8588</v>
      </c>
      <c r="K249">
        <v>0.87596899224806202</v>
      </c>
      <c r="L249">
        <v>0.88693158541581318</v>
      </c>
    </row>
    <row r="250" spans="1:12" x14ac:dyDescent="0.3">
      <c r="A250">
        <v>248</v>
      </c>
      <c r="B250">
        <v>0</v>
      </c>
      <c r="D250">
        <v>248</v>
      </c>
      <c r="E250">
        <v>11</v>
      </c>
      <c r="G250">
        <v>276</v>
      </c>
      <c r="H250">
        <v>2165</v>
      </c>
      <c r="I250">
        <v>1227</v>
      </c>
      <c r="J250">
        <v>8577</v>
      </c>
      <c r="K250">
        <v>0.87484700122399017</v>
      </c>
      <c r="L250">
        <v>0.88693158541581318</v>
      </c>
    </row>
    <row r="251" spans="1:12" x14ac:dyDescent="0.3">
      <c r="A251">
        <v>249</v>
      </c>
      <c r="B251">
        <v>0</v>
      </c>
      <c r="D251">
        <v>249</v>
      </c>
      <c r="E251">
        <v>24</v>
      </c>
      <c r="G251">
        <v>276</v>
      </c>
      <c r="H251">
        <v>2165</v>
      </c>
      <c r="I251">
        <v>1251</v>
      </c>
      <c r="J251">
        <v>8553</v>
      </c>
      <c r="K251">
        <v>0.8723990208078336</v>
      </c>
      <c r="L251">
        <v>0.88693158541581318</v>
      </c>
    </row>
    <row r="252" spans="1:12" x14ac:dyDescent="0.3">
      <c r="A252">
        <v>250</v>
      </c>
      <c r="B252">
        <v>0</v>
      </c>
      <c r="D252">
        <v>250</v>
      </c>
      <c r="E252">
        <v>13</v>
      </c>
      <c r="G252">
        <v>276</v>
      </c>
      <c r="H252">
        <v>2165</v>
      </c>
      <c r="I252">
        <v>1264</v>
      </c>
      <c r="J252">
        <v>8540</v>
      </c>
      <c r="K252">
        <v>0.87107303141574866</v>
      </c>
      <c r="L252">
        <v>0.88693158541581318</v>
      </c>
    </row>
    <row r="253" spans="1:12" x14ac:dyDescent="0.3">
      <c r="A253">
        <v>251</v>
      </c>
      <c r="B253">
        <v>1</v>
      </c>
      <c r="D253">
        <v>251</v>
      </c>
      <c r="E253">
        <v>12</v>
      </c>
      <c r="G253">
        <v>277</v>
      </c>
      <c r="H253">
        <v>2164</v>
      </c>
      <c r="I253">
        <v>1276</v>
      </c>
      <c r="J253">
        <v>8528</v>
      </c>
      <c r="K253">
        <v>0.86984904120767037</v>
      </c>
      <c r="L253">
        <v>0.88652191724702989</v>
      </c>
    </row>
    <row r="254" spans="1:12" x14ac:dyDescent="0.3">
      <c r="A254">
        <v>252</v>
      </c>
      <c r="B254">
        <v>2</v>
      </c>
      <c r="D254">
        <v>252</v>
      </c>
      <c r="E254">
        <v>18</v>
      </c>
      <c r="G254">
        <v>279</v>
      </c>
      <c r="H254">
        <v>2162</v>
      </c>
      <c r="I254">
        <v>1294</v>
      </c>
      <c r="J254">
        <v>8510</v>
      </c>
      <c r="K254">
        <v>0.86801305589555278</v>
      </c>
      <c r="L254">
        <v>0.8857025809094633</v>
      </c>
    </row>
    <row r="255" spans="1:12" x14ac:dyDescent="0.3">
      <c r="A255">
        <v>253</v>
      </c>
      <c r="B255">
        <v>2</v>
      </c>
      <c r="D255">
        <v>253</v>
      </c>
      <c r="E255">
        <v>17</v>
      </c>
      <c r="G255">
        <v>281</v>
      </c>
      <c r="H255">
        <v>2160</v>
      </c>
      <c r="I255">
        <v>1311</v>
      </c>
      <c r="J255">
        <v>8493</v>
      </c>
      <c r="K255">
        <v>0.86627906976744184</v>
      </c>
      <c r="L255">
        <v>0.88488324457189671</v>
      </c>
    </row>
    <row r="256" spans="1:12" x14ac:dyDescent="0.3">
      <c r="A256">
        <v>254</v>
      </c>
      <c r="B256">
        <v>0</v>
      </c>
      <c r="D256">
        <v>254</v>
      </c>
      <c r="E256">
        <v>26</v>
      </c>
      <c r="G256">
        <v>281</v>
      </c>
      <c r="H256">
        <v>2160</v>
      </c>
      <c r="I256">
        <v>1337</v>
      </c>
      <c r="J256">
        <v>8467</v>
      </c>
      <c r="K256">
        <v>0.86362709098327217</v>
      </c>
      <c r="L256">
        <v>0.88488324457189671</v>
      </c>
    </row>
    <row r="257" spans="1:12" x14ac:dyDescent="0.3">
      <c r="A257">
        <v>255</v>
      </c>
      <c r="B257">
        <v>1</v>
      </c>
      <c r="D257">
        <v>255</v>
      </c>
      <c r="E257">
        <v>28</v>
      </c>
      <c r="G257">
        <v>282</v>
      </c>
      <c r="H257">
        <v>2159</v>
      </c>
      <c r="I257">
        <v>1365</v>
      </c>
      <c r="J257">
        <v>8439</v>
      </c>
      <c r="K257">
        <v>0.8607711138310894</v>
      </c>
      <c r="L257">
        <v>0.88447357640311353</v>
      </c>
    </row>
    <row r="258" spans="1:12" x14ac:dyDescent="0.3">
      <c r="A258">
        <v>256</v>
      </c>
      <c r="B258">
        <v>1</v>
      </c>
      <c r="D258">
        <v>256</v>
      </c>
      <c r="E258">
        <v>16</v>
      </c>
      <c r="G258">
        <v>283</v>
      </c>
      <c r="H258">
        <v>2158</v>
      </c>
      <c r="I258">
        <v>1381</v>
      </c>
      <c r="J258">
        <v>8423</v>
      </c>
      <c r="K258">
        <v>0.85913912688698491</v>
      </c>
      <c r="L258">
        <v>0.88406390823433023</v>
      </c>
    </row>
    <row r="259" spans="1:12" x14ac:dyDescent="0.3">
      <c r="A259">
        <v>257</v>
      </c>
      <c r="B259">
        <v>2</v>
      </c>
      <c r="D259">
        <v>257</v>
      </c>
      <c r="E259">
        <v>21</v>
      </c>
      <c r="G259">
        <v>285</v>
      </c>
      <c r="H259">
        <v>2156</v>
      </c>
      <c r="I259">
        <v>1402</v>
      </c>
      <c r="J259">
        <v>8402</v>
      </c>
      <c r="K259">
        <v>0.85699714402284788</v>
      </c>
      <c r="L259">
        <v>0.88324457189676364</v>
      </c>
    </row>
    <row r="260" spans="1:12" x14ac:dyDescent="0.3">
      <c r="A260">
        <v>258</v>
      </c>
      <c r="B260">
        <v>0</v>
      </c>
      <c r="D260">
        <v>258</v>
      </c>
      <c r="E260">
        <v>19</v>
      </c>
      <c r="G260">
        <v>285</v>
      </c>
      <c r="H260">
        <v>2156</v>
      </c>
      <c r="I260">
        <v>1421</v>
      </c>
      <c r="J260">
        <v>8383</v>
      </c>
      <c r="K260">
        <v>0.85505915952672384</v>
      </c>
      <c r="L260">
        <v>0.88324457189676364</v>
      </c>
    </row>
    <row r="261" spans="1:12" x14ac:dyDescent="0.3">
      <c r="A261">
        <v>259</v>
      </c>
      <c r="B261">
        <v>1</v>
      </c>
      <c r="D261">
        <v>259</v>
      </c>
      <c r="E261">
        <v>23</v>
      </c>
      <c r="G261">
        <v>286</v>
      </c>
      <c r="H261">
        <v>2155</v>
      </c>
      <c r="I261">
        <v>1444</v>
      </c>
      <c r="J261">
        <v>8360</v>
      </c>
      <c r="K261">
        <v>0.8527131782945736</v>
      </c>
      <c r="L261">
        <v>0.88283490372798035</v>
      </c>
    </row>
    <row r="262" spans="1:12" x14ac:dyDescent="0.3">
      <c r="A262">
        <v>260</v>
      </c>
      <c r="B262">
        <v>4</v>
      </c>
      <c r="D262">
        <v>260</v>
      </c>
      <c r="E262">
        <v>27</v>
      </c>
      <c r="G262">
        <v>290</v>
      </c>
      <c r="H262">
        <v>2151</v>
      </c>
      <c r="I262">
        <v>1471</v>
      </c>
      <c r="J262">
        <v>8333</v>
      </c>
      <c r="K262">
        <v>0.84995920032639738</v>
      </c>
      <c r="L262">
        <v>0.88119623105284717</v>
      </c>
    </row>
    <row r="263" spans="1:12" x14ac:dyDescent="0.3">
      <c r="A263">
        <v>261</v>
      </c>
      <c r="B263">
        <v>2</v>
      </c>
      <c r="D263">
        <v>261</v>
      </c>
      <c r="E263">
        <v>28</v>
      </c>
      <c r="G263">
        <v>292</v>
      </c>
      <c r="H263">
        <v>2149</v>
      </c>
      <c r="I263">
        <v>1499</v>
      </c>
      <c r="J263">
        <v>8305</v>
      </c>
      <c r="K263">
        <v>0.8471032231742146</v>
      </c>
      <c r="L263">
        <v>0.88037689471528058</v>
      </c>
    </row>
    <row r="264" spans="1:12" x14ac:dyDescent="0.3">
      <c r="A264">
        <v>262</v>
      </c>
      <c r="B264">
        <v>4</v>
      </c>
      <c r="D264">
        <v>262</v>
      </c>
      <c r="E264">
        <v>34</v>
      </c>
      <c r="G264">
        <v>296</v>
      </c>
      <c r="H264">
        <v>2145</v>
      </c>
      <c r="I264">
        <v>1533</v>
      </c>
      <c r="J264">
        <v>8271</v>
      </c>
      <c r="K264">
        <v>0.84363525091799263</v>
      </c>
      <c r="L264">
        <v>0.87873822204014751</v>
      </c>
    </row>
    <row r="265" spans="1:12" x14ac:dyDescent="0.3">
      <c r="A265">
        <v>263</v>
      </c>
      <c r="B265">
        <v>1</v>
      </c>
      <c r="D265">
        <v>263</v>
      </c>
      <c r="E265">
        <v>31</v>
      </c>
      <c r="G265">
        <v>297</v>
      </c>
      <c r="H265">
        <v>2144</v>
      </c>
      <c r="I265">
        <v>1564</v>
      </c>
      <c r="J265">
        <v>8240</v>
      </c>
      <c r="K265">
        <v>0.84047327621379031</v>
      </c>
      <c r="L265">
        <v>0.87832855387136421</v>
      </c>
    </row>
    <row r="266" spans="1:12" x14ac:dyDescent="0.3">
      <c r="A266">
        <v>264</v>
      </c>
      <c r="B266">
        <v>2</v>
      </c>
      <c r="D266">
        <v>264</v>
      </c>
      <c r="E266">
        <v>30</v>
      </c>
      <c r="G266">
        <v>299</v>
      </c>
      <c r="H266">
        <v>2142</v>
      </c>
      <c r="I266">
        <v>1594</v>
      </c>
      <c r="J266">
        <v>8210</v>
      </c>
      <c r="K266">
        <v>0.83741330069359443</v>
      </c>
      <c r="L266">
        <v>0.87750921753379763</v>
      </c>
    </row>
    <row r="267" spans="1:12" x14ac:dyDescent="0.3">
      <c r="A267">
        <v>265</v>
      </c>
      <c r="B267">
        <v>3</v>
      </c>
      <c r="D267">
        <v>265</v>
      </c>
      <c r="E267">
        <v>35</v>
      </c>
      <c r="G267">
        <v>302</v>
      </c>
      <c r="H267">
        <v>2139</v>
      </c>
      <c r="I267">
        <v>1629</v>
      </c>
      <c r="J267">
        <v>8175</v>
      </c>
      <c r="K267">
        <v>0.83384332925336602</v>
      </c>
      <c r="L267">
        <v>0.87628021302744774</v>
      </c>
    </row>
    <row r="268" spans="1:12" x14ac:dyDescent="0.3">
      <c r="A268">
        <v>266</v>
      </c>
      <c r="B268">
        <v>4</v>
      </c>
      <c r="D268">
        <v>266</v>
      </c>
      <c r="E268">
        <v>43</v>
      </c>
      <c r="G268">
        <v>306</v>
      </c>
      <c r="H268">
        <v>2135</v>
      </c>
      <c r="I268">
        <v>1672</v>
      </c>
      <c r="J268">
        <v>8132</v>
      </c>
      <c r="K268">
        <v>0.8294573643410853</v>
      </c>
      <c r="L268">
        <v>0.87464154035231467</v>
      </c>
    </row>
    <row r="269" spans="1:12" x14ac:dyDescent="0.3">
      <c r="A269">
        <v>267</v>
      </c>
      <c r="B269">
        <v>3</v>
      </c>
      <c r="D269">
        <v>267</v>
      </c>
      <c r="E269">
        <v>25</v>
      </c>
      <c r="G269">
        <v>309</v>
      </c>
      <c r="H269">
        <v>2132</v>
      </c>
      <c r="I269">
        <v>1697</v>
      </c>
      <c r="J269">
        <v>8107</v>
      </c>
      <c r="K269">
        <v>0.82690738474092207</v>
      </c>
      <c r="L269">
        <v>0.87341253584596479</v>
      </c>
    </row>
    <row r="270" spans="1:12" x14ac:dyDescent="0.3">
      <c r="A270">
        <v>268</v>
      </c>
      <c r="B270">
        <v>2</v>
      </c>
      <c r="D270">
        <v>268</v>
      </c>
      <c r="E270">
        <v>31</v>
      </c>
      <c r="G270">
        <v>311</v>
      </c>
      <c r="H270">
        <v>2130</v>
      </c>
      <c r="I270">
        <v>1728</v>
      </c>
      <c r="J270">
        <v>8076</v>
      </c>
      <c r="K270">
        <v>0.82374541003671964</v>
      </c>
      <c r="L270">
        <v>0.8725931995083982</v>
      </c>
    </row>
    <row r="271" spans="1:12" x14ac:dyDescent="0.3">
      <c r="A271">
        <v>269</v>
      </c>
      <c r="B271">
        <v>7</v>
      </c>
      <c r="D271">
        <v>269</v>
      </c>
      <c r="E271">
        <v>24</v>
      </c>
      <c r="G271">
        <v>318</v>
      </c>
      <c r="H271">
        <v>2123</v>
      </c>
      <c r="I271">
        <v>1752</v>
      </c>
      <c r="J271">
        <v>8052</v>
      </c>
      <c r="K271">
        <v>0.82129742962056307</v>
      </c>
      <c r="L271">
        <v>0.86972552232691525</v>
      </c>
    </row>
    <row r="272" spans="1:12" x14ac:dyDescent="0.3">
      <c r="A272">
        <v>270</v>
      </c>
      <c r="B272">
        <v>5</v>
      </c>
      <c r="D272">
        <v>270</v>
      </c>
      <c r="E272">
        <v>24</v>
      </c>
      <c r="G272">
        <v>323</v>
      </c>
      <c r="H272">
        <v>2118</v>
      </c>
      <c r="I272">
        <v>1776</v>
      </c>
      <c r="J272">
        <v>8028</v>
      </c>
      <c r="K272">
        <v>0.81884944920440639</v>
      </c>
      <c r="L272">
        <v>0.86767718148299877</v>
      </c>
    </row>
    <row r="273" spans="1:12" x14ac:dyDescent="0.3">
      <c r="A273">
        <v>271</v>
      </c>
      <c r="B273">
        <v>1</v>
      </c>
      <c r="D273">
        <v>271</v>
      </c>
      <c r="E273">
        <v>32</v>
      </c>
      <c r="G273">
        <v>324</v>
      </c>
      <c r="H273">
        <v>2117</v>
      </c>
      <c r="I273">
        <v>1808</v>
      </c>
      <c r="J273">
        <v>7996</v>
      </c>
      <c r="K273">
        <v>0.81558547531619752</v>
      </c>
      <c r="L273">
        <v>0.86726751331421548</v>
      </c>
    </row>
    <row r="274" spans="1:12" x14ac:dyDescent="0.3">
      <c r="A274">
        <v>272</v>
      </c>
      <c r="B274">
        <v>6</v>
      </c>
      <c r="D274">
        <v>272</v>
      </c>
      <c r="E274">
        <v>32</v>
      </c>
      <c r="G274">
        <v>330</v>
      </c>
      <c r="H274">
        <v>2111</v>
      </c>
      <c r="I274">
        <v>1840</v>
      </c>
      <c r="J274">
        <v>7964</v>
      </c>
      <c r="K274">
        <v>0.81232150142798853</v>
      </c>
      <c r="L274">
        <v>0.86480950430151582</v>
      </c>
    </row>
    <row r="275" spans="1:12" x14ac:dyDescent="0.3">
      <c r="A275">
        <v>273</v>
      </c>
      <c r="B275">
        <v>5</v>
      </c>
      <c r="D275">
        <v>273</v>
      </c>
      <c r="E275">
        <v>30</v>
      </c>
      <c r="G275">
        <v>335</v>
      </c>
      <c r="H275">
        <v>2106</v>
      </c>
      <c r="I275">
        <v>1870</v>
      </c>
      <c r="J275">
        <v>7934</v>
      </c>
      <c r="K275">
        <v>0.80926152590779277</v>
      </c>
      <c r="L275">
        <v>0.86276116345759934</v>
      </c>
    </row>
    <row r="276" spans="1:12" x14ac:dyDescent="0.3">
      <c r="A276">
        <v>274</v>
      </c>
      <c r="B276">
        <v>5</v>
      </c>
      <c r="D276">
        <v>274</v>
      </c>
      <c r="E276">
        <v>36</v>
      </c>
      <c r="G276">
        <v>340</v>
      </c>
      <c r="H276">
        <v>2101</v>
      </c>
      <c r="I276">
        <v>1906</v>
      </c>
      <c r="J276">
        <v>7898</v>
      </c>
      <c r="K276">
        <v>0.80558955528355769</v>
      </c>
      <c r="L276">
        <v>0.86071282261368287</v>
      </c>
    </row>
    <row r="277" spans="1:12" x14ac:dyDescent="0.3">
      <c r="A277">
        <v>275</v>
      </c>
      <c r="B277">
        <v>8</v>
      </c>
      <c r="D277">
        <v>275</v>
      </c>
      <c r="E277">
        <v>42</v>
      </c>
      <c r="G277">
        <v>348</v>
      </c>
      <c r="H277">
        <v>2093</v>
      </c>
      <c r="I277">
        <v>1948</v>
      </c>
      <c r="J277">
        <v>7856</v>
      </c>
      <c r="K277">
        <v>0.80130558955528353</v>
      </c>
      <c r="L277">
        <v>0.85743547726341662</v>
      </c>
    </row>
    <row r="278" spans="1:12" x14ac:dyDescent="0.3">
      <c r="A278">
        <v>276</v>
      </c>
      <c r="B278">
        <v>6</v>
      </c>
      <c r="D278">
        <v>276</v>
      </c>
      <c r="E278">
        <v>35</v>
      </c>
      <c r="G278">
        <v>354</v>
      </c>
      <c r="H278">
        <v>2087</v>
      </c>
      <c r="I278">
        <v>1983</v>
      </c>
      <c r="J278">
        <v>7821</v>
      </c>
      <c r="K278">
        <v>0.79773561811505511</v>
      </c>
      <c r="L278">
        <v>0.85497746825071697</v>
      </c>
    </row>
    <row r="279" spans="1:12" x14ac:dyDescent="0.3">
      <c r="A279">
        <v>277</v>
      </c>
      <c r="B279">
        <v>10</v>
      </c>
      <c r="D279">
        <v>277</v>
      </c>
      <c r="E279">
        <v>36</v>
      </c>
      <c r="G279">
        <v>364</v>
      </c>
      <c r="H279">
        <v>2077</v>
      </c>
      <c r="I279">
        <v>2019</v>
      </c>
      <c r="J279">
        <v>7785</v>
      </c>
      <c r="K279">
        <v>0.79406364749082003</v>
      </c>
      <c r="L279">
        <v>0.85088078656288402</v>
      </c>
    </row>
    <row r="280" spans="1:12" x14ac:dyDescent="0.3">
      <c r="A280">
        <v>278</v>
      </c>
      <c r="B280">
        <v>3</v>
      </c>
      <c r="D280">
        <v>278</v>
      </c>
      <c r="E280">
        <v>31</v>
      </c>
      <c r="G280">
        <v>367</v>
      </c>
      <c r="H280">
        <v>2074</v>
      </c>
      <c r="I280">
        <v>2050</v>
      </c>
      <c r="J280">
        <v>7754</v>
      </c>
      <c r="K280">
        <v>0.79090167278661772</v>
      </c>
      <c r="L280">
        <v>0.84965178205653424</v>
      </c>
    </row>
    <row r="281" spans="1:12" x14ac:dyDescent="0.3">
      <c r="A281">
        <v>279</v>
      </c>
      <c r="B281">
        <v>9</v>
      </c>
      <c r="D281">
        <v>279</v>
      </c>
      <c r="E281">
        <v>28</v>
      </c>
      <c r="G281">
        <v>376</v>
      </c>
      <c r="H281">
        <v>2065</v>
      </c>
      <c r="I281">
        <v>2078</v>
      </c>
      <c r="J281">
        <v>7726</v>
      </c>
      <c r="K281">
        <v>0.78804569563443494</v>
      </c>
      <c r="L281">
        <v>0.84596476853748459</v>
      </c>
    </row>
    <row r="282" spans="1:12" x14ac:dyDescent="0.3">
      <c r="A282">
        <v>280</v>
      </c>
      <c r="B282">
        <v>10</v>
      </c>
      <c r="D282">
        <v>280</v>
      </c>
      <c r="E282">
        <v>33</v>
      </c>
      <c r="G282">
        <v>386</v>
      </c>
      <c r="H282">
        <v>2055</v>
      </c>
      <c r="I282">
        <v>2111</v>
      </c>
      <c r="J282">
        <v>7693</v>
      </c>
      <c r="K282">
        <v>0.78467972256221952</v>
      </c>
      <c r="L282">
        <v>0.84186808684965175</v>
      </c>
    </row>
    <row r="283" spans="1:12" x14ac:dyDescent="0.3">
      <c r="A283">
        <v>281</v>
      </c>
      <c r="B283">
        <v>8</v>
      </c>
      <c r="D283">
        <v>281</v>
      </c>
      <c r="E283">
        <v>36</v>
      </c>
      <c r="G283">
        <v>394</v>
      </c>
      <c r="H283">
        <v>2047</v>
      </c>
      <c r="I283">
        <v>2147</v>
      </c>
      <c r="J283">
        <v>7657</v>
      </c>
      <c r="K283">
        <v>0.78100775193798455</v>
      </c>
      <c r="L283">
        <v>0.83859074149938551</v>
      </c>
    </row>
    <row r="284" spans="1:12" x14ac:dyDescent="0.3">
      <c r="A284">
        <v>282</v>
      </c>
      <c r="B284">
        <v>5</v>
      </c>
      <c r="D284">
        <v>282</v>
      </c>
      <c r="E284">
        <v>33</v>
      </c>
      <c r="G284">
        <v>399</v>
      </c>
      <c r="H284">
        <v>2042</v>
      </c>
      <c r="I284">
        <v>2180</v>
      </c>
      <c r="J284">
        <v>7624</v>
      </c>
      <c r="K284">
        <v>0.77764177886576902</v>
      </c>
      <c r="L284">
        <v>0.83654240065546903</v>
      </c>
    </row>
    <row r="285" spans="1:12" x14ac:dyDescent="0.3">
      <c r="A285">
        <v>283</v>
      </c>
      <c r="B285">
        <v>7</v>
      </c>
      <c r="D285">
        <v>283</v>
      </c>
      <c r="E285">
        <v>36</v>
      </c>
      <c r="G285">
        <v>406</v>
      </c>
      <c r="H285">
        <v>2035</v>
      </c>
      <c r="I285">
        <v>2216</v>
      </c>
      <c r="J285">
        <v>7588</v>
      </c>
      <c r="K285">
        <v>0.77396980824153405</v>
      </c>
      <c r="L285">
        <v>0.83367472347398608</v>
      </c>
    </row>
    <row r="286" spans="1:12" x14ac:dyDescent="0.3">
      <c r="A286">
        <v>284</v>
      </c>
      <c r="B286">
        <v>5</v>
      </c>
      <c r="D286">
        <v>284</v>
      </c>
      <c r="E286">
        <v>40</v>
      </c>
      <c r="G286">
        <v>411</v>
      </c>
      <c r="H286">
        <v>2030</v>
      </c>
      <c r="I286">
        <v>2256</v>
      </c>
      <c r="J286">
        <v>7548</v>
      </c>
      <c r="K286">
        <v>0.76988984088127299</v>
      </c>
      <c r="L286">
        <v>0.8316263826300696</v>
      </c>
    </row>
    <row r="287" spans="1:12" x14ac:dyDescent="0.3">
      <c r="A287">
        <v>285</v>
      </c>
      <c r="B287">
        <v>7</v>
      </c>
      <c r="D287">
        <v>285</v>
      </c>
      <c r="E287">
        <v>39</v>
      </c>
      <c r="G287">
        <v>418</v>
      </c>
      <c r="H287">
        <v>2023</v>
      </c>
      <c r="I287">
        <v>2295</v>
      </c>
      <c r="J287">
        <v>7509</v>
      </c>
      <c r="K287">
        <v>0.76591187270501837</v>
      </c>
      <c r="L287">
        <v>0.82875870544858665</v>
      </c>
    </row>
    <row r="288" spans="1:12" x14ac:dyDescent="0.3">
      <c r="A288">
        <v>286</v>
      </c>
      <c r="B288">
        <v>7</v>
      </c>
      <c r="D288">
        <v>286</v>
      </c>
      <c r="E288">
        <v>31</v>
      </c>
      <c r="G288">
        <v>425</v>
      </c>
      <c r="H288">
        <v>2016</v>
      </c>
      <c r="I288">
        <v>2326</v>
      </c>
      <c r="J288">
        <v>7478</v>
      </c>
      <c r="K288">
        <v>0.76274989800081605</v>
      </c>
      <c r="L288">
        <v>0.8258910282671037</v>
      </c>
    </row>
    <row r="289" spans="1:12" x14ac:dyDescent="0.3">
      <c r="A289">
        <v>287</v>
      </c>
      <c r="B289">
        <v>8</v>
      </c>
      <c r="D289">
        <v>287</v>
      </c>
      <c r="E289">
        <v>33</v>
      </c>
      <c r="G289">
        <v>433</v>
      </c>
      <c r="H289">
        <v>2008</v>
      </c>
      <c r="I289">
        <v>2359</v>
      </c>
      <c r="J289">
        <v>7445</v>
      </c>
      <c r="K289">
        <v>0.75938392492860052</v>
      </c>
      <c r="L289">
        <v>0.82261368291683734</v>
      </c>
    </row>
    <row r="290" spans="1:12" x14ac:dyDescent="0.3">
      <c r="A290">
        <v>288</v>
      </c>
      <c r="B290">
        <v>8</v>
      </c>
      <c r="D290">
        <v>288</v>
      </c>
      <c r="E290">
        <v>36</v>
      </c>
      <c r="G290">
        <v>441</v>
      </c>
      <c r="H290">
        <v>2000</v>
      </c>
      <c r="I290">
        <v>2395</v>
      </c>
      <c r="J290">
        <v>7409</v>
      </c>
      <c r="K290">
        <v>0.75571195430436555</v>
      </c>
      <c r="L290">
        <v>0.81933633756657109</v>
      </c>
    </row>
    <row r="291" spans="1:12" x14ac:dyDescent="0.3">
      <c r="A291">
        <v>289</v>
      </c>
      <c r="B291">
        <v>7</v>
      </c>
      <c r="D291">
        <v>289</v>
      </c>
      <c r="E291">
        <v>24</v>
      </c>
      <c r="G291">
        <v>448</v>
      </c>
      <c r="H291">
        <v>1993</v>
      </c>
      <c r="I291">
        <v>2419</v>
      </c>
      <c r="J291">
        <v>7385</v>
      </c>
      <c r="K291">
        <v>0.75326397388820887</v>
      </c>
      <c r="L291">
        <v>0.81646866038508803</v>
      </c>
    </row>
    <row r="292" spans="1:12" x14ac:dyDescent="0.3">
      <c r="A292">
        <v>290</v>
      </c>
      <c r="B292">
        <v>7</v>
      </c>
      <c r="D292">
        <v>290</v>
      </c>
      <c r="E292">
        <v>22</v>
      </c>
      <c r="G292">
        <v>455</v>
      </c>
      <c r="H292">
        <v>1986</v>
      </c>
      <c r="I292">
        <v>2441</v>
      </c>
      <c r="J292">
        <v>7363</v>
      </c>
      <c r="K292">
        <v>0.75101999184006529</v>
      </c>
      <c r="L292">
        <v>0.81360098320360508</v>
      </c>
    </row>
    <row r="293" spans="1:12" x14ac:dyDescent="0.3">
      <c r="A293">
        <v>291</v>
      </c>
      <c r="B293">
        <v>7</v>
      </c>
      <c r="D293">
        <v>291</v>
      </c>
      <c r="E293">
        <v>34</v>
      </c>
      <c r="G293">
        <v>462</v>
      </c>
      <c r="H293">
        <v>1979</v>
      </c>
      <c r="I293">
        <v>2475</v>
      </c>
      <c r="J293">
        <v>7329</v>
      </c>
      <c r="K293">
        <v>0.74755201958384332</v>
      </c>
      <c r="L293">
        <v>0.81073330602212212</v>
      </c>
    </row>
    <row r="294" spans="1:12" x14ac:dyDescent="0.3">
      <c r="A294">
        <v>292</v>
      </c>
      <c r="B294">
        <v>9</v>
      </c>
      <c r="D294">
        <v>292</v>
      </c>
      <c r="E294">
        <v>47</v>
      </c>
      <c r="G294">
        <v>471</v>
      </c>
      <c r="H294">
        <v>1970</v>
      </c>
      <c r="I294">
        <v>2522</v>
      </c>
      <c r="J294">
        <v>7282</v>
      </c>
      <c r="K294">
        <v>0.74275805793553651</v>
      </c>
      <c r="L294">
        <v>0.80704629250307247</v>
      </c>
    </row>
    <row r="295" spans="1:12" x14ac:dyDescent="0.3">
      <c r="A295">
        <v>293</v>
      </c>
      <c r="B295">
        <v>9</v>
      </c>
      <c r="D295">
        <v>293</v>
      </c>
      <c r="E295">
        <v>29</v>
      </c>
      <c r="G295">
        <v>480</v>
      </c>
      <c r="H295">
        <v>1961</v>
      </c>
      <c r="I295">
        <v>2551</v>
      </c>
      <c r="J295">
        <v>7253</v>
      </c>
      <c r="K295">
        <v>0.73980008159934718</v>
      </c>
      <c r="L295">
        <v>0.80335927898402293</v>
      </c>
    </row>
    <row r="296" spans="1:12" x14ac:dyDescent="0.3">
      <c r="A296">
        <v>294</v>
      </c>
      <c r="B296">
        <v>11</v>
      </c>
      <c r="D296">
        <v>294</v>
      </c>
      <c r="E296">
        <v>28</v>
      </c>
      <c r="G296">
        <v>491</v>
      </c>
      <c r="H296">
        <v>1950</v>
      </c>
      <c r="I296">
        <v>2579</v>
      </c>
      <c r="J296">
        <v>7225</v>
      </c>
      <c r="K296">
        <v>0.73694410444716441</v>
      </c>
      <c r="L296">
        <v>0.7988529291274068</v>
      </c>
    </row>
    <row r="297" spans="1:12" x14ac:dyDescent="0.3">
      <c r="A297">
        <v>295</v>
      </c>
      <c r="B297">
        <v>15</v>
      </c>
      <c r="D297">
        <v>295</v>
      </c>
      <c r="E297">
        <v>39</v>
      </c>
      <c r="G297">
        <v>506</v>
      </c>
      <c r="H297">
        <v>1935</v>
      </c>
      <c r="I297">
        <v>2618</v>
      </c>
      <c r="J297">
        <v>7186</v>
      </c>
      <c r="K297">
        <v>0.7329661362709099</v>
      </c>
      <c r="L297">
        <v>0.79270790659565749</v>
      </c>
    </row>
    <row r="298" spans="1:12" x14ac:dyDescent="0.3">
      <c r="A298">
        <v>296</v>
      </c>
      <c r="B298">
        <v>3</v>
      </c>
      <c r="D298">
        <v>296</v>
      </c>
      <c r="E298">
        <v>43</v>
      </c>
      <c r="G298">
        <v>509</v>
      </c>
      <c r="H298">
        <v>1932</v>
      </c>
      <c r="I298">
        <v>2661</v>
      </c>
      <c r="J298">
        <v>7143</v>
      </c>
      <c r="K298">
        <v>0.72858017135862907</v>
      </c>
      <c r="L298">
        <v>0.79147890208930771</v>
      </c>
    </row>
    <row r="299" spans="1:12" x14ac:dyDescent="0.3">
      <c r="A299">
        <v>297</v>
      </c>
      <c r="B299">
        <v>13</v>
      </c>
      <c r="D299">
        <v>297</v>
      </c>
      <c r="E299">
        <v>31</v>
      </c>
      <c r="G299">
        <v>522</v>
      </c>
      <c r="H299">
        <v>1919</v>
      </c>
      <c r="I299">
        <v>2692</v>
      </c>
      <c r="J299">
        <v>7112</v>
      </c>
      <c r="K299">
        <v>0.72541819665442675</v>
      </c>
      <c r="L299">
        <v>0.78615321589512499</v>
      </c>
    </row>
    <row r="300" spans="1:12" x14ac:dyDescent="0.3">
      <c r="A300">
        <v>298</v>
      </c>
      <c r="B300">
        <v>6</v>
      </c>
      <c r="D300">
        <v>298</v>
      </c>
      <c r="E300">
        <v>35</v>
      </c>
      <c r="G300">
        <v>528</v>
      </c>
      <c r="H300">
        <v>1913</v>
      </c>
      <c r="I300">
        <v>2727</v>
      </c>
      <c r="J300">
        <v>7077</v>
      </c>
      <c r="K300">
        <v>0.72184822521419822</v>
      </c>
      <c r="L300">
        <v>0.78369520688242522</v>
      </c>
    </row>
    <row r="301" spans="1:12" x14ac:dyDescent="0.3">
      <c r="A301">
        <v>299</v>
      </c>
      <c r="B301">
        <v>7</v>
      </c>
      <c r="D301">
        <v>299</v>
      </c>
      <c r="E301">
        <v>49</v>
      </c>
      <c r="G301">
        <v>535</v>
      </c>
      <c r="H301">
        <v>1906</v>
      </c>
      <c r="I301">
        <v>2776</v>
      </c>
      <c r="J301">
        <v>7028</v>
      </c>
      <c r="K301">
        <v>0.71685026519787842</v>
      </c>
      <c r="L301">
        <v>0.78082752970094227</v>
      </c>
    </row>
    <row r="302" spans="1:12" x14ac:dyDescent="0.3">
      <c r="A302">
        <v>300</v>
      </c>
      <c r="B302">
        <v>14</v>
      </c>
      <c r="D302">
        <v>300</v>
      </c>
      <c r="E302">
        <v>51</v>
      </c>
      <c r="G302">
        <v>549</v>
      </c>
      <c r="H302">
        <v>1892</v>
      </c>
      <c r="I302">
        <v>2827</v>
      </c>
      <c r="J302">
        <v>6977</v>
      </c>
      <c r="K302">
        <v>0.71164830681354552</v>
      </c>
      <c r="L302">
        <v>0.77509217533797625</v>
      </c>
    </row>
    <row r="303" spans="1:12" x14ac:dyDescent="0.3">
      <c r="A303">
        <v>301</v>
      </c>
      <c r="B303">
        <v>6</v>
      </c>
      <c r="D303">
        <v>301</v>
      </c>
      <c r="E303">
        <v>44</v>
      </c>
      <c r="G303">
        <v>555</v>
      </c>
      <c r="H303">
        <v>1886</v>
      </c>
      <c r="I303">
        <v>2871</v>
      </c>
      <c r="J303">
        <v>6933</v>
      </c>
      <c r="K303">
        <v>0.70716034271725825</v>
      </c>
      <c r="L303">
        <v>0.77263416632527648</v>
      </c>
    </row>
    <row r="304" spans="1:12" x14ac:dyDescent="0.3">
      <c r="A304">
        <v>302</v>
      </c>
      <c r="B304">
        <v>18</v>
      </c>
      <c r="D304">
        <v>302</v>
      </c>
      <c r="E304">
        <v>44</v>
      </c>
      <c r="G304">
        <v>573</v>
      </c>
      <c r="H304">
        <v>1868</v>
      </c>
      <c r="I304">
        <v>2915</v>
      </c>
      <c r="J304">
        <v>6889</v>
      </c>
      <c r="K304">
        <v>0.70267237862097098</v>
      </c>
      <c r="L304">
        <v>0.7652601392871774</v>
      </c>
    </row>
    <row r="305" spans="1:12" x14ac:dyDescent="0.3">
      <c r="A305">
        <v>303</v>
      </c>
      <c r="B305">
        <v>8</v>
      </c>
      <c r="D305">
        <v>303</v>
      </c>
      <c r="E305">
        <v>40</v>
      </c>
      <c r="G305">
        <v>581</v>
      </c>
      <c r="H305">
        <v>1860</v>
      </c>
      <c r="I305">
        <v>2955</v>
      </c>
      <c r="J305">
        <v>6849</v>
      </c>
      <c r="K305">
        <v>0.69859241126070992</v>
      </c>
      <c r="L305">
        <v>0.76198279393691115</v>
      </c>
    </row>
    <row r="306" spans="1:12" x14ac:dyDescent="0.3">
      <c r="A306">
        <v>304</v>
      </c>
      <c r="B306">
        <v>13</v>
      </c>
      <c r="D306">
        <v>304</v>
      </c>
      <c r="E306">
        <v>37</v>
      </c>
      <c r="G306">
        <v>594</v>
      </c>
      <c r="H306">
        <v>1847</v>
      </c>
      <c r="I306">
        <v>2992</v>
      </c>
      <c r="J306">
        <v>6812</v>
      </c>
      <c r="K306">
        <v>0.6948184414524684</v>
      </c>
      <c r="L306">
        <v>0.75665710774272843</v>
      </c>
    </row>
    <row r="307" spans="1:12" x14ac:dyDescent="0.3">
      <c r="A307">
        <v>305</v>
      </c>
      <c r="B307">
        <v>9</v>
      </c>
      <c r="D307">
        <v>305</v>
      </c>
      <c r="E307">
        <v>53</v>
      </c>
      <c r="G307">
        <v>603</v>
      </c>
      <c r="H307">
        <v>1838</v>
      </c>
      <c r="I307">
        <v>3045</v>
      </c>
      <c r="J307">
        <v>6759</v>
      </c>
      <c r="K307">
        <v>0.6894124847001224</v>
      </c>
      <c r="L307">
        <v>0.75297009422367878</v>
      </c>
    </row>
    <row r="308" spans="1:12" x14ac:dyDescent="0.3">
      <c r="A308">
        <v>306</v>
      </c>
      <c r="B308">
        <v>7</v>
      </c>
      <c r="D308">
        <v>306</v>
      </c>
      <c r="E308">
        <v>57</v>
      </c>
      <c r="G308">
        <v>610</v>
      </c>
      <c r="H308">
        <v>1831</v>
      </c>
      <c r="I308">
        <v>3102</v>
      </c>
      <c r="J308">
        <v>6702</v>
      </c>
      <c r="K308">
        <v>0.68359853121175029</v>
      </c>
      <c r="L308">
        <v>0.75010241704219582</v>
      </c>
    </row>
    <row r="309" spans="1:12" x14ac:dyDescent="0.3">
      <c r="A309">
        <v>307</v>
      </c>
      <c r="B309">
        <v>11</v>
      </c>
      <c r="D309">
        <v>307</v>
      </c>
      <c r="E309">
        <v>44</v>
      </c>
      <c r="G309">
        <v>621</v>
      </c>
      <c r="H309">
        <v>1820</v>
      </c>
      <c r="I309">
        <v>3146</v>
      </c>
      <c r="J309">
        <v>6658</v>
      </c>
      <c r="K309">
        <v>0.67911056711546314</v>
      </c>
      <c r="L309">
        <v>0.74559606718557969</v>
      </c>
    </row>
    <row r="310" spans="1:12" x14ac:dyDescent="0.3">
      <c r="A310">
        <v>308</v>
      </c>
      <c r="B310">
        <v>7</v>
      </c>
      <c r="D310">
        <v>308</v>
      </c>
      <c r="E310">
        <v>48</v>
      </c>
      <c r="G310">
        <v>628</v>
      </c>
      <c r="H310">
        <v>1813</v>
      </c>
      <c r="I310">
        <v>3194</v>
      </c>
      <c r="J310">
        <v>6610</v>
      </c>
      <c r="K310">
        <v>0.67421460628314978</v>
      </c>
      <c r="L310">
        <v>0.74272839000409663</v>
      </c>
    </row>
    <row r="311" spans="1:12" x14ac:dyDescent="0.3">
      <c r="A311">
        <v>309</v>
      </c>
      <c r="B311">
        <v>11</v>
      </c>
      <c r="D311">
        <v>309</v>
      </c>
      <c r="E311">
        <v>42</v>
      </c>
      <c r="G311">
        <v>639</v>
      </c>
      <c r="H311">
        <v>1802</v>
      </c>
      <c r="I311">
        <v>3236</v>
      </c>
      <c r="J311">
        <v>6568</v>
      </c>
      <c r="K311">
        <v>0.6699306405548755</v>
      </c>
      <c r="L311">
        <v>0.7382220401474805</v>
      </c>
    </row>
    <row r="312" spans="1:12" x14ac:dyDescent="0.3">
      <c r="A312">
        <v>310</v>
      </c>
      <c r="B312">
        <v>11</v>
      </c>
      <c r="D312">
        <v>310</v>
      </c>
      <c r="E312">
        <v>51</v>
      </c>
      <c r="G312">
        <v>650</v>
      </c>
      <c r="H312">
        <v>1791</v>
      </c>
      <c r="I312">
        <v>3287</v>
      </c>
      <c r="J312">
        <v>6517</v>
      </c>
      <c r="K312">
        <v>0.66472868217054271</v>
      </c>
      <c r="L312">
        <v>0.73371569029086436</v>
      </c>
    </row>
    <row r="313" spans="1:12" x14ac:dyDescent="0.3">
      <c r="A313">
        <v>311</v>
      </c>
      <c r="B313">
        <v>8</v>
      </c>
      <c r="D313">
        <v>311</v>
      </c>
      <c r="E313">
        <v>40</v>
      </c>
      <c r="G313">
        <v>658</v>
      </c>
      <c r="H313">
        <v>1783</v>
      </c>
      <c r="I313">
        <v>3327</v>
      </c>
      <c r="J313">
        <v>6477</v>
      </c>
      <c r="K313">
        <v>0.66064871481028153</v>
      </c>
      <c r="L313">
        <v>0.73043834494059812</v>
      </c>
    </row>
    <row r="314" spans="1:12" x14ac:dyDescent="0.3">
      <c r="A314">
        <v>312</v>
      </c>
      <c r="B314">
        <v>14</v>
      </c>
      <c r="D314">
        <v>312</v>
      </c>
      <c r="E314">
        <v>62</v>
      </c>
      <c r="G314">
        <v>672</v>
      </c>
      <c r="H314">
        <v>1769</v>
      </c>
      <c r="I314">
        <v>3389</v>
      </c>
      <c r="J314">
        <v>6415</v>
      </c>
      <c r="K314">
        <v>0.65432476540187678</v>
      </c>
      <c r="L314">
        <v>0.7247029905776321</v>
      </c>
    </row>
    <row r="315" spans="1:12" x14ac:dyDescent="0.3">
      <c r="A315">
        <v>313</v>
      </c>
      <c r="B315">
        <v>10</v>
      </c>
      <c r="D315">
        <v>313</v>
      </c>
      <c r="E315">
        <v>47</v>
      </c>
      <c r="G315">
        <v>682</v>
      </c>
      <c r="H315">
        <v>1759</v>
      </c>
      <c r="I315">
        <v>3436</v>
      </c>
      <c r="J315">
        <v>6368</v>
      </c>
      <c r="K315">
        <v>0.64953080375356997</v>
      </c>
      <c r="L315">
        <v>0.72060630888979926</v>
      </c>
    </row>
    <row r="316" spans="1:12" x14ac:dyDescent="0.3">
      <c r="A316">
        <v>314</v>
      </c>
      <c r="B316">
        <v>11</v>
      </c>
      <c r="D316">
        <v>314</v>
      </c>
      <c r="E316">
        <v>44</v>
      </c>
      <c r="G316">
        <v>693</v>
      </c>
      <c r="H316">
        <v>1748</v>
      </c>
      <c r="I316">
        <v>3480</v>
      </c>
      <c r="J316">
        <v>6324</v>
      </c>
      <c r="K316">
        <v>0.64504283965728271</v>
      </c>
      <c r="L316">
        <v>0.71609995903318313</v>
      </c>
    </row>
    <row r="317" spans="1:12" x14ac:dyDescent="0.3">
      <c r="A317">
        <v>315</v>
      </c>
      <c r="B317">
        <v>8</v>
      </c>
      <c r="D317">
        <v>315</v>
      </c>
      <c r="E317">
        <v>46</v>
      </c>
      <c r="G317">
        <v>701</v>
      </c>
      <c r="H317">
        <v>1740</v>
      </c>
      <c r="I317">
        <v>3526</v>
      </c>
      <c r="J317">
        <v>6278</v>
      </c>
      <c r="K317">
        <v>0.64035087719298245</v>
      </c>
      <c r="L317">
        <v>0.71282261368291688</v>
      </c>
    </row>
    <row r="318" spans="1:12" x14ac:dyDescent="0.3">
      <c r="A318">
        <v>316</v>
      </c>
      <c r="B318">
        <v>12</v>
      </c>
      <c r="D318">
        <v>316</v>
      </c>
      <c r="E318">
        <v>65</v>
      </c>
      <c r="G318">
        <v>713</v>
      </c>
      <c r="H318">
        <v>1728</v>
      </c>
      <c r="I318">
        <v>3591</v>
      </c>
      <c r="J318">
        <v>6213</v>
      </c>
      <c r="K318">
        <v>0.63372093023255816</v>
      </c>
      <c r="L318">
        <v>0.70790659565751746</v>
      </c>
    </row>
    <row r="319" spans="1:12" x14ac:dyDescent="0.3">
      <c r="A319">
        <v>317</v>
      </c>
      <c r="B319">
        <v>15</v>
      </c>
      <c r="D319">
        <v>317</v>
      </c>
      <c r="E319">
        <v>37</v>
      </c>
      <c r="G319">
        <v>728</v>
      </c>
      <c r="H319">
        <v>1713</v>
      </c>
      <c r="I319">
        <v>3628</v>
      </c>
      <c r="J319">
        <v>6176</v>
      </c>
      <c r="K319">
        <v>0.62994696042431664</v>
      </c>
      <c r="L319">
        <v>0.70176157312576815</v>
      </c>
    </row>
    <row r="320" spans="1:12" x14ac:dyDescent="0.3">
      <c r="A320">
        <v>318</v>
      </c>
      <c r="B320">
        <v>9</v>
      </c>
      <c r="D320">
        <v>318</v>
      </c>
      <c r="E320">
        <v>50</v>
      </c>
      <c r="G320">
        <v>737</v>
      </c>
      <c r="H320">
        <v>1704</v>
      </c>
      <c r="I320">
        <v>3678</v>
      </c>
      <c r="J320">
        <v>6126</v>
      </c>
      <c r="K320">
        <v>0.62484700122399017</v>
      </c>
      <c r="L320">
        <v>0.6980745596067186</v>
      </c>
    </row>
    <row r="321" spans="1:12" x14ac:dyDescent="0.3">
      <c r="A321">
        <v>319</v>
      </c>
      <c r="B321">
        <v>10</v>
      </c>
      <c r="D321">
        <v>319</v>
      </c>
      <c r="E321">
        <v>44</v>
      </c>
      <c r="G321">
        <v>747</v>
      </c>
      <c r="H321">
        <v>1694</v>
      </c>
      <c r="I321">
        <v>3722</v>
      </c>
      <c r="J321">
        <v>6082</v>
      </c>
      <c r="K321">
        <v>0.62035903712770302</v>
      </c>
      <c r="L321">
        <v>0.69397787791888566</v>
      </c>
    </row>
    <row r="322" spans="1:12" x14ac:dyDescent="0.3">
      <c r="A322">
        <v>320</v>
      </c>
      <c r="B322">
        <v>15</v>
      </c>
      <c r="D322">
        <v>320</v>
      </c>
      <c r="E322">
        <v>39</v>
      </c>
      <c r="G322">
        <v>762</v>
      </c>
      <c r="H322">
        <v>1679</v>
      </c>
      <c r="I322">
        <v>3761</v>
      </c>
      <c r="J322">
        <v>6043</v>
      </c>
      <c r="K322">
        <v>0.6163810689514484</v>
      </c>
      <c r="L322">
        <v>0.68783285538713645</v>
      </c>
    </row>
    <row r="323" spans="1:12" x14ac:dyDescent="0.3">
      <c r="A323">
        <v>321</v>
      </c>
      <c r="B323">
        <v>8</v>
      </c>
      <c r="D323">
        <v>321</v>
      </c>
      <c r="E323">
        <v>40</v>
      </c>
      <c r="G323">
        <v>770</v>
      </c>
      <c r="H323">
        <v>1671</v>
      </c>
      <c r="I323">
        <v>3801</v>
      </c>
      <c r="J323">
        <v>6003</v>
      </c>
      <c r="K323">
        <v>0.61230110159118722</v>
      </c>
      <c r="L323">
        <v>0.6845555100368701</v>
      </c>
    </row>
    <row r="324" spans="1:12" x14ac:dyDescent="0.3">
      <c r="A324">
        <v>322</v>
      </c>
      <c r="B324">
        <v>9</v>
      </c>
      <c r="D324">
        <v>322</v>
      </c>
      <c r="E324">
        <v>47</v>
      </c>
      <c r="G324">
        <v>779</v>
      </c>
      <c r="H324">
        <v>1662</v>
      </c>
      <c r="I324">
        <v>3848</v>
      </c>
      <c r="J324">
        <v>5956</v>
      </c>
      <c r="K324">
        <v>0.60750713994288041</v>
      </c>
      <c r="L324">
        <v>0.68086849651782055</v>
      </c>
    </row>
    <row r="325" spans="1:12" x14ac:dyDescent="0.3">
      <c r="A325">
        <v>323</v>
      </c>
      <c r="B325">
        <v>12</v>
      </c>
      <c r="D325">
        <v>323</v>
      </c>
      <c r="E325">
        <v>42</v>
      </c>
      <c r="G325">
        <v>791</v>
      </c>
      <c r="H325">
        <v>1650</v>
      </c>
      <c r="I325">
        <v>3890</v>
      </c>
      <c r="J325">
        <v>5914</v>
      </c>
      <c r="K325">
        <v>0.60322317421460636</v>
      </c>
      <c r="L325">
        <v>0.67595247849242113</v>
      </c>
    </row>
    <row r="326" spans="1:12" x14ac:dyDescent="0.3">
      <c r="A326">
        <v>324</v>
      </c>
      <c r="B326">
        <v>13</v>
      </c>
      <c r="D326">
        <v>324</v>
      </c>
      <c r="E326">
        <v>50</v>
      </c>
      <c r="G326">
        <v>804</v>
      </c>
      <c r="H326">
        <v>1637</v>
      </c>
      <c r="I326">
        <v>3940</v>
      </c>
      <c r="J326">
        <v>5864</v>
      </c>
      <c r="K326">
        <v>0.5981232150142799</v>
      </c>
      <c r="L326">
        <v>0.67062679229823841</v>
      </c>
    </row>
    <row r="327" spans="1:12" x14ac:dyDescent="0.3">
      <c r="A327">
        <v>325</v>
      </c>
      <c r="B327">
        <v>7</v>
      </c>
      <c r="D327">
        <v>325</v>
      </c>
      <c r="E327">
        <v>41</v>
      </c>
      <c r="G327">
        <v>811</v>
      </c>
      <c r="H327">
        <v>1630</v>
      </c>
      <c r="I327">
        <v>3981</v>
      </c>
      <c r="J327">
        <v>5823</v>
      </c>
      <c r="K327">
        <v>0.59394124847001217</v>
      </c>
      <c r="L327">
        <v>0.66775911511675545</v>
      </c>
    </row>
    <row r="328" spans="1:12" x14ac:dyDescent="0.3">
      <c r="A328">
        <v>326</v>
      </c>
      <c r="B328">
        <v>12</v>
      </c>
      <c r="D328">
        <v>326</v>
      </c>
      <c r="E328">
        <v>55</v>
      </c>
      <c r="G328">
        <v>823</v>
      </c>
      <c r="H328">
        <v>1618</v>
      </c>
      <c r="I328">
        <v>4036</v>
      </c>
      <c r="J328">
        <v>5768</v>
      </c>
      <c r="K328">
        <v>0.58833129334965317</v>
      </c>
      <c r="L328">
        <v>0.66284309709135603</v>
      </c>
    </row>
    <row r="329" spans="1:12" x14ac:dyDescent="0.3">
      <c r="A329">
        <v>327</v>
      </c>
      <c r="B329">
        <v>9</v>
      </c>
      <c r="D329">
        <v>327</v>
      </c>
      <c r="E329">
        <v>54</v>
      </c>
      <c r="G329">
        <v>832</v>
      </c>
      <c r="H329">
        <v>1609</v>
      </c>
      <c r="I329">
        <v>4090</v>
      </c>
      <c r="J329">
        <v>5714</v>
      </c>
      <c r="K329">
        <v>0.58282333741330072</v>
      </c>
      <c r="L329">
        <v>0.65915608357230648</v>
      </c>
    </row>
    <row r="330" spans="1:12" x14ac:dyDescent="0.3">
      <c r="A330">
        <v>328</v>
      </c>
      <c r="B330">
        <v>8</v>
      </c>
      <c r="D330">
        <v>328</v>
      </c>
      <c r="E330">
        <v>50</v>
      </c>
      <c r="G330">
        <v>840</v>
      </c>
      <c r="H330">
        <v>1601</v>
      </c>
      <c r="I330">
        <v>4140</v>
      </c>
      <c r="J330">
        <v>5664</v>
      </c>
      <c r="K330">
        <v>0.57772337821297426</v>
      </c>
      <c r="L330">
        <v>0.65587873822204013</v>
      </c>
    </row>
    <row r="331" spans="1:12" x14ac:dyDescent="0.3">
      <c r="A331">
        <v>329</v>
      </c>
      <c r="B331">
        <v>14</v>
      </c>
      <c r="D331">
        <v>329</v>
      </c>
      <c r="E331">
        <v>33</v>
      </c>
      <c r="G331">
        <v>854</v>
      </c>
      <c r="H331">
        <v>1587</v>
      </c>
      <c r="I331">
        <v>4173</v>
      </c>
      <c r="J331">
        <v>5631</v>
      </c>
      <c r="K331">
        <v>0.57435740514075895</v>
      </c>
      <c r="L331">
        <v>0.65014338385907411</v>
      </c>
    </row>
    <row r="332" spans="1:12" x14ac:dyDescent="0.3">
      <c r="A332">
        <v>330</v>
      </c>
      <c r="B332">
        <v>13</v>
      </c>
      <c r="D332">
        <v>330</v>
      </c>
      <c r="E332">
        <v>39</v>
      </c>
      <c r="G332">
        <v>867</v>
      </c>
      <c r="H332">
        <v>1574</v>
      </c>
      <c r="I332">
        <v>4212</v>
      </c>
      <c r="J332">
        <v>5592</v>
      </c>
      <c r="K332">
        <v>0.57037943696450433</v>
      </c>
      <c r="L332">
        <v>0.64481769766489139</v>
      </c>
    </row>
    <row r="333" spans="1:12" x14ac:dyDescent="0.3">
      <c r="A333">
        <v>331</v>
      </c>
      <c r="B333">
        <v>5</v>
      </c>
      <c r="D333">
        <v>331</v>
      </c>
      <c r="E333">
        <v>36</v>
      </c>
      <c r="G333">
        <v>872</v>
      </c>
      <c r="H333">
        <v>1569</v>
      </c>
      <c r="I333">
        <v>4248</v>
      </c>
      <c r="J333">
        <v>5556</v>
      </c>
      <c r="K333">
        <v>0.56670746634026925</v>
      </c>
      <c r="L333">
        <v>0.64276935682097502</v>
      </c>
    </row>
    <row r="334" spans="1:12" x14ac:dyDescent="0.3">
      <c r="A334">
        <v>332</v>
      </c>
      <c r="B334">
        <v>8</v>
      </c>
      <c r="D334">
        <v>332</v>
      </c>
      <c r="E334">
        <v>46</v>
      </c>
      <c r="G334">
        <v>880</v>
      </c>
      <c r="H334">
        <v>1561</v>
      </c>
      <c r="I334">
        <v>4294</v>
      </c>
      <c r="J334">
        <v>5510</v>
      </c>
      <c r="K334">
        <v>0.56201550387596899</v>
      </c>
      <c r="L334">
        <v>0.63949201147070878</v>
      </c>
    </row>
    <row r="335" spans="1:12" x14ac:dyDescent="0.3">
      <c r="A335">
        <v>333</v>
      </c>
      <c r="B335">
        <v>9</v>
      </c>
      <c r="D335">
        <v>333</v>
      </c>
      <c r="E335">
        <v>44</v>
      </c>
      <c r="G335">
        <v>889</v>
      </c>
      <c r="H335">
        <v>1552</v>
      </c>
      <c r="I335">
        <v>4338</v>
      </c>
      <c r="J335">
        <v>5466</v>
      </c>
      <c r="K335">
        <v>0.55752753977968172</v>
      </c>
      <c r="L335">
        <v>0.63580499795165912</v>
      </c>
    </row>
    <row r="336" spans="1:12" x14ac:dyDescent="0.3">
      <c r="A336">
        <v>334</v>
      </c>
      <c r="B336">
        <v>8</v>
      </c>
      <c r="D336">
        <v>334</v>
      </c>
      <c r="E336">
        <v>48</v>
      </c>
      <c r="G336">
        <v>897</v>
      </c>
      <c r="H336">
        <v>1544</v>
      </c>
      <c r="I336">
        <v>4386</v>
      </c>
      <c r="J336">
        <v>5418</v>
      </c>
      <c r="K336">
        <v>0.55263157894736836</v>
      </c>
      <c r="L336">
        <v>0.63252765260139288</v>
      </c>
    </row>
    <row r="337" spans="1:12" x14ac:dyDescent="0.3">
      <c r="A337">
        <v>335</v>
      </c>
      <c r="B337">
        <v>9</v>
      </c>
      <c r="D337">
        <v>335</v>
      </c>
      <c r="E337">
        <v>52</v>
      </c>
      <c r="G337">
        <v>906</v>
      </c>
      <c r="H337">
        <v>1535</v>
      </c>
      <c r="I337">
        <v>4438</v>
      </c>
      <c r="J337">
        <v>5366</v>
      </c>
      <c r="K337">
        <v>0.54732762137902902</v>
      </c>
      <c r="L337">
        <v>0.62884063908234333</v>
      </c>
    </row>
    <row r="338" spans="1:12" x14ac:dyDescent="0.3">
      <c r="A338">
        <v>336</v>
      </c>
      <c r="B338">
        <v>11</v>
      </c>
      <c r="D338">
        <v>336</v>
      </c>
      <c r="E338">
        <v>44</v>
      </c>
      <c r="G338">
        <v>917</v>
      </c>
      <c r="H338">
        <v>1524</v>
      </c>
      <c r="I338">
        <v>4482</v>
      </c>
      <c r="J338">
        <v>5322</v>
      </c>
      <c r="K338">
        <v>0.54283965728274175</v>
      </c>
      <c r="L338">
        <v>0.6243342892257272</v>
      </c>
    </row>
    <row r="339" spans="1:12" x14ac:dyDescent="0.3">
      <c r="A339">
        <v>337</v>
      </c>
      <c r="B339">
        <v>10</v>
      </c>
      <c r="D339">
        <v>337</v>
      </c>
      <c r="E339">
        <v>41</v>
      </c>
      <c r="G339">
        <v>927</v>
      </c>
      <c r="H339">
        <v>1514</v>
      </c>
      <c r="I339">
        <v>4523</v>
      </c>
      <c r="J339">
        <v>5281</v>
      </c>
      <c r="K339">
        <v>0.53865769073847414</v>
      </c>
      <c r="L339">
        <v>0.62023760753789425</v>
      </c>
    </row>
    <row r="340" spans="1:12" x14ac:dyDescent="0.3">
      <c r="A340">
        <v>338</v>
      </c>
      <c r="B340">
        <v>9</v>
      </c>
      <c r="D340">
        <v>338</v>
      </c>
      <c r="E340">
        <v>42</v>
      </c>
      <c r="G340">
        <v>936</v>
      </c>
      <c r="H340">
        <v>1505</v>
      </c>
      <c r="I340">
        <v>4565</v>
      </c>
      <c r="J340">
        <v>5239</v>
      </c>
      <c r="K340">
        <v>0.53437372501019986</v>
      </c>
      <c r="L340">
        <v>0.61655059401884471</v>
      </c>
    </row>
    <row r="341" spans="1:12" x14ac:dyDescent="0.3">
      <c r="A341">
        <v>339</v>
      </c>
      <c r="B341">
        <v>12</v>
      </c>
      <c r="D341">
        <v>339</v>
      </c>
      <c r="E341">
        <v>47</v>
      </c>
      <c r="G341">
        <v>948</v>
      </c>
      <c r="H341">
        <v>1493</v>
      </c>
      <c r="I341">
        <v>4612</v>
      </c>
      <c r="J341">
        <v>5192</v>
      </c>
      <c r="K341">
        <v>0.52957976336189305</v>
      </c>
      <c r="L341">
        <v>0.61163457599344528</v>
      </c>
    </row>
    <row r="342" spans="1:12" x14ac:dyDescent="0.3">
      <c r="A342">
        <v>340</v>
      </c>
      <c r="B342">
        <v>11</v>
      </c>
      <c r="D342">
        <v>340</v>
      </c>
      <c r="E342">
        <v>49</v>
      </c>
      <c r="G342">
        <v>959</v>
      </c>
      <c r="H342">
        <v>1482</v>
      </c>
      <c r="I342">
        <v>4661</v>
      </c>
      <c r="J342">
        <v>5143</v>
      </c>
      <c r="K342">
        <v>0.52458180334557325</v>
      </c>
      <c r="L342">
        <v>0.60712822613682915</v>
      </c>
    </row>
    <row r="343" spans="1:12" x14ac:dyDescent="0.3">
      <c r="A343">
        <v>341</v>
      </c>
      <c r="B343">
        <v>11</v>
      </c>
      <c r="D343">
        <v>341</v>
      </c>
      <c r="E343">
        <v>44</v>
      </c>
      <c r="G343">
        <v>970</v>
      </c>
      <c r="H343">
        <v>1471</v>
      </c>
      <c r="I343">
        <v>4705</v>
      </c>
      <c r="J343">
        <v>5099</v>
      </c>
      <c r="K343">
        <v>0.52009383924928598</v>
      </c>
      <c r="L343">
        <v>0.60262187628021302</v>
      </c>
    </row>
    <row r="344" spans="1:12" x14ac:dyDescent="0.3">
      <c r="A344">
        <v>342</v>
      </c>
      <c r="B344">
        <v>5</v>
      </c>
      <c r="D344">
        <v>342</v>
      </c>
      <c r="E344">
        <v>51</v>
      </c>
      <c r="G344">
        <v>975</v>
      </c>
      <c r="H344">
        <v>1466</v>
      </c>
      <c r="I344">
        <v>4756</v>
      </c>
      <c r="J344">
        <v>5048</v>
      </c>
      <c r="K344">
        <v>0.51489188086495308</v>
      </c>
      <c r="L344">
        <v>0.60057353543629655</v>
      </c>
    </row>
    <row r="345" spans="1:12" x14ac:dyDescent="0.3">
      <c r="A345">
        <v>343</v>
      </c>
      <c r="B345">
        <v>7</v>
      </c>
      <c r="D345">
        <v>343</v>
      </c>
      <c r="E345">
        <v>49</v>
      </c>
      <c r="G345">
        <v>982</v>
      </c>
      <c r="H345">
        <v>1459</v>
      </c>
      <c r="I345">
        <v>4805</v>
      </c>
      <c r="J345">
        <v>4999</v>
      </c>
      <c r="K345">
        <v>0.50989392084863328</v>
      </c>
      <c r="L345">
        <v>0.59770585825481359</v>
      </c>
    </row>
    <row r="346" spans="1:12" x14ac:dyDescent="0.3">
      <c r="A346">
        <v>344</v>
      </c>
      <c r="B346">
        <v>6</v>
      </c>
      <c r="D346">
        <v>344</v>
      </c>
      <c r="E346">
        <v>44</v>
      </c>
      <c r="G346">
        <v>988</v>
      </c>
      <c r="H346">
        <v>1453</v>
      </c>
      <c r="I346">
        <v>4849</v>
      </c>
      <c r="J346">
        <v>4955</v>
      </c>
      <c r="K346">
        <v>0.50540595675234601</v>
      </c>
      <c r="L346">
        <v>0.59524784924211394</v>
      </c>
    </row>
    <row r="347" spans="1:12" x14ac:dyDescent="0.3">
      <c r="A347">
        <v>345</v>
      </c>
      <c r="B347">
        <v>17</v>
      </c>
      <c r="D347">
        <v>345</v>
      </c>
      <c r="E347">
        <v>34</v>
      </c>
      <c r="G347">
        <v>1005</v>
      </c>
      <c r="H347">
        <v>1436</v>
      </c>
      <c r="I347">
        <v>4883</v>
      </c>
      <c r="J347">
        <v>4921</v>
      </c>
      <c r="K347">
        <v>0.50193798449612403</v>
      </c>
      <c r="L347">
        <v>0.58828349037279803</v>
      </c>
    </row>
    <row r="348" spans="1:12" x14ac:dyDescent="0.3">
      <c r="A348">
        <v>346</v>
      </c>
      <c r="B348">
        <v>8</v>
      </c>
      <c r="D348">
        <v>346</v>
      </c>
      <c r="E348">
        <v>41</v>
      </c>
      <c r="G348">
        <v>1013</v>
      </c>
      <c r="H348">
        <v>1428</v>
      </c>
      <c r="I348">
        <v>4924</v>
      </c>
      <c r="J348">
        <v>4880</v>
      </c>
      <c r="K348">
        <v>0.49775601795185642</v>
      </c>
      <c r="L348">
        <v>0.58500614502253179</v>
      </c>
    </row>
    <row r="349" spans="1:12" x14ac:dyDescent="0.3">
      <c r="A349">
        <v>347</v>
      </c>
      <c r="B349">
        <v>8</v>
      </c>
      <c r="D349">
        <v>347</v>
      </c>
      <c r="E349">
        <v>52</v>
      </c>
      <c r="G349">
        <v>1021</v>
      </c>
      <c r="H349">
        <v>1420</v>
      </c>
      <c r="I349">
        <v>4976</v>
      </c>
      <c r="J349">
        <v>4828</v>
      </c>
      <c r="K349">
        <v>0.49245206038351697</v>
      </c>
      <c r="L349">
        <v>0.58172879967226543</v>
      </c>
    </row>
    <row r="350" spans="1:12" x14ac:dyDescent="0.3">
      <c r="A350">
        <v>348</v>
      </c>
      <c r="B350">
        <v>10</v>
      </c>
      <c r="D350">
        <v>348</v>
      </c>
      <c r="E350">
        <v>39</v>
      </c>
      <c r="G350">
        <v>1031</v>
      </c>
      <c r="H350">
        <v>1410</v>
      </c>
      <c r="I350">
        <v>5015</v>
      </c>
      <c r="J350">
        <v>4789</v>
      </c>
      <c r="K350">
        <v>0.48847409220726234</v>
      </c>
      <c r="L350">
        <v>0.57763211798443259</v>
      </c>
    </row>
    <row r="351" spans="1:12" x14ac:dyDescent="0.3">
      <c r="A351">
        <v>349</v>
      </c>
      <c r="B351">
        <v>7</v>
      </c>
      <c r="D351">
        <v>349</v>
      </c>
      <c r="E351">
        <v>50</v>
      </c>
      <c r="G351">
        <v>1038</v>
      </c>
      <c r="H351">
        <v>1403</v>
      </c>
      <c r="I351">
        <v>5065</v>
      </c>
      <c r="J351">
        <v>4739</v>
      </c>
      <c r="K351">
        <v>0.48337413300693599</v>
      </c>
      <c r="L351">
        <v>0.57476444080294964</v>
      </c>
    </row>
    <row r="352" spans="1:12" x14ac:dyDescent="0.3">
      <c r="A352">
        <v>350</v>
      </c>
      <c r="B352">
        <v>12</v>
      </c>
      <c r="D352">
        <v>350</v>
      </c>
      <c r="E352">
        <v>53</v>
      </c>
      <c r="G352">
        <v>1050</v>
      </c>
      <c r="H352">
        <v>1391</v>
      </c>
      <c r="I352">
        <v>5118</v>
      </c>
      <c r="J352">
        <v>4686</v>
      </c>
      <c r="K352">
        <v>0.47796817625458998</v>
      </c>
      <c r="L352">
        <v>0.56984842277755021</v>
      </c>
    </row>
    <row r="353" spans="1:12" x14ac:dyDescent="0.3">
      <c r="A353">
        <v>351</v>
      </c>
      <c r="B353">
        <v>3</v>
      </c>
      <c r="D353">
        <v>351</v>
      </c>
      <c r="E353">
        <v>50</v>
      </c>
      <c r="G353">
        <v>1053</v>
      </c>
      <c r="H353">
        <v>1388</v>
      </c>
      <c r="I353">
        <v>5168</v>
      </c>
      <c r="J353">
        <v>4636</v>
      </c>
      <c r="K353">
        <v>0.47286821705426352</v>
      </c>
      <c r="L353">
        <v>0.56861941827120033</v>
      </c>
    </row>
    <row r="354" spans="1:12" x14ac:dyDescent="0.3">
      <c r="A354">
        <v>352</v>
      </c>
      <c r="B354">
        <v>8</v>
      </c>
      <c r="D354">
        <v>352</v>
      </c>
      <c r="E354">
        <v>53</v>
      </c>
      <c r="G354">
        <v>1061</v>
      </c>
      <c r="H354">
        <v>1380</v>
      </c>
      <c r="I354">
        <v>5221</v>
      </c>
      <c r="J354">
        <v>4583</v>
      </c>
      <c r="K354">
        <v>0.46746226030191762</v>
      </c>
      <c r="L354">
        <v>0.56534207292093408</v>
      </c>
    </row>
    <row r="355" spans="1:12" x14ac:dyDescent="0.3">
      <c r="A355">
        <v>353</v>
      </c>
      <c r="B355">
        <v>10</v>
      </c>
      <c r="D355">
        <v>353</v>
      </c>
      <c r="E355">
        <v>62</v>
      </c>
      <c r="G355">
        <v>1071</v>
      </c>
      <c r="H355">
        <v>1370</v>
      </c>
      <c r="I355">
        <v>5283</v>
      </c>
      <c r="J355">
        <v>4521</v>
      </c>
      <c r="K355">
        <v>0.46113831089351287</v>
      </c>
      <c r="L355">
        <v>0.56124539123310124</v>
      </c>
    </row>
    <row r="356" spans="1:12" x14ac:dyDescent="0.3">
      <c r="A356">
        <v>354</v>
      </c>
      <c r="B356">
        <v>5</v>
      </c>
      <c r="D356">
        <v>354</v>
      </c>
      <c r="E356">
        <v>37</v>
      </c>
      <c r="G356">
        <v>1076</v>
      </c>
      <c r="H356">
        <v>1365</v>
      </c>
      <c r="I356">
        <v>5320</v>
      </c>
      <c r="J356">
        <v>4484</v>
      </c>
      <c r="K356">
        <v>0.45736434108527135</v>
      </c>
      <c r="L356">
        <v>0.55919705038918477</v>
      </c>
    </row>
    <row r="357" spans="1:12" x14ac:dyDescent="0.3">
      <c r="A357">
        <v>355</v>
      </c>
      <c r="B357">
        <v>7</v>
      </c>
      <c r="D357">
        <v>355</v>
      </c>
      <c r="E357">
        <v>48</v>
      </c>
      <c r="G357">
        <v>1083</v>
      </c>
      <c r="H357">
        <v>1358</v>
      </c>
      <c r="I357">
        <v>5368</v>
      </c>
      <c r="J357">
        <v>4436</v>
      </c>
      <c r="K357">
        <v>0.45246838025295799</v>
      </c>
      <c r="L357">
        <v>0.55632937320770182</v>
      </c>
    </row>
    <row r="358" spans="1:12" x14ac:dyDescent="0.3">
      <c r="A358">
        <v>356</v>
      </c>
      <c r="B358">
        <v>14</v>
      </c>
      <c r="D358">
        <v>356</v>
      </c>
      <c r="E358">
        <v>41</v>
      </c>
      <c r="G358">
        <v>1097</v>
      </c>
      <c r="H358">
        <v>1344</v>
      </c>
      <c r="I358">
        <v>5409</v>
      </c>
      <c r="J358">
        <v>4395</v>
      </c>
      <c r="K358">
        <v>0.44828641370869038</v>
      </c>
      <c r="L358">
        <v>0.5505940188447358</v>
      </c>
    </row>
    <row r="359" spans="1:12" x14ac:dyDescent="0.3">
      <c r="A359">
        <v>357</v>
      </c>
      <c r="B359">
        <v>8</v>
      </c>
      <c r="D359">
        <v>357</v>
      </c>
      <c r="E359">
        <v>46</v>
      </c>
      <c r="G359">
        <v>1105</v>
      </c>
      <c r="H359">
        <v>1336</v>
      </c>
      <c r="I359">
        <v>5455</v>
      </c>
      <c r="J359">
        <v>4349</v>
      </c>
      <c r="K359">
        <v>0.44359445124439001</v>
      </c>
      <c r="L359">
        <v>0.54731667349446944</v>
      </c>
    </row>
    <row r="360" spans="1:12" x14ac:dyDescent="0.3">
      <c r="A360">
        <v>358</v>
      </c>
      <c r="B360">
        <v>6</v>
      </c>
      <c r="D360">
        <v>358</v>
      </c>
      <c r="E360">
        <v>69</v>
      </c>
      <c r="G360">
        <v>1111</v>
      </c>
      <c r="H360">
        <v>1330</v>
      </c>
      <c r="I360">
        <v>5524</v>
      </c>
      <c r="J360">
        <v>4280</v>
      </c>
      <c r="K360">
        <v>0.43655650754793962</v>
      </c>
      <c r="L360">
        <v>0.54485866448176978</v>
      </c>
    </row>
    <row r="361" spans="1:12" x14ac:dyDescent="0.3">
      <c r="A361">
        <v>359</v>
      </c>
      <c r="B361">
        <v>13</v>
      </c>
      <c r="D361">
        <v>359</v>
      </c>
      <c r="E361">
        <v>41</v>
      </c>
      <c r="G361">
        <v>1124</v>
      </c>
      <c r="H361">
        <v>1317</v>
      </c>
      <c r="I361">
        <v>5565</v>
      </c>
      <c r="J361">
        <v>4239</v>
      </c>
      <c r="K361">
        <v>0.43237454100367201</v>
      </c>
      <c r="L361">
        <v>0.53953297828758706</v>
      </c>
    </row>
    <row r="362" spans="1:12" x14ac:dyDescent="0.3">
      <c r="A362">
        <v>360</v>
      </c>
      <c r="B362">
        <v>3</v>
      </c>
      <c r="D362">
        <v>360</v>
      </c>
      <c r="E362">
        <v>70</v>
      </c>
      <c r="G362">
        <v>1127</v>
      </c>
      <c r="H362">
        <v>1314</v>
      </c>
      <c r="I362">
        <v>5635</v>
      </c>
      <c r="J362">
        <v>4169</v>
      </c>
      <c r="K362">
        <v>0.42523459812321507</v>
      </c>
      <c r="L362">
        <v>0.53830397378123718</v>
      </c>
    </row>
    <row r="363" spans="1:12" x14ac:dyDescent="0.3">
      <c r="A363">
        <v>361</v>
      </c>
      <c r="B363">
        <v>9</v>
      </c>
      <c r="D363">
        <v>361</v>
      </c>
      <c r="E363">
        <v>46</v>
      </c>
      <c r="G363">
        <v>1136</v>
      </c>
      <c r="H363">
        <v>1305</v>
      </c>
      <c r="I363">
        <v>5681</v>
      </c>
      <c r="J363">
        <v>4123</v>
      </c>
      <c r="K363">
        <v>0.4205426356589147</v>
      </c>
      <c r="L363">
        <v>0.53461696026218763</v>
      </c>
    </row>
    <row r="364" spans="1:12" x14ac:dyDescent="0.3">
      <c r="A364">
        <v>362</v>
      </c>
      <c r="B364">
        <v>15</v>
      </c>
      <c r="D364">
        <v>362</v>
      </c>
      <c r="E364">
        <v>54</v>
      </c>
      <c r="G364">
        <v>1151</v>
      </c>
      <c r="H364">
        <v>1290</v>
      </c>
      <c r="I364">
        <v>5735</v>
      </c>
      <c r="J364">
        <v>4069</v>
      </c>
      <c r="K364">
        <v>0.41503467972256225</v>
      </c>
      <c r="L364">
        <v>0.52847193773043832</v>
      </c>
    </row>
    <row r="365" spans="1:12" x14ac:dyDescent="0.3">
      <c r="A365">
        <v>363</v>
      </c>
      <c r="B365">
        <v>14</v>
      </c>
      <c r="D365">
        <v>363</v>
      </c>
      <c r="E365">
        <v>54</v>
      </c>
      <c r="G365">
        <v>1165</v>
      </c>
      <c r="H365">
        <v>1276</v>
      </c>
      <c r="I365">
        <v>5789</v>
      </c>
      <c r="J365">
        <v>4015</v>
      </c>
      <c r="K365">
        <v>0.40952672378620969</v>
      </c>
      <c r="L365">
        <v>0.52273658336747231</v>
      </c>
    </row>
    <row r="366" spans="1:12" x14ac:dyDescent="0.3">
      <c r="A366">
        <v>364</v>
      </c>
      <c r="B366">
        <v>10</v>
      </c>
      <c r="D366">
        <v>364</v>
      </c>
      <c r="E366">
        <v>66</v>
      </c>
      <c r="G366">
        <v>1175</v>
      </c>
      <c r="H366">
        <v>1266</v>
      </c>
      <c r="I366">
        <v>5855</v>
      </c>
      <c r="J366">
        <v>3949</v>
      </c>
      <c r="K366">
        <v>0.40279477764177885</v>
      </c>
      <c r="L366">
        <v>0.51863990167963947</v>
      </c>
    </row>
    <row r="367" spans="1:12" x14ac:dyDescent="0.3">
      <c r="A367">
        <v>365</v>
      </c>
      <c r="B367">
        <v>11</v>
      </c>
      <c r="D367">
        <v>365</v>
      </c>
      <c r="E367">
        <v>56</v>
      </c>
      <c r="G367">
        <v>1186</v>
      </c>
      <c r="H367">
        <v>1255</v>
      </c>
      <c r="I367">
        <v>5911</v>
      </c>
      <c r="J367">
        <v>3893</v>
      </c>
      <c r="K367">
        <v>0.39708282333741329</v>
      </c>
      <c r="L367">
        <v>0.51413355182302334</v>
      </c>
    </row>
    <row r="368" spans="1:12" x14ac:dyDescent="0.3">
      <c r="A368">
        <v>366</v>
      </c>
      <c r="B368">
        <v>4</v>
      </c>
      <c r="D368">
        <v>366</v>
      </c>
      <c r="E368">
        <v>49</v>
      </c>
      <c r="G368">
        <v>1190</v>
      </c>
      <c r="H368">
        <v>1251</v>
      </c>
      <c r="I368">
        <v>5960</v>
      </c>
      <c r="J368">
        <v>3844</v>
      </c>
      <c r="K368">
        <v>0.39208486332109338</v>
      </c>
      <c r="L368">
        <v>0.51249487914789016</v>
      </c>
    </row>
    <row r="369" spans="1:12" x14ac:dyDescent="0.3">
      <c r="A369">
        <v>367</v>
      </c>
      <c r="B369">
        <v>9</v>
      </c>
      <c r="D369">
        <v>367</v>
      </c>
      <c r="E369">
        <v>59</v>
      </c>
      <c r="G369">
        <v>1199</v>
      </c>
      <c r="H369">
        <v>1242</v>
      </c>
      <c r="I369">
        <v>6019</v>
      </c>
      <c r="J369">
        <v>3785</v>
      </c>
      <c r="K369">
        <v>0.38606691146470828</v>
      </c>
      <c r="L369">
        <v>0.50880786562884062</v>
      </c>
    </row>
    <row r="370" spans="1:12" x14ac:dyDescent="0.3">
      <c r="A370">
        <v>368</v>
      </c>
      <c r="B370">
        <v>14</v>
      </c>
      <c r="D370">
        <v>368</v>
      </c>
      <c r="E370">
        <v>53</v>
      </c>
      <c r="G370">
        <v>1213</v>
      </c>
      <c r="H370">
        <v>1228</v>
      </c>
      <c r="I370">
        <v>6072</v>
      </c>
      <c r="J370">
        <v>3732</v>
      </c>
      <c r="K370">
        <v>0.38066095471236228</v>
      </c>
      <c r="L370">
        <v>0.5030725112658746</v>
      </c>
    </row>
    <row r="371" spans="1:12" x14ac:dyDescent="0.3">
      <c r="A371">
        <v>369</v>
      </c>
      <c r="B371">
        <v>5</v>
      </c>
      <c r="D371">
        <v>369</v>
      </c>
      <c r="E371">
        <v>54</v>
      </c>
      <c r="G371">
        <v>1218</v>
      </c>
      <c r="H371">
        <v>1223</v>
      </c>
      <c r="I371">
        <v>6126</v>
      </c>
      <c r="J371">
        <v>3678</v>
      </c>
      <c r="K371">
        <v>0.37515299877600983</v>
      </c>
      <c r="L371">
        <v>0.50102417042195824</v>
      </c>
    </row>
    <row r="372" spans="1:12" x14ac:dyDescent="0.3">
      <c r="A372">
        <v>370</v>
      </c>
      <c r="B372">
        <v>15</v>
      </c>
      <c r="D372">
        <v>370</v>
      </c>
      <c r="E372">
        <v>48</v>
      </c>
      <c r="G372">
        <v>1233</v>
      </c>
      <c r="H372">
        <v>1208</v>
      </c>
      <c r="I372">
        <v>6174</v>
      </c>
      <c r="J372">
        <v>3630</v>
      </c>
      <c r="K372">
        <v>0.37025703794369647</v>
      </c>
      <c r="L372">
        <v>0.49487914789020893</v>
      </c>
    </row>
    <row r="373" spans="1:12" x14ac:dyDescent="0.3">
      <c r="A373">
        <v>371</v>
      </c>
      <c r="B373">
        <v>10</v>
      </c>
      <c r="D373">
        <v>371</v>
      </c>
      <c r="E373">
        <v>54</v>
      </c>
      <c r="G373">
        <v>1243</v>
      </c>
      <c r="H373">
        <v>1198</v>
      </c>
      <c r="I373">
        <v>6228</v>
      </c>
      <c r="J373">
        <v>3576</v>
      </c>
      <c r="K373">
        <v>0.36474908200734391</v>
      </c>
      <c r="L373">
        <v>0.49078246620237609</v>
      </c>
    </row>
    <row r="374" spans="1:12" x14ac:dyDescent="0.3">
      <c r="A374">
        <v>372</v>
      </c>
      <c r="B374">
        <v>8</v>
      </c>
      <c r="D374">
        <v>372</v>
      </c>
      <c r="E374">
        <v>54</v>
      </c>
      <c r="G374">
        <v>1251</v>
      </c>
      <c r="H374">
        <v>1190</v>
      </c>
      <c r="I374">
        <v>6282</v>
      </c>
      <c r="J374">
        <v>3522</v>
      </c>
      <c r="K374">
        <v>0.35924112607099146</v>
      </c>
      <c r="L374">
        <v>0.48750512085210979</v>
      </c>
    </row>
    <row r="375" spans="1:12" x14ac:dyDescent="0.3">
      <c r="A375">
        <v>373</v>
      </c>
      <c r="B375">
        <v>11</v>
      </c>
      <c r="D375">
        <v>373</v>
      </c>
      <c r="E375">
        <v>54</v>
      </c>
      <c r="G375">
        <v>1262</v>
      </c>
      <c r="H375">
        <v>1179</v>
      </c>
      <c r="I375">
        <v>6336</v>
      </c>
      <c r="J375">
        <v>3468</v>
      </c>
      <c r="K375">
        <v>0.3537331701346389</v>
      </c>
      <c r="L375">
        <v>0.48299877099549365</v>
      </c>
    </row>
    <row r="376" spans="1:12" x14ac:dyDescent="0.3">
      <c r="A376">
        <v>374</v>
      </c>
      <c r="B376">
        <v>9</v>
      </c>
      <c r="D376">
        <v>374</v>
      </c>
      <c r="E376">
        <v>45</v>
      </c>
      <c r="G376">
        <v>1271</v>
      </c>
      <c r="H376">
        <v>1170</v>
      </c>
      <c r="I376">
        <v>6381</v>
      </c>
      <c r="J376">
        <v>3423</v>
      </c>
      <c r="K376">
        <v>0.34914320685434519</v>
      </c>
      <c r="L376">
        <v>0.47931175747644406</v>
      </c>
    </row>
    <row r="377" spans="1:12" x14ac:dyDescent="0.3">
      <c r="A377">
        <v>375</v>
      </c>
      <c r="B377">
        <v>10</v>
      </c>
      <c r="D377">
        <v>375</v>
      </c>
      <c r="E377">
        <v>61</v>
      </c>
      <c r="G377">
        <v>1281</v>
      </c>
      <c r="H377">
        <v>1160</v>
      </c>
      <c r="I377">
        <v>6442</v>
      </c>
      <c r="J377">
        <v>3362</v>
      </c>
      <c r="K377">
        <v>0.34292125662994699</v>
      </c>
      <c r="L377">
        <v>0.47521507578861122</v>
      </c>
    </row>
    <row r="378" spans="1:12" x14ac:dyDescent="0.3">
      <c r="A378">
        <v>376</v>
      </c>
      <c r="B378">
        <v>9</v>
      </c>
      <c r="D378">
        <v>376</v>
      </c>
      <c r="E378">
        <v>62</v>
      </c>
      <c r="G378">
        <v>1290</v>
      </c>
      <c r="H378">
        <v>1151</v>
      </c>
      <c r="I378">
        <v>6504</v>
      </c>
      <c r="J378">
        <v>3300</v>
      </c>
      <c r="K378">
        <v>0.33659730722154224</v>
      </c>
      <c r="L378">
        <v>0.47152806226956168</v>
      </c>
    </row>
    <row r="379" spans="1:12" x14ac:dyDescent="0.3">
      <c r="A379">
        <v>377</v>
      </c>
      <c r="B379">
        <v>11</v>
      </c>
      <c r="D379">
        <v>377</v>
      </c>
      <c r="E379">
        <v>58</v>
      </c>
      <c r="G379">
        <v>1301</v>
      </c>
      <c r="H379">
        <v>1140</v>
      </c>
      <c r="I379">
        <v>6562</v>
      </c>
      <c r="J379">
        <v>3242</v>
      </c>
      <c r="K379">
        <v>0.33068135454916359</v>
      </c>
      <c r="L379">
        <v>0.46702171241294549</v>
      </c>
    </row>
    <row r="380" spans="1:12" x14ac:dyDescent="0.3">
      <c r="A380">
        <v>378</v>
      </c>
      <c r="B380">
        <v>8</v>
      </c>
      <c r="D380">
        <v>378</v>
      </c>
      <c r="E380">
        <v>65</v>
      </c>
      <c r="G380">
        <v>1309</v>
      </c>
      <c r="H380">
        <v>1132</v>
      </c>
      <c r="I380">
        <v>6627</v>
      </c>
      <c r="J380">
        <v>3177</v>
      </c>
      <c r="K380">
        <v>0.32405140758873929</v>
      </c>
      <c r="L380">
        <v>0.46374436706267924</v>
      </c>
    </row>
    <row r="381" spans="1:12" x14ac:dyDescent="0.3">
      <c r="A381">
        <v>379</v>
      </c>
      <c r="B381">
        <v>6</v>
      </c>
      <c r="D381">
        <v>379</v>
      </c>
      <c r="E381">
        <v>58</v>
      </c>
      <c r="G381">
        <v>1315</v>
      </c>
      <c r="H381">
        <v>1126</v>
      </c>
      <c r="I381">
        <v>6685</v>
      </c>
      <c r="J381">
        <v>3119</v>
      </c>
      <c r="K381">
        <v>0.31813545491636064</v>
      </c>
      <c r="L381">
        <v>0.46128635804997953</v>
      </c>
    </row>
    <row r="382" spans="1:12" x14ac:dyDescent="0.3">
      <c r="A382">
        <v>380</v>
      </c>
      <c r="B382">
        <v>10</v>
      </c>
      <c r="D382">
        <v>380</v>
      </c>
      <c r="E382">
        <v>58</v>
      </c>
      <c r="G382">
        <v>1325</v>
      </c>
      <c r="H382">
        <v>1116</v>
      </c>
      <c r="I382">
        <v>6743</v>
      </c>
      <c r="J382">
        <v>3061</v>
      </c>
      <c r="K382">
        <v>0.31221950224398209</v>
      </c>
      <c r="L382">
        <v>0.45718967636214664</v>
      </c>
    </row>
    <row r="383" spans="1:12" x14ac:dyDescent="0.3">
      <c r="A383">
        <v>381</v>
      </c>
      <c r="B383">
        <v>13</v>
      </c>
      <c r="D383">
        <v>381</v>
      </c>
      <c r="E383">
        <v>55</v>
      </c>
      <c r="G383">
        <v>1338</v>
      </c>
      <c r="H383">
        <v>1103</v>
      </c>
      <c r="I383">
        <v>6798</v>
      </c>
      <c r="J383">
        <v>3006</v>
      </c>
      <c r="K383">
        <v>0.30660954712362298</v>
      </c>
      <c r="L383">
        <v>0.45186399016796397</v>
      </c>
    </row>
    <row r="384" spans="1:12" x14ac:dyDescent="0.3">
      <c r="A384">
        <v>382</v>
      </c>
      <c r="B384">
        <v>5</v>
      </c>
      <c r="D384">
        <v>382</v>
      </c>
      <c r="E384">
        <v>51</v>
      </c>
      <c r="G384">
        <v>1343</v>
      </c>
      <c r="H384">
        <v>1098</v>
      </c>
      <c r="I384">
        <v>6849</v>
      </c>
      <c r="J384">
        <v>2955</v>
      </c>
      <c r="K384">
        <v>0.30140758873929008</v>
      </c>
      <c r="L384">
        <v>0.4498156493240475</v>
      </c>
    </row>
    <row r="385" spans="1:12" x14ac:dyDescent="0.3">
      <c r="A385">
        <v>383</v>
      </c>
      <c r="B385">
        <v>5</v>
      </c>
      <c r="D385">
        <v>383</v>
      </c>
      <c r="E385">
        <v>52</v>
      </c>
      <c r="G385">
        <v>1348</v>
      </c>
      <c r="H385">
        <v>1093</v>
      </c>
      <c r="I385">
        <v>6901</v>
      </c>
      <c r="J385">
        <v>2903</v>
      </c>
      <c r="K385">
        <v>0.29610363117095062</v>
      </c>
      <c r="L385">
        <v>0.44776730848013108</v>
      </c>
    </row>
    <row r="386" spans="1:12" x14ac:dyDescent="0.3">
      <c r="A386">
        <v>384</v>
      </c>
      <c r="B386">
        <v>5</v>
      </c>
      <c r="D386">
        <v>384</v>
      </c>
      <c r="E386">
        <v>61</v>
      </c>
      <c r="G386">
        <v>1353</v>
      </c>
      <c r="H386">
        <v>1088</v>
      </c>
      <c r="I386">
        <v>6962</v>
      </c>
      <c r="J386">
        <v>2842</v>
      </c>
      <c r="K386">
        <v>0.28988168094655242</v>
      </c>
      <c r="L386">
        <v>0.44571896763621466</v>
      </c>
    </row>
    <row r="387" spans="1:12" x14ac:dyDescent="0.3">
      <c r="A387">
        <v>385</v>
      </c>
      <c r="B387">
        <v>7</v>
      </c>
      <c r="D387">
        <v>385</v>
      </c>
      <c r="E387">
        <v>61</v>
      </c>
      <c r="G387">
        <v>1360</v>
      </c>
      <c r="H387">
        <v>1081</v>
      </c>
      <c r="I387">
        <v>7023</v>
      </c>
      <c r="J387">
        <v>2781</v>
      </c>
      <c r="K387">
        <v>0.28365973072215422</v>
      </c>
      <c r="L387">
        <v>0.44285129045473165</v>
      </c>
    </row>
    <row r="388" spans="1:12" x14ac:dyDescent="0.3">
      <c r="A388">
        <v>386</v>
      </c>
      <c r="B388">
        <v>3</v>
      </c>
      <c r="D388">
        <v>386</v>
      </c>
      <c r="E388">
        <v>57</v>
      </c>
      <c r="G388">
        <v>1363</v>
      </c>
      <c r="H388">
        <v>1078</v>
      </c>
      <c r="I388">
        <v>7080</v>
      </c>
      <c r="J388">
        <v>2724</v>
      </c>
      <c r="K388">
        <v>0.27784577723378212</v>
      </c>
      <c r="L388">
        <v>0.44162228594838182</v>
      </c>
    </row>
    <row r="389" spans="1:12" x14ac:dyDescent="0.3">
      <c r="A389">
        <v>387</v>
      </c>
      <c r="B389">
        <v>10</v>
      </c>
      <c r="D389">
        <v>387</v>
      </c>
      <c r="E389">
        <v>43</v>
      </c>
      <c r="G389">
        <v>1373</v>
      </c>
      <c r="H389">
        <v>1068</v>
      </c>
      <c r="I389">
        <v>7123</v>
      </c>
      <c r="J389">
        <v>2681</v>
      </c>
      <c r="K389">
        <v>0.27345981232150141</v>
      </c>
      <c r="L389">
        <v>0.43752560426054893</v>
      </c>
    </row>
    <row r="390" spans="1:12" x14ac:dyDescent="0.3">
      <c r="A390">
        <v>388</v>
      </c>
      <c r="B390">
        <v>5</v>
      </c>
      <c r="D390">
        <v>388</v>
      </c>
      <c r="E390">
        <v>54</v>
      </c>
      <c r="G390">
        <v>1378</v>
      </c>
      <c r="H390">
        <v>1063</v>
      </c>
      <c r="I390">
        <v>7177</v>
      </c>
      <c r="J390">
        <v>2627</v>
      </c>
      <c r="K390">
        <v>0.26795185638514896</v>
      </c>
      <c r="L390">
        <v>0.43547726341663251</v>
      </c>
    </row>
    <row r="391" spans="1:12" x14ac:dyDescent="0.3">
      <c r="A391">
        <v>389</v>
      </c>
      <c r="B391">
        <v>7</v>
      </c>
      <c r="D391">
        <v>389</v>
      </c>
      <c r="E391">
        <v>66</v>
      </c>
      <c r="G391">
        <v>1385</v>
      </c>
      <c r="H391">
        <v>1056</v>
      </c>
      <c r="I391">
        <v>7243</v>
      </c>
      <c r="J391">
        <v>2561</v>
      </c>
      <c r="K391">
        <v>0.26121991024071811</v>
      </c>
      <c r="L391">
        <v>0.4326095862351495</v>
      </c>
    </row>
    <row r="392" spans="1:12" x14ac:dyDescent="0.3">
      <c r="A392">
        <v>390</v>
      </c>
      <c r="B392">
        <v>13</v>
      </c>
      <c r="D392">
        <v>390</v>
      </c>
      <c r="E392">
        <v>62</v>
      </c>
      <c r="G392">
        <v>1398</v>
      </c>
      <c r="H392">
        <v>1043</v>
      </c>
      <c r="I392">
        <v>7305</v>
      </c>
      <c r="J392">
        <v>2499</v>
      </c>
      <c r="K392">
        <v>0.25489596083231336</v>
      </c>
      <c r="L392">
        <v>0.42728390004096684</v>
      </c>
    </row>
    <row r="393" spans="1:12" x14ac:dyDescent="0.3">
      <c r="A393">
        <v>391</v>
      </c>
      <c r="B393">
        <v>8</v>
      </c>
      <c r="D393">
        <v>391</v>
      </c>
      <c r="E393">
        <v>59</v>
      </c>
      <c r="G393">
        <v>1406</v>
      </c>
      <c r="H393">
        <v>1035</v>
      </c>
      <c r="I393">
        <v>7364</v>
      </c>
      <c r="J393">
        <v>2440</v>
      </c>
      <c r="K393">
        <v>0.24887800897592816</v>
      </c>
      <c r="L393">
        <v>0.42400655469070053</v>
      </c>
    </row>
    <row r="394" spans="1:12" x14ac:dyDescent="0.3">
      <c r="A394">
        <v>392</v>
      </c>
      <c r="B394">
        <v>5</v>
      </c>
      <c r="D394">
        <v>392</v>
      </c>
      <c r="E394">
        <v>49</v>
      </c>
      <c r="G394">
        <v>1411</v>
      </c>
      <c r="H394">
        <v>1030</v>
      </c>
      <c r="I394">
        <v>7413</v>
      </c>
      <c r="J394">
        <v>2391</v>
      </c>
      <c r="K394">
        <v>0.24388004895960835</v>
      </c>
      <c r="L394">
        <v>0.42195821384678411</v>
      </c>
    </row>
    <row r="395" spans="1:12" x14ac:dyDescent="0.3">
      <c r="A395">
        <v>393</v>
      </c>
      <c r="B395">
        <v>5</v>
      </c>
      <c r="D395">
        <v>393</v>
      </c>
      <c r="E395">
        <v>65</v>
      </c>
      <c r="G395">
        <v>1416</v>
      </c>
      <c r="H395">
        <v>1025</v>
      </c>
      <c r="I395">
        <v>7478</v>
      </c>
      <c r="J395">
        <v>2326</v>
      </c>
      <c r="K395">
        <v>0.23725010199918406</v>
      </c>
      <c r="L395">
        <v>0.4199098730028677</v>
      </c>
    </row>
    <row r="396" spans="1:12" x14ac:dyDescent="0.3">
      <c r="A396">
        <v>394</v>
      </c>
      <c r="B396">
        <v>7</v>
      </c>
      <c r="D396">
        <v>394</v>
      </c>
      <c r="E396">
        <v>57</v>
      </c>
      <c r="G396">
        <v>1423</v>
      </c>
      <c r="H396">
        <v>1018</v>
      </c>
      <c r="I396">
        <v>7535</v>
      </c>
      <c r="J396">
        <v>2269</v>
      </c>
      <c r="K396">
        <v>0.23143614851081196</v>
      </c>
      <c r="L396">
        <v>0.41704219582138469</v>
      </c>
    </row>
    <row r="397" spans="1:12" x14ac:dyDescent="0.3">
      <c r="A397">
        <v>395</v>
      </c>
      <c r="B397">
        <v>10</v>
      </c>
      <c r="D397">
        <v>395</v>
      </c>
      <c r="E397">
        <v>64</v>
      </c>
      <c r="G397">
        <v>1433</v>
      </c>
      <c r="H397">
        <v>1008</v>
      </c>
      <c r="I397">
        <v>7599</v>
      </c>
      <c r="J397">
        <v>2205</v>
      </c>
      <c r="K397">
        <v>0.2249082007343941</v>
      </c>
      <c r="L397">
        <v>0.41294551413355185</v>
      </c>
    </row>
    <row r="398" spans="1:12" x14ac:dyDescent="0.3">
      <c r="A398">
        <v>396</v>
      </c>
      <c r="B398">
        <v>15</v>
      </c>
      <c r="D398">
        <v>396</v>
      </c>
      <c r="E398">
        <v>56</v>
      </c>
      <c r="G398">
        <v>1448</v>
      </c>
      <c r="H398">
        <v>993</v>
      </c>
      <c r="I398">
        <v>7655</v>
      </c>
      <c r="J398">
        <v>2149</v>
      </c>
      <c r="K398">
        <v>0.21919624643002855</v>
      </c>
      <c r="L398">
        <v>0.40680049160180254</v>
      </c>
    </row>
    <row r="399" spans="1:12" x14ac:dyDescent="0.3">
      <c r="A399">
        <v>397</v>
      </c>
      <c r="B399">
        <v>9</v>
      </c>
      <c r="D399">
        <v>397</v>
      </c>
      <c r="E399">
        <v>55</v>
      </c>
      <c r="G399">
        <v>1457</v>
      </c>
      <c r="H399">
        <v>984</v>
      </c>
      <c r="I399">
        <v>7710</v>
      </c>
      <c r="J399">
        <v>2094</v>
      </c>
      <c r="K399">
        <v>0.21358629130966955</v>
      </c>
      <c r="L399">
        <v>0.403113478082753</v>
      </c>
    </row>
    <row r="400" spans="1:12" x14ac:dyDescent="0.3">
      <c r="A400">
        <v>398</v>
      </c>
      <c r="B400">
        <v>8</v>
      </c>
      <c r="D400">
        <v>398</v>
      </c>
      <c r="E400">
        <v>65</v>
      </c>
      <c r="G400">
        <v>1465</v>
      </c>
      <c r="H400">
        <v>976</v>
      </c>
      <c r="I400">
        <v>7775</v>
      </c>
      <c r="J400">
        <v>2029</v>
      </c>
      <c r="K400">
        <v>0.20695634434924526</v>
      </c>
      <c r="L400">
        <v>0.39983613273248669</v>
      </c>
    </row>
    <row r="401" spans="1:12" x14ac:dyDescent="0.3">
      <c r="A401">
        <v>399</v>
      </c>
      <c r="B401">
        <v>7</v>
      </c>
      <c r="D401">
        <v>399</v>
      </c>
      <c r="E401">
        <v>47</v>
      </c>
      <c r="G401">
        <v>1472</v>
      </c>
      <c r="H401">
        <v>969</v>
      </c>
      <c r="I401">
        <v>7822</v>
      </c>
      <c r="J401">
        <v>1982</v>
      </c>
      <c r="K401">
        <v>0.20216238270093845</v>
      </c>
      <c r="L401">
        <v>0.39696845555100368</v>
      </c>
    </row>
    <row r="402" spans="1:12" x14ac:dyDescent="0.3">
      <c r="A402">
        <v>400</v>
      </c>
      <c r="B402">
        <v>6</v>
      </c>
      <c r="D402">
        <v>400</v>
      </c>
      <c r="E402">
        <v>58</v>
      </c>
      <c r="G402">
        <v>1478</v>
      </c>
      <c r="H402">
        <v>963</v>
      </c>
      <c r="I402">
        <v>7880</v>
      </c>
      <c r="J402">
        <v>1924</v>
      </c>
      <c r="K402">
        <v>0.19624643002855979</v>
      </c>
      <c r="L402">
        <v>0.39451044653830397</v>
      </c>
    </row>
    <row r="403" spans="1:12" x14ac:dyDescent="0.3">
      <c r="A403">
        <v>401</v>
      </c>
      <c r="B403">
        <v>6</v>
      </c>
      <c r="D403">
        <v>401</v>
      </c>
      <c r="E403">
        <v>42</v>
      </c>
      <c r="G403">
        <v>1484</v>
      </c>
      <c r="H403">
        <v>957</v>
      </c>
      <c r="I403">
        <v>7922</v>
      </c>
      <c r="J403">
        <v>1882</v>
      </c>
      <c r="K403">
        <v>0.19196246430028563</v>
      </c>
      <c r="L403">
        <v>0.39205243752560426</v>
      </c>
    </row>
    <row r="404" spans="1:12" x14ac:dyDescent="0.3">
      <c r="A404">
        <v>402</v>
      </c>
      <c r="B404">
        <v>10</v>
      </c>
      <c r="D404">
        <v>402</v>
      </c>
      <c r="E404">
        <v>50</v>
      </c>
      <c r="G404">
        <v>1494</v>
      </c>
      <c r="H404">
        <v>947</v>
      </c>
      <c r="I404">
        <v>7972</v>
      </c>
      <c r="J404">
        <v>1832</v>
      </c>
      <c r="K404">
        <v>0.18686250509995916</v>
      </c>
      <c r="L404">
        <v>0.38795575583777142</v>
      </c>
    </row>
    <row r="405" spans="1:12" x14ac:dyDescent="0.3">
      <c r="A405">
        <v>403</v>
      </c>
      <c r="B405">
        <v>7</v>
      </c>
      <c r="D405">
        <v>403</v>
      </c>
      <c r="E405">
        <v>60</v>
      </c>
      <c r="G405">
        <v>1501</v>
      </c>
      <c r="H405">
        <v>940</v>
      </c>
      <c r="I405">
        <v>8032</v>
      </c>
      <c r="J405">
        <v>1772</v>
      </c>
      <c r="K405">
        <v>0.18074255405956752</v>
      </c>
      <c r="L405">
        <v>0.38508807865628841</v>
      </c>
    </row>
    <row r="406" spans="1:12" x14ac:dyDescent="0.3">
      <c r="A406">
        <v>404</v>
      </c>
      <c r="B406">
        <v>5</v>
      </c>
      <c r="D406">
        <v>404</v>
      </c>
      <c r="E406">
        <v>50</v>
      </c>
      <c r="G406">
        <v>1506</v>
      </c>
      <c r="H406">
        <v>935</v>
      </c>
      <c r="I406">
        <v>8082</v>
      </c>
      <c r="J406">
        <v>1722</v>
      </c>
      <c r="K406">
        <v>0.17564259485924116</v>
      </c>
      <c r="L406">
        <v>0.38303973781237199</v>
      </c>
    </row>
    <row r="407" spans="1:12" x14ac:dyDescent="0.3">
      <c r="A407">
        <v>405</v>
      </c>
      <c r="B407">
        <v>10</v>
      </c>
      <c r="D407">
        <v>405</v>
      </c>
      <c r="E407">
        <v>50</v>
      </c>
      <c r="G407">
        <v>1516</v>
      </c>
      <c r="H407">
        <v>925</v>
      </c>
      <c r="I407">
        <v>8132</v>
      </c>
      <c r="J407">
        <v>1672</v>
      </c>
      <c r="K407">
        <v>0.1705426356589147</v>
      </c>
      <c r="L407">
        <v>0.3789430561245391</v>
      </c>
    </row>
    <row r="408" spans="1:12" x14ac:dyDescent="0.3">
      <c r="A408">
        <v>406</v>
      </c>
      <c r="B408">
        <v>3</v>
      </c>
      <c r="D408">
        <v>406</v>
      </c>
      <c r="E408">
        <v>42</v>
      </c>
      <c r="G408">
        <v>1519</v>
      </c>
      <c r="H408">
        <v>922</v>
      </c>
      <c r="I408">
        <v>8174</v>
      </c>
      <c r="J408">
        <v>1630</v>
      </c>
      <c r="K408">
        <v>0.16625866993064053</v>
      </c>
      <c r="L408">
        <v>0.37771405161818927</v>
      </c>
    </row>
    <row r="409" spans="1:12" x14ac:dyDescent="0.3">
      <c r="A409">
        <v>407</v>
      </c>
      <c r="B409">
        <v>3</v>
      </c>
      <c r="D409">
        <v>407</v>
      </c>
      <c r="E409">
        <v>40</v>
      </c>
      <c r="G409">
        <v>1522</v>
      </c>
      <c r="H409">
        <v>919</v>
      </c>
      <c r="I409">
        <v>8214</v>
      </c>
      <c r="J409">
        <v>1590</v>
      </c>
      <c r="K409">
        <v>0.16217870257037947</v>
      </c>
      <c r="L409">
        <v>0.37648504711183939</v>
      </c>
    </row>
    <row r="410" spans="1:12" x14ac:dyDescent="0.3">
      <c r="A410">
        <v>408</v>
      </c>
      <c r="B410">
        <v>4</v>
      </c>
      <c r="D410">
        <v>408</v>
      </c>
      <c r="E410">
        <v>45</v>
      </c>
      <c r="G410">
        <v>1526</v>
      </c>
      <c r="H410">
        <v>915</v>
      </c>
      <c r="I410">
        <v>8259</v>
      </c>
      <c r="J410">
        <v>1545</v>
      </c>
      <c r="K410">
        <v>0.15758873929008566</v>
      </c>
      <c r="L410">
        <v>0.37484637443670626</v>
      </c>
    </row>
    <row r="411" spans="1:12" x14ac:dyDescent="0.3">
      <c r="A411">
        <v>409</v>
      </c>
      <c r="B411">
        <v>4</v>
      </c>
      <c r="D411">
        <v>409</v>
      </c>
      <c r="E411">
        <v>49</v>
      </c>
      <c r="G411">
        <v>1530</v>
      </c>
      <c r="H411">
        <v>911</v>
      </c>
      <c r="I411">
        <v>8308</v>
      </c>
      <c r="J411">
        <v>1496</v>
      </c>
      <c r="K411">
        <v>0.15259077927376585</v>
      </c>
      <c r="L411">
        <v>0.37320770176157314</v>
      </c>
    </row>
    <row r="412" spans="1:12" x14ac:dyDescent="0.3">
      <c r="A412">
        <v>410</v>
      </c>
      <c r="B412">
        <v>7</v>
      </c>
      <c r="D412">
        <v>410</v>
      </c>
      <c r="E412">
        <v>53</v>
      </c>
      <c r="G412">
        <v>1537</v>
      </c>
      <c r="H412">
        <v>904</v>
      </c>
      <c r="I412">
        <v>8361</v>
      </c>
      <c r="J412">
        <v>1443</v>
      </c>
      <c r="K412">
        <v>0.14718482252141984</v>
      </c>
      <c r="L412">
        <v>0.37034002458009013</v>
      </c>
    </row>
    <row r="413" spans="1:12" x14ac:dyDescent="0.3">
      <c r="A413">
        <v>411</v>
      </c>
      <c r="B413">
        <v>3</v>
      </c>
      <c r="D413">
        <v>411</v>
      </c>
      <c r="E413">
        <v>36</v>
      </c>
      <c r="G413">
        <v>1540</v>
      </c>
      <c r="H413">
        <v>901</v>
      </c>
      <c r="I413">
        <v>8397</v>
      </c>
      <c r="J413">
        <v>1407</v>
      </c>
      <c r="K413">
        <v>0.14351285189718477</v>
      </c>
      <c r="L413">
        <v>0.36911102007374025</v>
      </c>
    </row>
    <row r="414" spans="1:12" x14ac:dyDescent="0.3">
      <c r="A414">
        <v>412</v>
      </c>
      <c r="B414">
        <v>9</v>
      </c>
      <c r="D414">
        <v>412</v>
      </c>
      <c r="E414">
        <v>45</v>
      </c>
      <c r="G414">
        <v>1549</v>
      </c>
      <c r="H414">
        <v>892</v>
      </c>
      <c r="I414">
        <v>8442</v>
      </c>
      <c r="J414">
        <v>1362</v>
      </c>
      <c r="K414">
        <v>0.13892288861689106</v>
      </c>
      <c r="L414">
        <v>0.36542400655469071</v>
      </c>
    </row>
    <row r="415" spans="1:12" x14ac:dyDescent="0.3">
      <c r="A415">
        <v>413</v>
      </c>
      <c r="B415">
        <v>6</v>
      </c>
      <c r="D415">
        <v>413</v>
      </c>
      <c r="E415">
        <v>30</v>
      </c>
      <c r="G415">
        <v>1555</v>
      </c>
      <c r="H415">
        <v>886</v>
      </c>
      <c r="I415">
        <v>8472</v>
      </c>
      <c r="J415">
        <v>1332</v>
      </c>
      <c r="K415">
        <v>0.13586291309669518</v>
      </c>
      <c r="L415">
        <v>0.36296599754199099</v>
      </c>
    </row>
    <row r="416" spans="1:12" x14ac:dyDescent="0.3">
      <c r="A416">
        <v>414</v>
      </c>
      <c r="B416">
        <v>6</v>
      </c>
      <c r="D416">
        <v>414</v>
      </c>
      <c r="E416">
        <v>48</v>
      </c>
      <c r="G416">
        <v>1561</v>
      </c>
      <c r="H416">
        <v>880</v>
      </c>
      <c r="I416">
        <v>8520</v>
      </c>
      <c r="J416">
        <v>1284</v>
      </c>
      <c r="K416">
        <v>0.13096695226438193</v>
      </c>
      <c r="L416">
        <v>0.36050798852929128</v>
      </c>
    </row>
    <row r="417" spans="1:12" x14ac:dyDescent="0.3">
      <c r="A417">
        <v>415</v>
      </c>
      <c r="B417">
        <v>5</v>
      </c>
      <c r="D417">
        <v>415</v>
      </c>
      <c r="E417">
        <v>39</v>
      </c>
      <c r="G417">
        <v>1566</v>
      </c>
      <c r="H417">
        <v>875</v>
      </c>
      <c r="I417">
        <v>8559</v>
      </c>
      <c r="J417">
        <v>1245</v>
      </c>
      <c r="K417">
        <v>0.12698898408812731</v>
      </c>
      <c r="L417">
        <v>0.35845964768537486</v>
      </c>
    </row>
    <row r="418" spans="1:12" x14ac:dyDescent="0.3">
      <c r="A418">
        <v>416</v>
      </c>
      <c r="B418">
        <v>2</v>
      </c>
      <c r="D418">
        <v>416</v>
      </c>
      <c r="E418">
        <v>46</v>
      </c>
      <c r="G418">
        <v>1568</v>
      </c>
      <c r="H418">
        <v>873</v>
      </c>
      <c r="I418">
        <v>8605</v>
      </c>
      <c r="J418">
        <v>1199</v>
      </c>
      <c r="K418">
        <v>0.12229702162382705</v>
      </c>
      <c r="L418">
        <v>0.35764031134780827</v>
      </c>
    </row>
    <row r="419" spans="1:12" x14ac:dyDescent="0.3">
      <c r="A419">
        <v>417</v>
      </c>
      <c r="B419">
        <v>3</v>
      </c>
      <c r="D419">
        <v>417</v>
      </c>
      <c r="E419">
        <v>39</v>
      </c>
      <c r="G419">
        <v>1571</v>
      </c>
      <c r="H419">
        <v>870</v>
      </c>
      <c r="I419">
        <v>8644</v>
      </c>
      <c r="J419">
        <v>1160</v>
      </c>
      <c r="K419">
        <v>0.11831905344757243</v>
      </c>
      <c r="L419">
        <v>0.35641130684145844</v>
      </c>
    </row>
    <row r="420" spans="1:12" x14ac:dyDescent="0.3">
      <c r="A420">
        <v>418</v>
      </c>
      <c r="B420">
        <v>6</v>
      </c>
      <c r="D420">
        <v>418</v>
      </c>
      <c r="E420">
        <v>29</v>
      </c>
      <c r="G420">
        <v>1577</v>
      </c>
      <c r="H420">
        <v>864</v>
      </c>
      <c r="I420">
        <v>8673</v>
      </c>
      <c r="J420">
        <v>1131</v>
      </c>
      <c r="K420">
        <v>0.1153610771113831</v>
      </c>
      <c r="L420">
        <v>0.35395329782875873</v>
      </c>
    </row>
    <row r="421" spans="1:12" x14ac:dyDescent="0.3">
      <c r="A421">
        <v>419</v>
      </c>
      <c r="B421">
        <v>1</v>
      </c>
      <c r="D421">
        <v>419</v>
      </c>
      <c r="E421">
        <v>35</v>
      </c>
      <c r="G421">
        <v>1578</v>
      </c>
      <c r="H421">
        <v>863</v>
      </c>
      <c r="I421">
        <v>8708</v>
      </c>
      <c r="J421">
        <v>1096</v>
      </c>
      <c r="K421">
        <v>0.11179110567115458</v>
      </c>
      <c r="L421">
        <v>0.35354362965997543</v>
      </c>
    </row>
    <row r="422" spans="1:12" x14ac:dyDescent="0.3">
      <c r="A422">
        <v>420</v>
      </c>
      <c r="B422">
        <v>7</v>
      </c>
      <c r="D422">
        <v>420</v>
      </c>
      <c r="E422">
        <v>23</v>
      </c>
      <c r="G422">
        <v>1585</v>
      </c>
      <c r="H422">
        <v>856</v>
      </c>
      <c r="I422">
        <v>8731</v>
      </c>
      <c r="J422">
        <v>1073</v>
      </c>
      <c r="K422">
        <v>0.10944512443900445</v>
      </c>
      <c r="L422">
        <v>0.35067595247849243</v>
      </c>
    </row>
    <row r="423" spans="1:12" x14ac:dyDescent="0.3">
      <c r="A423">
        <v>421</v>
      </c>
      <c r="B423">
        <v>5</v>
      </c>
      <c r="D423">
        <v>421</v>
      </c>
      <c r="E423">
        <v>39</v>
      </c>
      <c r="G423">
        <v>1590</v>
      </c>
      <c r="H423">
        <v>851</v>
      </c>
      <c r="I423">
        <v>8770</v>
      </c>
      <c r="J423">
        <v>1034</v>
      </c>
      <c r="K423">
        <v>0.10546715626274994</v>
      </c>
      <c r="L423">
        <v>0.34862761163457601</v>
      </c>
    </row>
    <row r="424" spans="1:12" x14ac:dyDescent="0.3">
      <c r="A424">
        <v>422</v>
      </c>
      <c r="B424">
        <v>4</v>
      </c>
      <c r="D424">
        <v>422</v>
      </c>
      <c r="E424">
        <v>35</v>
      </c>
      <c r="G424">
        <v>1594</v>
      </c>
      <c r="H424">
        <v>847</v>
      </c>
      <c r="I424">
        <v>8805</v>
      </c>
      <c r="J424">
        <v>999</v>
      </c>
      <c r="K424">
        <v>0.10189718482252141</v>
      </c>
      <c r="L424">
        <v>0.34698893895944283</v>
      </c>
    </row>
    <row r="425" spans="1:12" x14ac:dyDescent="0.3">
      <c r="A425">
        <v>423</v>
      </c>
      <c r="B425">
        <v>7</v>
      </c>
      <c r="D425">
        <v>423</v>
      </c>
      <c r="E425">
        <v>37</v>
      </c>
      <c r="G425">
        <v>1601</v>
      </c>
      <c r="H425">
        <v>840</v>
      </c>
      <c r="I425">
        <v>8842</v>
      </c>
      <c r="J425">
        <v>962</v>
      </c>
      <c r="K425">
        <v>9.8123215014279896E-2</v>
      </c>
      <c r="L425">
        <v>0.34412126177795987</v>
      </c>
    </row>
    <row r="426" spans="1:12" x14ac:dyDescent="0.3">
      <c r="A426">
        <v>424</v>
      </c>
      <c r="B426">
        <v>2</v>
      </c>
      <c r="D426">
        <v>424</v>
      </c>
      <c r="E426">
        <v>30</v>
      </c>
      <c r="G426">
        <v>1603</v>
      </c>
      <c r="H426">
        <v>838</v>
      </c>
      <c r="I426">
        <v>8872</v>
      </c>
      <c r="J426">
        <v>932</v>
      </c>
      <c r="K426">
        <v>9.5063239494084018E-2</v>
      </c>
      <c r="L426">
        <v>0.34330192544039329</v>
      </c>
    </row>
    <row r="427" spans="1:12" x14ac:dyDescent="0.3">
      <c r="A427">
        <v>425</v>
      </c>
      <c r="B427">
        <v>1</v>
      </c>
      <c r="D427">
        <v>425</v>
      </c>
      <c r="E427">
        <v>31</v>
      </c>
      <c r="G427">
        <v>1604</v>
      </c>
      <c r="H427">
        <v>837</v>
      </c>
      <c r="I427">
        <v>8903</v>
      </c>
      <c r="J427">
        <v>901</v>
      </c>
      <c r="K427">
        <v>9.1901264789881698E-2</v>
      </c>
      <c r="L427">
        <v>0.34289225727160999</v>
      </c>
    </row>
    <row r="428" spans="1:12" x14ac:dyDescent="0.3">
      <c r="A428">
        <v>426</v>
      </c>
      <c r="B428">
        <v>9</v>
      </c>
      <c r="D428">
        <v>426</v>
      </c>
      <c r="E428">
        <v>34</v>
      </c>
      <c r="G428">
        <v>1613</v>
      </c>
      <c r="H428">
        <v>828</v>
      </c>
      <c r="I428">
        <v>8937</v>
      </c>
      <c r="J428">
        <v>867</v>
      </c>
      <c r="K428">
        <v>8.8433292533659724E-2</v>
      </c>
      <c r="L428">
        <v>0.33920524375256045</v>
      </c>
    </row>
    <row r="429" spans="1:12" x14ac:dyDescent="0.3">
      <c r="A429">
        <v>427</v>
      </c>
      <c r="B429">
        <v>4</v>
      </c>
      <c r="D429">
        <v>427</v>
      </c>
      <c r="E429">
        <v>27</v>
      </c>
      <c r="G429">
        <v>1617</v>
      </c>
      <c r="H429">
        <v>824</v>
      </c>
      <c r="I429">
        <v>8964</v>
      </c>
      <c r="J429">
        <v>840</v>
      </c>
      <c r="K429">
        <v>8.56793145654835E-2</v>
      </c>
      <c r="L429">
        <v>0.33756657107742727</v>
      </c>
    </row>
    <row r="430" spans="1:12" x14ac:dyDescent="0.3">
      <c r="A430">
        <v>428</v>
      </c>
      <c r="B430">
        <v>2</v>
      </c>
      <c r="D430">
        <v>428</v>
      </c>
      <c r="E430">
        <v>23</v>
      </c>
      <c r="G430">
        <v>1619</v>
      </c>
      <c r="H430">
        <v>822</v>
      </c>
      <c r="I430">
        <v>8987</v>
      </c>
      <c r="J430">
        <v>817</v>
      </c>
      <c r="K430">
        <v>8.333333333333337E-2</v>
      </c>
      <c r="L430">
        <v>0.33674723473986073</v>
      </c>
    </row>
    <row r="431" spans="1:12" x14ac:dyDescent="0.3">
      <c r="A431">
        <v>429</v>
      </c>
      <c r="B431">
        <v>7</v>
      </c>
      <c r="D431">
        <v>429</v>
      </c>
      <c r="E431">
        <v>22</v>
      </c>
      <c r="G431">
        <v>1626</v>
      </c>
      <c r="H431">
        <v>815</v>
      </c>
      <c r="I431">
        <v>9009</v>
      </c>
      <c r="J431">
        <v>795</v>
      </c>
      <c r="K431">
        <v>8.1089351285189681E-2</v>
      </c>
      <c r="L431">
        <v>0.33387955755837773</v>
      </c>
    </row>
    <row r="432" spans="1:12" x14ac:dyDescent="0.3">
      <c r="A432">
        <v>430</v>
      </c>
      <c r="B432">
        <v>4</v>
      </c>
      <c r="D432">
        <v>430</v>
      </c>
      <c r="E432">
        <v>24</v>
      </c>
      <c r="G432">
        <v>1630</v>
      </c>
      <c r="H432">
        <v>811</v>
      </c>
      <c r="I432">
        <v>9033</v>
      </c>
      <c r="J432">
        <v>771</v>
      </c>
      <c r="K432">
        <v>7.8641370869033E-2</v>
      </c>
      <c r="L432">
        <v>0.33224088488324455</v>
      </c>
    </row>
    <row r="433" spans="1:12" x14ac:dyDescent="0.3">
      <c r="A433">
        <v>431</v>
      </c>
      <c r="B433">
        <v>5</v>
      </c>
      <c r="D433">
        <v>431</v>
      </c>
      <c r="E433">
        <v>36</v>
      </c>
      <c r="G433">
        <v>1635</v>
      </c>
      <c r="H433">
        <v>806</v>
      </c>
      <c r="I433">
        <v>9069</v>
      </c>
      <c r="J433">
        <v>735</v>
      </c>
      <c r="K433">
        <v>7.4969400244798035E-2</v>
      </c>
      <c r="L433">
        <v>0.33019254403932813</v>
      </c>
    </row>
    <row r="434" spans="1:12" x14ac:dyDescent="0.3">
      <c r="A434">
        <v>432</v>
      </c>
      <c r="B434">
        <v>5</v>
      </c>
      <c r="D434">
        <v>432</v>
      </c>
      <c r="E434">
        <v>32</v>
      </c>
      <c r="G434">
        <v>1640</v>
      </c>
      <c r="H434">
        <v>801</v>
      </c>
      <c r="I434">
        <v>9101</v>
      </c>
      <c r="J434">
        <v>703</v>
      </c>
      <c r="K434">
        <v>7.1705426356589164E-2</v>
      </c>
      <c r="L434">
        <v>0.32814420319541171</v>
      </c>
    </row>
    <row r="435" spans="1:12" x14ac:dyDescent="0.3">
      <c r="A435">
        <v>433</v>
      </c>
      <c r="B435">
        <v>9</v>
      </c>
      <c r="D435">
        <v>433</v>
      </c>
      <c r="E435">
        <v>25</v>
      </c>
      <c r="G435">
        <v>1649</v>
      </c>
      <c r="H435">
        <v>792</v>
      </c>
      <c r="I435">
        <v>9126</v>
      </c>
      <c r="J435">
        <v>678</v>
      </c>
      <c r="K435">
        <v>6.9155446756425931E-2</v>
      </c>
      <c r="L435">
        <v>0.32445718967636217</v>
      </c>
    </row>
    <row r="436" spans="1:12" x14ac:dyDescent="0.3">
      <c r="A436">
        <v>434</v>
      </c>
      <c r="B436">
        <v>6</v>
      </c>
      <c r="D436">
        <v>434</v>
      </c>
      <c r="E436">
        <v>33</v>
      </c>
      <c r="G436">
        <v>1655</v>
      </c>
      <c r="H436">
        <v>786</v>
      </c>
      <c r="I436">
        <v>9159</v>
      </c>
      <c r="J436">
        <v>645</v>
      </c>
      <c r="K436">
        <v>6.5789473684210509E-2</v>
      </c>
      <c r="L436">
        <v>0.32199918066366245</v>
      </c>
    </row>
    <row r="437" spans="1:12" x14ac:dyDescent="0.3">
      <c r="A437">
        <v>435</v>
      </c>
      <c r="B437">
        <v>9</v>
      </c>
      <c r="D437">
        <v>435</v>
      </c>
      <c r="E437">
        <v>23</v>
      </c>
      <c r="G437">
        <v>1664</v>
      </c>
      <c r="H437">
        <v>777</v>
      </c>
      <c r="I437">
        <v>9182</v>
      </c>
      <c r="J437">
        <v>622</v>
      </c>
      <c r="K437">
        <v>6.3443492452060379E-2</v>
      </c>
      <c r="L437">
        <v>0.31831216714461286</v>
      </c>
    </row>
    <row r="438" spans="1:12" x14ac:dyDescent="0.3">
      <c r="A438">
        <v>436</v>
      </c>
      <c r="B438">
        <v>7</v>
      </c>
      <c r="D438">
        <v>436</v>
      </c>
      <c r="E438">
        <v>23</v>
      </c>
      <c r="G438">
        <v>1671</v>
      </c>
      <c r="H438">
        <v>770</v>
      </c>
      <c r="I438">
        <v>9205</v>
      </c>
      <c r="J438">
        <v>599</v>
      </c>
      <c r="K438">
        <v>6.109751121991025E-2</v>
      </c>
      <c r="L438">
        <v>0.31544448996312985</v>
      </c>
    </row>
    <row r="439" spans="1:12" x14ac:dyDescent="0.3">
      <c r="A439">
        <v>437</v>
      </c>
      <c r="B439">
        <v>8</v>
      </c>
      <c r="D439">
        <v>437</v>
      </c>
      <c r="E439">
        <v>32</v>
      </c>
      <c r="G439">
        <v>1679</v>
      </c>
      <c r="H439">
        <v>762</v>
      </c>
      <c r="I439">
        <v>9237</v>
      </c>
      <c r="J439">
        <v>567</v>
      </c>
      <c r="K439">
        <v>5.7833537331701379E-2</v>
      </c>
      <c r="L439">
        <v>0.3121671446128636</v>
      </c>
    </row>
    <row r="440" spans="1:12" x14ac:dyDescent="0.3">
      <c r="A440">
        <v>438</v>
      </c>
      <c r="B440">
        <v>9</v>
      </c>
      <c r="D440">
        <v>438</v>
      </c>
      <c r="E440">
        <v>23</v>
      </c>
      <c r="G440">
        <v>1688</v>
      </c>
      <c r="H440">
        <v>753</v>
      </c>
      <c r="I440">
        <v>9260</v>
      </c>
      <c r="J440">
        <v>544</v>
      </c>
      <c r="K440">
        <v>5.548755609955125E-2</v>
      </c>
      <c r="L440">
        <v>0.308480131093814</v>
      </c>
    </row>
    <row r="441" spans="1:12" x14ac:dyDescent="0.3">
      <c r="A441">
        <v>439</v>
      </c>
      <c r="B441">
        <v>8</v>
      </c>
      <c r="D441">
        <v>439</v>
      </c>
      <c r="E441">
        <v>25</v>
      </c>
      <c r="G441">
        <v>1696</v>
      </c>
      <c r="H441">
        <v>745</v>
      </c>
      <c r="I441">
        <v>9285</v>
      </c>
      <c r="J441">
        <v>519</v>
      </c>
      <c r="K441">
        <v>5.2937576499388017E-2</v>
      </c>
      <c r="L441">
        <v>0.3052027857435477</v>
      </c>
    </row>
    <row r="442" spans="1:12" x14ac:dyDescent="0.3">
      <c r="A442">
        <v>440</v>
      </c>
      <c r="B442">
        <v>8</v>
      </c>
      <c r="D442">
        <v>440</v>
      </c>
      <c r="E442">
        <v>29</v>
      </c>
      <c r="G442">
        <v>1704</v>
      </c>
      <c r="H442">
        <v>737</v>
      </c>
      <c r="I442">
        <v>9314</v>
      </c>
      <c r="J442">
        <v>490</v>
      </c>
      <c r="K442">
        <v>4.997960016319869E-2</v>
      </c>
      <c r="L442">
        <v>0.30192544039328145</v>
      </c>
    </row>
    <row r="443" spans="1:12" x14ac:dyDescent="0.3">
      <c r="A443">
        <v>441</v>
      </c>
      <c r="B443">
        <v>6</v>
      </c>
      <c r="D443">
        <v>441</v>
      </c>
      <c r="E443">
        <v>25</v>
      </c>
      <c r="G443">
        <v>1710</v>
      </c>
      <c r="H443">
        <v>731</v>
      </c>
      <c r="I443">
        <v>9339</v>
      </c>
      <c r="J443">
        <v>465</v>
      </c>
      <c r="K443">
        <v>4.7429620563035457E-2</v>
      </c>
      <c r="L443">
        <v>0.29946743138058174</v>
      </c>
    </row>
    <row r="444" spans="1:12" x14ac:dyDescent="0.3">
      <c r="A444">
        <v>442</v>
      </c>
      <c r="B444">
        <v>5</v>
      </c>
      <c r="D444">
        <v>442</v>
      </c>
      <c r="E444">
        <v>16</v>
      </c>
      <c r="G444">
        <v>1715</v>
      </c>
      <c r="H444">
        <v>726</v>
      </c>
      <c r="I444">
        <v>9355</v>
      </c>
      <c r="J444">
        <v>449</v>
      </c>
      <c r="K444">
        <v>4.5797633618931077E-2</v>
      </c>
      <c r="L444">
        <v>0.29741909053666532</v>
      </c>
    </row>
    <row r="445" spans="1:12" x14ac:dyDescent="0.3">
      <c r="A445">
        <v>443</v>
      </c>
      <c r="B445">
        <v>8</v>
      </c>
      <c r="D445">
        <v>443</v>
      </c>
      <c r="E445">
        <v>30</v>
      </c>
      <c r="G445">
        <v>1723</v>
      </c>
      <c r="H445">
        <v>718</v>
      </c>
      <c r="I445">
        <v>9385</v>
      </c>
      <c r="J445">
        <v>419</v>
      </c>
      <c r="K445">
        <v>4.2737658098735198E-2</v>
      </c>
      <c r="L445">
        <v>0.29414174518639902</v>
      </c>
    </row>
    <row r="446" spans="1:12" x14ac:dyDescent="0.3">
      <c r="A446">
        <v>444</v>
      </c>
      <c r="B446">
        <v>6</v>
      </c>
      <c r="D446">
        <v>444</v>
      </c>
      <c r="E446">
        <v>19</v>
      </c>
      <c r="G446">
        <v>1729</v>
      </c>
      <c r="H446">
        <v>712</v>
      </c>
      <c r="I446">
        <v>9404</v>
      </c>
      <c r="J446">
        <v>400</v>
      </c>
      <c r="K446">
        <v>4.0799673602611164E-2</v>
      </c>
      <c r="L446">
        <v>0.2916837361736993</v>
      </c>
    </row>
    <row r="447" spans="1:12" x14ac:dyDescent="0.3">
      <c r="A447">
        <v>445</v>
      </c>
      <c r="B447">
        <v>9</v>
      </c>
      <c r="D447">
        <v>445</v>
      </c>
      <c r="E447">
        <v>22</v>
      </c>
      <c r="G447">
        <v>1738</v>
      </c>
      <c r="H447">
        <v>703</v>
      </c>
      <c r="I447">
        <v>9426</v>
      </c>
      <c r="J447">
        <v>378</v>
      </c>
      <c r="K447">
        <v>3.8555691554467586E-2</v>
      </c>
      <c r="L447">
        <v>0.28799672265464971</v>
      </c>
    </row>
    <row r="448" spans="1:12" x14ac:dyDescent="0.3">
      <c r="A448">
        <v>446</v>
      </c>
      <c r="B448">
        <v>11</v>
      </c>
      <c r="D448">
        <v>446</v>
      </c>
      <c r="E448">
        <v>19</v>
      </c>
      <c r="G448">
        <v>1749</v>
      </c>
      <c r="H448">
        <v>692</v>
      </c>
      <c r="I448">
        <v>9445</v>
      </c>
      <c r="J448">
        <v>359</v>
      </c>
      <c r="K448">
        <v>3.6617707058343552E-2</v>
      </c>
      <c r="L448">
        <v>0.28349037279803357</v>
      </c>
    </row>
    <row r="449" spans="1:12" x14ac:dyDescent="0.3">
      <c r="A449">
        <v>447</v>
      </c>
      <c r="B449">
        <v>8</v>
      </c>
      <c r="D449">
        <v>447</v>
      </c>
      <c r="E449">
        <v>17</v>
      </c>
      <c r="G449">
        <v>1757</v>
      </c>
      <c r="H449">
        <v>684</v>
      </c>
      <c r="I449">
        <v>9462</v>
      </c>
      <c r="J449">
        <v>342</v>
      </c>
      <c r="K449">
        <v>3.4883720930232509E-2</v>
      </c>
      <c r="L449">
        <v>0.28021302744776733</v>
      </c>
    </row>
    <row r="450" spans="1:12" x14ac:dyDescent="0.3">
      <c r="A450">
        <v>448</v>
      </c>
      <c r="B450">
        <v>4</v>
      </c>
      <c r="D450">
        <v>448</v>
      </c>
      <c r="E450">
        <v>14</v>
      </c>
      <c r="G450">
        <v>1761</v>
      </c>
      <c r="H450">
        <v>680</v>
      </c>
      <c r="I450">
        <v>9476</v>
      </c>
      <c r="J450">
        <v>328</v>
      </c>
      <c r="K450">
        <v>3.3455732354141121E-2</v>
      </c>
      <c r="L450">
        <v>0.27857435477263415</v>
      </c>
    </row>
    <row r="451" spans="1:12" x14ac:dyDescent="0.3">
      <c r="A451">
        <v>449</v>
      </c>
      <c r="B451">
        <v>8</v>
      </c>
      <c r="D451">
        <v>449</v>
      </c>
      <c r="E451">
        <v>18</v>
      </c>
      <c r="G451">
        <v>1769</v>
      </c>
      <c r="H451">
        <v>672</v>
      </c>
      <c r="I451">
        <v>9494</v>
      </c>
      <c r="J451">
        <v>310</v>
      </c>
      <c r="K451">
        <v>3.1619747042023638E-2</v>
      </c>
      <c r="L451">
        <v>0.2752970094223679</v>
      </c>
    </row>
    <row r="452" spans="1:12" x14ac:dyDescent="0.3">
      <c r="A452">
        <v>450</v>
      </c>
      <c r="B452">
        <v>8</v>
      </c>
      <c r="D452">
        <v>450</v>
      </c>
      <c r="E452">
        <v>14</v>
      </c>
      <c r="G452">
        <v>1777</v>
      </c>
      <c r="H452">
        <v>664</v>
      </c>
      <c r="I452">
        <v>9508</v>
      </c>
      <c r="J452">
        <v>296</v>
      </c>
      <c r="K452">
        <v>3.019175846593225E-2</v>
      </c>
      <c r="L452">
        <v>0.2720196640721016</v>
      </c>
    </row>
    <row r="453" spans="1:12" x14ac:dyDescent="0.3">
      <c r="A453">
        <v>451</v>
      </c>
      <c r="B453">
        <v>7</v>
      </c>
      <c r="D453">
        <v>451</v>
      </c>
      <c r="E453">
        <v>18</v>
      </c>
      <c r="G453">
        <v>1784</v>
      </c>
      <c r="H453">
        <v>657</v>
      </c>
      <c r="I453">
        <v>9526</v>
      </c>
      <c r="J453">
        <v>278</v>
      </c>
      <c r="K453">
        <v>2.8355773153814767E-2</v>
      </c>
      <c r="L453">
        <v>0.26915198689061859</v>
      </c>
    </row>
    <row r="454" spans="1:12" x14ac:dyDescent="0.3">
      <c r="A454">
        <v>452</v>
      </c>
      <c r="B454">
        <v>4</v>
      </c>
      <c r="D454">
        <v>452</v>
      </c>
      <c r="E454">
        <v>16</v>
      </c>
      <c r="G454">
        <v>1788</v>
      </c>
      <c r="H454">
        <v>653</v>
      </c>
      <c r="I454">
        <v>9542</v>
      </c>
      <c r="J454">
        <v>262</v>
      </c>
      <c r="K454">
        <v>2.6723786209710276E-2</v>
      </c>
      <c r="L454">
        <v>0.26751331421548546</v>
      </c>
    </row>
    <row r="455" spans="1:12" x14ac:dyDescent="0.3">
      <c r="A455">
        <v>453</v>
      </c>
      <c r="B455">
        <v>9</v>
      </c>
      <c r="D455">
        <v>453</v>
      </c>
      <c r="E455">
        <v>11</v>
      </c>
      <c r="G455">
        <v>1797</v>
      </c>
      <c r="H455">
        <v>644</v>
      </c>
      <c r="I455">
        <v>9553</v>
      </c>
      <c r="J455">
        <v>251</v>
      </c>
      <c r="K455">
        <v>2.5601795185638543E-2</v>
      </c>
      <c r="L455">
        <v>0.26382630069643587</v>
      </c>
    </row>
    <row r="456" spans="1:12" x14ac:dyDescent="0.3">
      <c r="A456">
        <v>454</v>
      </c>
      <c r="B456">
        <v>4</v>
      </c>
      <c r="D456">
        <v>454</v>
      </c>
      <c r="E456">
        <v>16</v>
      </c>
      <c r="G456">
        <v>1801</v>
      </c>
      <c r="H456">
        <v>640</v>
      </c>
      <c r="I456">
        <v>9569</v>
      </c>
      <c r="J456">
        <v>235</v>
      </c>
      <c r="K456">
        <v>2.3969808241534052E-2</v>
      </c>
      <c r="L456">
        <v>0.26218762802130274</v>
      </c>
    </row>
    <row r="457" spans="1:12" x14ac:dyDescent="0.3">
      <c r="A457">
        <v>455</v>
      </c>
      <c r="B457">
        <v>5</v>
      </c>
      <c r="D457">
        <v>455</v>
      </c>
      <c r="E457">
        <v>5</v>
      </c>
      <c r="G457">
        <v>1806</v>
      </c>
      <c r="H457">
        <v>635</v>
      </c>
      <c r="I457">
        <v>9574</v>
      </c>
      <c r="J457">
        <v>230</v>
      </c>
      <c r="K457">
        <v>2.3459812321501405E-2</v>
      </c>
      <c r="L457">
        <v>0.26013928717738632</v>
      </c>
    </row>
    <row r="458" spans="1:12" x14ac:dyDescent="0.3">
      <c r="A458">
        <v>456</v>
      </c>
      <c r="B458">
        <v>6</v>
      </c>
      <c r="D458">
        <v>456</v>
      </c>
      <c r="E458">
        <v>16</v>
      </c>
      <c r="G458">
        <v>1812</v>
      </c>
      <c r="H458">
        <v>629</v>
      </c>
      <c r="I458">
        <v>9590</v>
      </c>
      <c r="J458">
        <v>214</v>
      </c>
      <c r="K458">
        <v>2.1827825377397025E-2</v>
      </c>
      <c r="L458">
        <v>0.25768127816468661</v>
      </c>
    </row>
    <row r="459" spans="1:12" x14ac:dyDescent="0.3">
      <c r="A459">
        <v>457</v>
      </c>
      <c r="B459">
        <v>6</v>
      </c>
      <c r="D459">
        <v>457</v>
      </c>
      <c r="E459">
        <v>13</v>
      </c>
      <c r="G459">
        <v>1818</v>
      </c>
      <c r="H459">
        <v>623</v>
      </c>
      <c r="I459">
        <v>9603</v>
      </c>
      <c r="J459">
        <v>201</v>
      </c>
      <c r="K459">
        <v>2.0501835985312078E-2</v>
      </c>
      <c r="L459">
        <v>0.2552232691519869</v>
      </c>
    </row>
    <row r="460" spans="1:12" x14ac:dyDescent="0.3">
      <c r="A460">
        <v>458</v>
      </c>
      <c r="B460">
        <v>10</v>
      </c>
      <c r="D460">
        <v>458</v>
      </c>
      <c r="E460">
        <v>9</v>
      </c>
      <c r="G460">
        <v>1828</v>
      </c>
      <c r="H460">
        <v>613</v>
      </c>
      <c r="I460">
        <v>9612</v>
      </c>
      <c r="J460">
        <v>192</v>
      </c>
      <c r="K460">
        <v>1.9583843329253336E-2</v>
      </c>
      <c r="L460">
        <v>0.25112658746415406</v>
      </c>
    </row>
    <row r="461" spans="1:12" x14ac:dyDescent="0.3">
      <c r="A461">
        <v>459</v>
      </c>
      <c r="B461">
        <v>5</v>
      </c>
      <c r="D461">
        <v>459</v>
      </c>
      <c r="E461">
        <v>18</v>
      </c>
      <c r="G461">
        <v>1833</v>
      </c>
      <c r="H461">
        <v>608</v>
      </c>
      <c r="I461">
        <v>9630</v>
      </c>
      <c r="J461">
        <v>174</v>
      </c>
      <c r="K461">
        <v>1.7747858017135854E-2</v>
      </c>
      <c r="L461">
        <v>0.24907824662023761</v>
      </c>
    </row>
    <row r="462" spans="1:12" x14ac:dyDescent="0.3">
      <c r="A462">
        <v>460</v>
      </c>
      <c r="B462">
        <v>4</v>
      </c>
      <c r="D462">
        <v>460</v>
      </c>
      <c r="E462">
        <v>6</v>
      </c>
      <c r="G462">
        <v>1837</v>
      </c>
      <c r="H462">
        <v>604</v>
      </c>
      <c r="I462">
        <v>9636</v>
      </c>
      <c r="J462">
        <v>168</v>
      </c>
      <c r="K462">
        <v>1.7135862913096656E-2</v>
      </c>
      <c r="L462">
        <v>0.24743957394510446</v>
      </c>
    </row>
    <row r="463" spans="1:12" x14ac:dyDescent="0.3">
      <c r="A463">
        <v>461</v>
      </c>
      <c r="B463">
        <v>8</v>
      </c>
      <c r="D463">
        <v>461</v>
      </c>
      <c r="E463">
        <v>13</v>
      </c>
      <c r="G463">
        <v>1845</v>
      </c>
      <c r="H463">
        <v>596</v>
      </c>
      <c r="I463">
        <v>9649</v>
      </c>
      <c r="J463">
        <v>155</v>
      </c>
      <c r="K463">
        <v>1.5809873521011819E-2</v>
      </c>
      <c r="L463">
        <v>0.24416222859483819</v>
      </c>
    </row>
    <row r="464" spans="1:12" x14ac:dyDescent="0.3">
      <c r="A464">
        <v>462</v>
      </c>
      <c r="B464">
        <v>7</v>
      </c>
      <c r="D464">
        <v>462</v>
      </c>
      <c r="E464">
        <v>6</v>
      </c>
      <c r="G464">
        <v>1852</v>
      </c>
      <c r="H464">
        <v>589</v>
      </c>
      <c r="I464">
        <v>9655</v>
      </c>
      <c r="J464">
        <v>149</v>
      </c>
      <c r="K464">
        <v>1.5197878416972621E-2</v>
      </c>
      <c r="L464">
        <v>0.24129455141335518</v>
      </c>
    </row>
    <row r="465" spans="1:12" x14ac:dyDescent="0.3">
      <c r="A465">
        <v>463</v>
      </c>
      <c r="B465">
        <v>2</v>
      </c>
      <c r="D465">
        <v>463</v>
      </c>
      <c r="E465">
        <v>6</v>
      </c>
      <c r="G465">
        <v>1854</v>
      </c>
      <c r="H465">
        <v>587</v>
      </c>
      <c r="I465">
        <v>9661</v>
      </c>
      <c r="J465">
        <v>143</v>
      </c>
      <c r="K465">
        <v>1.4585883312933534E-2</v>
      </c>
      <c r="L465">
        <v>0.24047521507578862</v>
      </c>
    </row>
    <row r="466" spans="1:12" x14ac:dyDescent="0.3">
      <c r="A466">
        <v>464</v>
      </c>
      <c r="B466">
        <v>6</v>
      </c>
      <c r="D466">
        <v>464</v>
      </c>
      <c r="E466">
        <v>9</v>
      </c>
      <c r="G466">
        <v>1860</v>
      </c>
      <c r="H466">
        <v>581</v>
      </c>
      <c r="I466">
        <v>9670</v>
      </c>
      <c r="J466">
        <v>134</v>
      </c>
      <c r="K466">
        <v>1.3667890656874793E-2</v>
      </c>
      <c r="L466">
        <v>0.2380172060630889</v>
      </c>
    </row>
    <row r="467" spans="1:12" x14ac:dyDescent="0.3">
      <c r="A467">
        <v>465</v>
      </c>
      <c r="B467">
        <v>9</v>
      </c>
      <c r="D467">
        <v>465</v>
      </c>
      <c r="E467">
        <v>10</v>
      </c>
      <c r="G467">
        <v>1869</v>
      </c>
      <c r="H467">
        <v>572</v>
      </c>
      <c r="I467">
        <v>9680</v>
      </c>
      <c r="J467">
        <v>124</v>
      </c>
      <c r="K467">
        <v>1.26478988168095E-2</v>
      </c>
      <c r="L467">
        <v>0.23433019254403933</v>
      </c>
    </row>
    <row r="468" spans="1:12" x14ac:dyDescent="0.3">
      <c r="A468">
        <v>466</v>
      </c>
      <c r="B468">
        <v>9</v>
      </c>
      <c r="D468">
        <v>466</v>
      </c>
      <c r="E468">
        <v>6</v>
      </c>
      <c r="G468">
        <v>1878</v>
      </c>
      <c r="H468">
        <v>563</v>
      </c>
      <c r="I468">
        <v>9686</v>
      </c>
      <c r="J468">
        <v>118</v>
      </c>
      <c r="K468">
        <v>1.2035903712770302E-2</v>
      </c>
      <c r="L468">
        <v>0.23064317902498976</v>
      </c>
    </row>
    <row r="469" spans="1:12" x14ac:dyDescent="0.3">
      <c r="A469">
        <v>467</v>
      </c>
      <c r="B469">
        <v>4</v>
      </c>
      <c r="D469">
        <v>467</v>
      </c>
      <c r="E469">
        <v>9</v>
      </c>
      <c r="G469">
        <v>1882</v>
      </c>
      <c r="H469">
        <v>559</v>
      </c>
      <c r="I469">
        <v>9695</v>
      </c>
      <c r="J469">
        <v>109</v>
      </c>
      <c r="K469">
        <v>1.111791105671156E-2</v>
      </c>
      <c r="L469">
        <v>0.22900450634985661</v>
      </c>
    </row>
    <row r="470" spans="1:12" x14ac:dyDescent="0.3">
      <c r="A470">
        <v>468</v>
      </c>
      <c r="B470">
        <v>7</v>
      </c>
      <c r="D470">
        <v>468</v>
      </c>
      <c r="E470">
        <v>5</v>
      </c>
      <c r="G470">
        <v>1889</v>
      </c>
      <c r="H470">
        <v>552</v>
      </c>
      <c r="I470">
        <v>9700</v>
      </c>
      <c r="J470">
        <v>104</v>
      </c>
      <c r="K470">
        <v>1.0607915136678914E-2</v>
      </c>
      <c r="L470">
        <v>0.2261368291683736</v>
      </c>
    </row>
    <row r="471" spans="1:12" x14ac:dyDescent="0.3">
      <c r="A471">
        <v>469</v>
      </c>
      <c r="B471">
        <v>7</v>
      </c>
      <c r="D471">
        <v>469</v>
      </c>
      <c r="E471">
        <v>9</v>
      </c>
      <c r="G471">
        <v>1896</v>
      </c>
      <c r="H471">
        <v>545</v>
      </c>
      <c r="I471">
        <v>9709</v>
      </c>
      <c r="J471">
        <v>95</v>
      </c>
      <c r="K471">
        <v>9.6899224806201723E-3</v>
      </c>
      <c r="L471">
        <v>0.22326915198689062</v>
      </c>
    </row>
    <row r="472" spans="1:12" x14ac:dyDescent="0.3">
      <c r="A472">
        <v>470</v>
      </c>
      <c r="B472">
        <v>5</v>
      </c>
      <c r="D472">
        <v>470</v>
      </c>
      <c r="E472">
        <v>6</v>
      </c>
      <c r="G472">
        <v>1901</v>
      </c>
      <c r="H472">
        <v>540</v>
      </c>
      <c r="I472">
        <v>9715</v>
      </c>
      <c r="J472">
        <v>89</v>
      </c>
      <c r="K472">
        <v>9.0779273765809743E-3</v>
      </c>
      <c r="L472">
        <v>0.22122081114297418</v>
      </c>
    </row>
    <row r="473" spans="1:12" x14ac:dyDescent="0.3">
      <c r="A473">
        <v>471</v>
      </c>
      <c r="B473">
        <v>0</v>
      </c>
      <c r="D473">
        <v>471</v>
      </c>
      <c r="E473">
        <v>5</v>
      </c>
      <c r="G473">
        <v>1901</v>
      </c>
      <c r="H473">
        <v>540</v>
      </c>
      <c r="I473">
        <v>9720</v>
      </c>
      <c r="J473">
        <v>84</v>
      </c>
      <c r="K473">
        <v>8.5679314565483278E-3</v>
      </c>
      <c r="L473">
        <v>0.22122081114297418</v>
      </c>
    </row>
    <row r="474" spans="1:12" x14ac:dyDescent="0.3">
      <c r="A474">
        <v>472</v>
      </c>
      <c r="B474">
        <v>2</v>
      </c>
      <c r="D474">
        <v>472</v>
      </c>
      <c r="E474">
        <v>9</v>
      </c>
      <c r="G474">
        <v>1903</v>
      </c>
      <c r="H474">
        <v>538</v>
      </c>
      <c r="I474">
        <v>9729</v>
      </c>
      <c r="J474">
        <v>75</v>
      </c>
      <c r="K474">
        <v>7.6499388004895863E-3</v>
      </c>
      <c r="L474">
        <v>0.22040147480540762</v>
      </c>
    </row>
    <row r="475" spans="1:12" x14ac:dyDescent="0.3">
      <c r="A475">
        <v>473</v>
      </c>
      <c r="B475">
        <v>7</v>
      </c>
      <c r="D475">
        <v>473</v>
      </c>
      <c r="E475">
        <v>9</v>
      </c>
      <c r="G475">
        <v>1910</v>
      </c>
      <c r="H475">
        <v>531</v>
      </c>
      <c r="I475">
        <v>9738</v>
      </c>
      <c r="J475">
        <v>66</v>
      </c>
      <c r="K475">
        <v>6.7319461444308448E-3</v>
      </c>
      <c r="L475">
        <v>0.21753379762392461</v>
      </c>
    </row>
    <row r="476" spans="1:12" x14ac:dyDescent="0.3">
      <c r="A476">
        <v>474</v>
      </c>
      <c r="B476">
        <v>9</v>
      </c>
      <c r="D476">
        <v>474</v>
      </c>
      <c r="E476">
        <v>6</v>
      </c>
      <c r="G476">
        <v>1919</v>
      </c>
      <c r="H476">
        <v>522</v>
      </c>
      <c r="I476">
        <v>9744</v>
      </c>
      <c r="J476">
        <v>60</v>
      </c>
      <c r="K476">
        <v>6.1199510403916468E-3</v>
      </c>
      <c r="L476">
        <v>0.21384678410487507</v>
      </c>
    </row>
    <row r="477" spans="1:12" x14ac:dyDescent="0.3">
      <c r="A477">
        <v>475</v>
      </c>
      <c r="B477">
        <v>11</v>
      </c>
      <c r="D477">
        <v>475</v>
      </c>
      <c r="E477">
        <v>5</v>
      </c>
      <c r="G477">
        <v>1930</v>
      </c>
      <c r="H477">
        <v>511</v>
      </c>
      <c r="I477">
        <v>9749</v>
      </c>
      <c r="J477">
        <v>55</v>
      </c>
      <c r="K477">
        <v>5.6099551203590003E-3</v>
      </c>
      <c r="L477">
        <v>0.20934043424825891</v>
      </c>
    </row>
    <row r="478" spans="1:12" x14ac:dyDescent="0.3">
      <c r="A478">
        <v>476</v>
      </c>
      <c r="B478">
        <v>1</v>
      </c>
      <c r="D478">
        <v>476</v>
      </c>
      <c r="E478">
        <v>2</v>
      </c>
      <c r="G478">
        <v>1931</v>
      </c>
      <c r="H478">
        <v>510</v>
      </c>
      <c r="I478">
        <v>9751</v>
      </c>
      <c r="J478">
        <v>53</v>
      </c>
      <c r="K478">
        <v>5.4059567523460084E-3</v>
      </c>
      <c r="L478">
        <v>0.20893076607947564</v>
      </c>
    </row>
    <row r="479" spans="1:12" x14ac:dyDescent="0.3">
      <c r="A479">
        <v>477</v>
      </c>
      <c r="B479">
        <v>7</v>
      </c>
      <c r="D479">
        <v>477</v>
      </c>
      <c r="E479">
        <v>6</v>
      </c>
      <c r="G479">
        <v>1938</v>
      </c>
      <c r="H479">
        <v>503</v>
      </c>
      <c r="I479">
        <v>9757</v>
      </c>
      <c r="J479">
        <v>47</v>
      </c>
      <c r="K479">
        <v>4.7939616483068104E-3</v>
      </c>
      <c r="L479">
        <v>0.20606308889799263</v>
      </c>
    </row>
    <row r="480" spans="1:12" x14ac:dyDescent="0.3">
      <c r="A480">
        <v>478</v>
      </c>
      <c r="B480">
        <v>3</v>
      </c>
      <c r="D480">
        <v>478</v>
      </c>
      <c r="E480">
        <v>6</v>
      </c>
      <c r="G480">
        <v>1941</v>
      </c>
      <c r="H480">
        <v>500</v>
      </c>
      <c r="I480">
        <v>9763</v>
      </c>
      <c r="J480">
        <v>41</v>
      </c>
      <c r="K480">
        <v>4.1819665442676124E-3</v>
      </c>
      <c r="L480">
        <v>0.20483408439164277</v>
      </c>
    </row>
    <row r="481" spans="1:12" x14ac:dyDescent="0.3">
      <c r="A481">
        <v>479</v>
      </c>
      <c r="B481">
        <v>1</v>
      </c>
      <c r="D481">
        <v>479</v>
      </c>
      <c r="E481">
        <v>3</v>
      </c>
      <c r="G481">
        <v>1942</v>
      </c>
      <c r="H481">
        <v>499</v>
      </c>
      <c r="I481">
        <v>9766</v>
      </c>
      <c r="J481">
        <v>38</v>
      </c>
      <c r="K481">
        <v>3.8759689922480689E-3</v>
      </c>
      <c r="L481">
        <v>0.20442441622285948</v>
      </c>
    </row>
    <row r="482" spans="1:12" x14ac:dyDescent="0.3">
      <c r="A482">
        <v>480</v>
      </c>
      <c r="B482">
        <v>7</v>
      </c>
      <c r="D482">
        <v>480</v>
      </c>
      <c r="E482">
        <v>1</v>
      </c>
      <c r="G482">
        <v>1949</v>
      </c>
      <c r="H482">
        <v>492</v>
      </c>
      <c r="I482">
        <v>9767</v>
      </c>
      <c r="J482">
        <v>37</v>
      </c>
      <c r="K482">
        <v>3.7739698082415174E-3</v>
      </c>
      <c r="L482">
        <v>0.2015567390413765</v>
      </c>
    </row>
    <row r="483" spans="1:12" x14ac:dyDescent="0.3">
      <c r="A483">
        <v>481</v>
      </c>
      <c r="B483">
        <v>2</v>
      </c>
      <c r="D483">
        <v>481</v>
      </c>
      <c r="E483">
        <v>4</v>
      </c>
      <c r="G483">
        <v>1951</v>
      </c>
      <c r="H483">
        <v>490</v>
      </c>
      <c r="I483">
        <v>9771</v>
      </c>
      <c r="J483">
        <v>33</v>
      </c>
      <c r="K483">
        <v>3.3659730722154224E-3</v>
      </c>
      <c r="L483">
        <v>0.20073740270380991</v>
      </c>
    </row>
    <row r="484" spans="1:12" x14ac:dyDescent="0.3">
      <c r="A484">
        <v>482</v>
      </c>
      <c r="B484">
        <v>4</v>
      </c>
      <c r="D484">
        <v>482</v>
      </c>
      <c r="E484">
        <v>2</v>
      </c>
      <c r="G484">
        <v>1955</v>
      </c>
      <c r="H484">
        <v>486</v>
      </c>
      <c r="I484">
        <v>9773</v>
      </c>
      <c r="J484">
        <v>31</v>
      </c>
      <c r="K484">
        <v>3.1619747042023194E-3</v>
      </c>
      <c r="L484">
        <v>0.19909873002867678</v>
      </c>
    </row>
    <row r="485" spans="1:12" x14ac:dyDescent="0.3">
      <c r="A485">
        <v>483</v>
      </c>
      <c r="B485">
        <v>3</v>
      </c>
      <c r="D485">
        <v>483</v>
      </c>
      <c r="E485">
        <v>4</v>
      </c>
      <c r="G485">
        <v>1958</v>
      </c>
      <c r="H485">
        <v>483</v>
      </c>
      <c r="I485">
        <v>9777</v>
      </c>
      <c r="J485">
        <v>27</v>
      </c>
      <c r="K485">
        <v>2.7539779681762244E-3</v>
      </c>
      <c r="L485">
        <v>0.19786972552232693</v>
      </c>
    </row>
    <row r="486" spans="1:12" x14ac:dyDescent="0.3">
      <c r="A486">
        <v>484</v>
      </c>
      <c r="B486">
        <v>5</v>
      </c>
      <c r="D486">
        <v>484</v>
      </c>
      <c r="E486">
        <v>3</v>
      </c>
      <c r="G486">
        <v>1963</v>
      </c>
      <c r="H486">
        <v>478</v>
      </c>
      <c r="I486">
        <v>9780</v>
      </c>
      <c r="J486">
        <v>24</v>
      </c>
      <c r="K486">
        <v>2.4479804161566809E-3</v>
      </c>
      <c r="L486">
        <v>0.19582138467841048</v>
      </c>
    </row>
    <row r="487" spans="1:12" x14ac:dyDescent="0.3">
      <c r="A487">
        <v>485</v>
      </c>
      <c r="B487">
        <v>3</v>
      </c>
      <c r="D487">
        <v>485</v>
      </c>
      <c r="E487">
        <v>4</v>
      </c>
      <c r="G487">
        <v>1966</v>
      </c>
      <c r="H487">
        <v>475</v>
      </c>
      <c r="I487">
        <v>9784</v>
      </c>
      <c r="J487">
        <v>20</v>
      </c>
      <c r="K487">
        <v>2.039983680130586E-3</v>
      </c>
      <c r="L487">
        <v>0.19459238017206062</v>
      </c>
    </row>
    <row r="488" spans="1:12" x14ac:dyDescent="0.3">
      <c r="A488">
        <v>486</v>
      </c>
      <c r="B488">
        <v>6</v>
      </c>
      <c r="D488">
        <v>486</v>
      </c>
      <c r="E488">
        <v>1</v>
      </c>
      <c r="G488">
        <v>1972</v>
      </c>
      <c r="H488">
        <v>469</v>
      </c>
      <c r="I488">
        <v>9785</v>
      </c>
      <c r="J488">
        <v>19</v>
      </c>
      <c r="K488">
        <v>1.9379844961240345E-3</v>
      </c>
      <c r="L488">
        <v>0.19213437115936091</v>
      </c>
    </row>
    <row r="489" spans="1:12" x14ac:dyDescent="0.3">
      <c r="A489">
        <v>487</v>
      </c>
      <c r="B489">
        <v>4</v>
      </c>
      <c r="D489">
        <v>487</v>
      </c>
      <c r="E489">
        <v>3</v>
      </c>
      <c r="G489">
        <v>1976</v>
      </c>
      <c r="H489">
        <v>465</v>
      </c>
      <c r="I489">
        <v>9788</v>
      </c>
      <c r="J489">
        <v>16</v>
      </c>
      <c r="K489">
        <v>1.631986944104491E-3</v>
      </c>
      <c r="L489">
        <v>0.19049569848422779</v>
      </c>
    </row>
    <row r="490" spans="1:12" x14ac:dyDescent="0.3">
      <c r="A490">
        <v>488</v>
      </c>
      <c r="B490">
        <v>5</v>
      </c>
      <c r="D490">
        <v>488</v>
      </c>
      <c r="E490">
        <v>1</v>
      </c>
      <c r="G490">
        <v>1981</v>
      </c>
      <c r="H490">
        <v>460</v>
      </c>
      <c r="I490">
        <v>9789</v>
      </c>
      <c r="J490">
        <v>15</v>
      </c>
      <c r="K490">
        <v>1.5299877600979395E-3</v>
      </c>
      <c r="L490">
        <v>0.18844735764031134</v>
      </c>
    </row>
    <row r="491" spans="1:12" x14ac:dyDescent="0.3">
      <c r="A491">
        <v>489</v>
      </c>
      <c r="B491">
        <v>3</v>
      </c>
      <c r="D491">
        <v>489</v>
      </c>
      <c r="E491">
        <v>4</v>
      </c>
      <c r="G491">
        <v>1984</v>
      </c>
      <c r="H491">
        <v>457</v>
      </c>
      <c r="I491">
        <v>9793</v>
      </c>
      <c r="J491">
        <v>11</v>
      </c>
      <c r="K491">
        <v>1.1219910240718445E-3</v>
      </c>
      <c r="L491">
        <v>0.18721835313396148</v>
      </c>
    </row>
    <row r="492" spans="1:12" x14ac:dyDescent="0.3">
      <c r="A492">
        <v>490</v>
      </c>
      <c r="B492">
        <v>5</v>
      </c>
      <c r="D492">
        <v>490</v>
      </c>
      <c r="E492">
        <v>1</v>
      </c>
      <c r="G492">
        <v>1989</v>
      </c>
      <c r="H492">
        <v>452</v>
      </c>
      <c r="I492">
        <v>9794</v>
      </c>
      <c r="J492">
        <v>10</v>
      </c>
      <c r="K492">
        <v>1.019991840065293E-3</v>
      </c>
      <c r="L492">
        <v>0.18517001229004507</v>
      </c>
    </row>
    <row r="493" spans="1:12" x14ac:dyDescent="0.3">
      <c r="A493">
        <v>491</v>
      </c>
      <c r="B493">
        <v>4</v>
      </c>
      <c r="D493">
        <v>491</v>
      </c>
      <c r="E493">
        <v>2</v>
      </c>
      <c r="G493">
        <v>1993</v>
      </c>
      <c r="H493">
        <v>448</v>
      </c>
      <c r="I493">
        <v>9796</v>
      </c>
      <c r="J493">
        <v>8</v>
      </c>
      <c r="K493">
        <v>8.1599347205218997E-4</v>
      </c>
      <c r="L493">
        <v>0.18353133961491191</v>
      </c>
    </row>
    <row r="494" spans="1:12" x14ac:dyDescent="0.3">
      <c r="A494">
        <v>492</v>
      </c>
      <c r="B494">
        <v>3</v>
      </c>
      <c r="D494">
        <v>492</v>
      </c>
      <c r="E494">
        <v>1</v>
      </c>
      <c r="G494">
        <v>1996</v>
      </c>
      <c r="H494">
        <v>445</v>
      </c>
      <c r="I494">
        <v>9797</v>
      </c>
      <c r="J494">
        <v>7</v>
      </c>
      <c r="K494">
        <v>7.1399428804574949E-4</v>
      </c>
      <c r="L494">
        <v>0.18230233510856206</v>
      </c>
    </row>
    <row r="495" spans="1:12" x14ac:dyDescent="0.3">
      <c r="A495">
        <v>493</v>
      </c>
      <c r="B495">
        <v>3</v>
      </c>
      <c r="D495">
        <v>493</v>
      </c>
      <c r="E495">
        <v>1</v>
      </c>
      <c r="G495">
        <v>1999</v>
      </c>
      <c r="H495">
        <v>442</v>
      </c>
      <c r="I495">
        <v>9798</v>
      </c>
      <c r="J495">
        <v>6</v>
      </c>
      <c r="K495">
        <v>6.1199510403919799E-4</v>
      </c>
      <c r="L495">
        <v>0.1810733306022122</v>
      </c>
    </row>
    <row r="496" spans="1:12" x14ac:dyDescent="0.3">
      <c r="A496">
        <v>494</v>
      </c>
      <c r="B496">
        <v>4</v>
      </c>
      <c r="D496">
        <v>494</v>
      </c>
      <c r="E496">
        <v>1</v>
      </c>
      <c r="G496">
        <v>2003</v>
      </c>
      <c r="H496">
        <v>438</v>
      </c>
      <c r="I496">
        <v>9799</v>
      </c>
      <c r="J496">
        <v>5</v>
      </c>
      <c r="K496">
        <v>5.0999592003264649E-4</v>
      </c>
      <c r="L496">
        <v>0.17943465792707908</v>
      </c>
    </row>
    <row r="497" spans="1:12" x14ac:dyDescent="0.3">
      <c r="A497">
        <v>495</v>
      </c>
      <c r="B497">
        <v>3</v>
      </c>
      <c r="D497">
        <v>495</v>
      </c>
      <c r="E497">
        <v>1</v>
      </c>
      <c r="G497">
        <v>2006</v>
      </c>
      <c r="H497">
        <v>435</v>
      </c>
      <c r="I497">
        <v>9800</v>
      </c>
      <c r="J497">
        <v>4</v>
      </c>
      <c r="K497">
        <v>4.0799673602609499E-4</v>
      </c>
      <c r="L497">
        <v>0.17820565342072922</v>
      </c>
    </row>
    <row r="498" spans="1:12" x14ac:dyDescent="0.3">
      <c r="A498">
        <v>496</v>
      </c>
      <c r="B498">
        <v>7</v>
      </c>
      <c r="D498">
        <v>496</v>
      </c>
      <c r="E498">
        <v>0</v>
      </c>
      <c r="G498">
        <v>2013</v>
      </c>
      <c r="H498">
        <v>428</v>
      </c>
      <c r="I498">
        <v>9800</v>
      </c>
      <c r="J498">
        <v>4</v>
      </c>
      <c r="K498">
        <v>4.0799673602609499E-4</v>
      </c>
      <c r="L498">
        <v>0.17533797623924621</v>
      </c>
    </row>
    <row r="499" spans="1:12" x14ac:dyDescent="0.3">
      <c r="A499">
        <v>497</v>
      </c>
      <c r="B499">
        <v>4</v>
      </c>
      <c r="D499">
        <v>497</v>
      </c>
      <c r="E499">
        <v>3</v>
      </c>
      <c r="G499">
        <v>2017</v>
      </c>
      <c r="H499">
        <v>424</v>
      </c>
      <c r="I499">
        <v>9803</v>
      </c>
      <c r="J499">
        <v>1</v>
      </c>
      <c r="K499">
        <v>1.019991840065515E-4</v>
      </c>
      <c r="L499">
        <v>0.17369930356411306</v>
      </c>
    </row>
    <row r="500" spans="1:12" x14ac:dyDescent="0.3">
      <c r="A500">
        <v>498</v>
      </c>
      <c r="B500">
        <v>3</v>
      </c>
      <c r="D500">
        <v>498</v>
      </c>
      <c r="E500">
        <v>0</v>
      </c>
      <c r="G500">
        <v>2020</v>
      </c>
      <c r="H500">
        <v>421</v>
      </c>
      <c r="I500">
        <v>9803</v>
      </c>
      <c r="J500">
        <v>1</v>
      </c>
      <c r="K500">
        <v>1.019991840065515E-4</v>
      </c>
      <c r="L500">
        <v>0.1724702990577632</v>
      </c>
    </row>
    <row r="501" spans="1:12" x14ac:dyDescent="0.3">
      <c r="A501">
        <v>499</v>
      </c>
      <c r="B501">
        <v>3</v>
      </c>
      <c r="D501">
        <v>499</v>
      </c>
      <c r="E501">
        <v>0</v>
      </c>
      <c r="G501">
        <v>2023</v>
      </c>
      <c r="H501">
        <v>418</v>
      </c>
      <c r="I501">
        <v>9803</v>
      </c>
      <c r="J501">
        <v>1</v>
      </c>
      <c r="K501">
        <v>1.019991840065515E-4</v>
      </c>
      <c r="L501">
        <v>0.17124129455141335</v>
      </c>
    </row>
    <row r="502" spans="1:12" x14ac:dyDescent="0.3">
      <c r="A502">
        <v>500</v>
      </c>
      <c r="B502">
        <v>10</v>
      </c>
      <c r="D502">
        <v>500</v>
      </c>
      <c r="E502">
        <v>0</v>
      </c>
      <c r="G502">
        <v>2033</v>
      </c>
      <c r="H502">
        <v>408</v>
      </c>
      <c r="I502">
        <v>9803</v>
      </c>
      <c r="J502">
        <v>1</v>
      </c>
      <c r="K502">
        <v>1.019991840065515E-4</v>
      </c>
      <c r="L502">
        <v>0.16714461286358051</v>
      </c>
    </row>
    <row r="503" spans="1:12" x14ac:dyDescent="0.3">
      <c r="A503">
        <v>501</v>
      </c>
      <c r="B503">
        <v>7</v>
      </c>
      <c r="D503">
        <v>501</v>
      </c>
      <c r="E503">
        <v>0</v>
      </c>
      <c r="G503">
        <v>2040</v>
      </c>
      <c r="H503">
        <v>401</v>
      </c>
      <c r="I503">
        <v>9803</v>
      </c>
      <c r="J503">
        <v>1</v>
      </c>
      <c r="K503">
        <v>1.019991840065515E-4</v>
      </c>
      <c r="L503">
        <v>0.1642769356820975</v>
      </c>
    </row>
    <row r="504" spans="1:12" x14ac:dyDescent="0.3">
      <c r="A504">
        <v>502</v>
      </c>
      <c r="B504">
        <v>4</v>
      </c>
      <c r="D504">
        <v>502</v>
      </c>
      <c r="E504">
        <v>0</v>
      </c>
      <c r="G504">
        <v>2044</v>
      </c>
      <c r="H504">
        <v>397</v>
      </c>
      <c r="I504">
        <v>9803</v>
      </c>
      <c r="J504">
        <v>1</v>
      </c>
      <c r="K504">
        <v>1.019991840065515E-4</v>
      </c>
      <c r="L504">
        <v>0.16263826300696435</v>
      </c>
    </row>
    <row r="505" spans="1:12" x14ac:dyDescent="0.3">
      <c r="A505">
        <v>503</v>
      </c>
      <c r="B505">
        <v>1</v>
      </c>
      <c r="D505">
        <v>503</v>
      </c>
      <c r="E505">
        <v>0</v>
      </c>
      <c r="G505">
        <v>2045</v>
      </c>
      <c r="H505">
        <v>396</v>
      </c>
      <c r="I505">
        <v>9803</v>
      </c>
      <c r="J505">
        <v>1</v>
      </c>
      <c r="K505">
        <v>1.019991840065515E-4</v>
      </c>
      <c r="L505">
        <v>0.16222859483818108</v>
      </c>
    </row>
    <row r="506" spans="1:12" x14ac:dyDescent="0.3">
      <c r="A506">
        <v>504</v>
      </c>
      <c r="B506">
        <v>4</v>
      </c>
      <c r="D506">
        <v>504</v>
      </c>
      <c r="E506">
        <v>0</v>
      </c>
      <c r="G506">
        <v>2049</v>
      </c>
      <c r="H506">
        <v>392</v>
      </c>
      <c r="I506">
        <v>9803</v>
      </c>
      <c r="J506">
        <v>1</v>
      </c>
      <c r="K506">
        <v>1.019991840065515E-4</v>
      </c>
      <c r="L506">
        <v>0.16058992216304793</v>
      </c>
    </row>
    <row r="507" spans="1:12" x14ac:dyDescent="0.3">
      <c r="A507">
        <v>505</v>
      </c>
      <c r="B507">
        <v>6</v>
      </c>
      <c r="D507">
        <v>505</v>
      </c>
      <c r="E507">
        <v>0</v>
      </c>
      <c r="G507">
        <v>2055</v>
      </c>
      <c r="H507">
        <v>386</v>
      </c>
      <c r="I507">
        <v>9803</v>
      </c>
      <c r="J507">
        <v>1</v>
      </c>
      <c r="K507">
        <v>1.019991840065515E-4</v>
      </c>
      <c r="L507">
        <v>0.15813191315034822</v>
      </c>
    </row>
    <row r="508" spans="1:12" x14ac:dyDescent="0.3">
      <c r="A508">
        <v>506</v>
      </c>
      <c r="B508">
        <v>2</v>
      </c>
      <c r="D508">
        <v>506</v>
      </c>
      <c r="E508">
        <v>0</v>
      </c>
      <c r="G508">
        <v>2057</v>
      </c>
      <c r="H508">
        <v>384</v>
      </c>
      <c r="I508">
        <v>9803</v>
      </c>
      <c r="J508">
        <v>1</v>
      </c>
      <c r="K508">
        <v>1.019991840065515E-4</v>
      </c>
      <c r="L508">
        <v>0.15731257681278166</v>
      </c>
    </row>
    <row r="509" spans="1:12" x14ac:dyDescent="0.3">
      <c r="A509">
        <v>507</v>
      </c>
      <c r="B509">
        <v>6</v>
      </c>
      <c r="D509">
        <v>507</v>
      </c>
      <c r="E509">
        <v>0</v>
      </c>
      <c r="G509">
        <v>2063</v>
      </c>
      <c r="H509">
        <v>378</v>
      </c>
      <c r="I509">
        <v>9803</v>
      </c>
      <c r="J509">
        <v>1</v>
      </c>
      <c r="K509">
        <v>1.019991840065515E-4</v>
      </c>
      <c r="L509">
        <v>0.15485456780008194</v>
      </c>
    </row>
    <row r="510" spans="1:12" x14ac:dyDescent="0.3">
      <c r="A510">
        <v>508</v>
      </c>
      <c r="B510">
        <v>3</v>
      </c>
      <c r="D510">
        <v>508</v>
      </c>
      <c r="E510">
        <v>0</v>
      </c>
      <c r="G510">
        <v>2066</v>
      </c>
      <c r="H510">
        <v>375</v>
      </c>
      <c r="I510">
        <v>9803</v>
      </c>
      <c r="J510">
        <v>1</v>
      </c>
      <c r="K510">
        <v>1.019991840065515E-4</v>
      </c>
      <c r="L510">
        <v>0.15362556329373209</v>
      </c>
    </row>
    <row r="511" spans="1:12" x14ac:dyDescent="0.3">
      <c r="A511">
        <v>509</v>
      </c>
      <c r="B511">
        <v>3</v>
      </c>
      <c r="D511">
        <v>509</v>
      </c>
      <c r="E511">
        <v>0</v>
      </c>
      <c r="G511">
        <v>2069</v>
      </c>
      <c r="H511">
        <v>372</v>
      </c>
      <c r="I511">
        <v>9803</v>
      </c>
      <c r="J511">
        <v>1</v>
      </c>
      <c r="K511">
        <v>1.019991840065515E-4</v>
      </c>
      <c r="L511">
        <v>0.15239655878738223</v>
      </c>
    </row>
    <row r="512" spans="1:12" x14ac:dyDescent="0.3">
      <c r="A512">
        <v>510</v>
      </c>
      <c r="B512">
        <v>2</v>
      </c>
      <c r="D512">
        <v>510</v>
      </c>
      <c r="E512">
        <v>0</v>
      </c>
      <c r="G512">
        <v>2071</v>
      </c>
      <c r="H512">
        <v>370</v>
      </c>
      <c r="I512">
        <v>9803</v>
      </c>
      <c r="J512">
        <v>1</v>
      </c>
      <c r="K512">
        <v>1.019991840065515E-4</v>
      </c>
      <c r="L512">
        <v>0.15157722244981564</v>
      </c>
    </row>
    <row r="513" spans="1:12" x14ac:dyDescent="0.3">
      <c r="A513">
        <v>511</v>
      </c>
      <c r="B513">
        <v>2</v>
      </c>
      <c r="D513">
        <v>511</v>
      </c>
      <c r="E513">
        <v>1</v>
      </c>
      <c r="G513">
        <v>2073</v>
      </c>
      <c r="H513">
        <v>368</v>
      </c>
      <c r="I513">
        <v>9804</v>
      </c>
      <c r="J513">
        <v>0</v>
      </c>
      <c r="K513">
        <v>0</v>
      </c>
      <c r="L513">
        <v>0.15075788611224908</v>
      </c>
    </row>
    <row r="514" spans="1:12" x14ac:dyDescent="0.3">
      <c r="A514">
        <v>512</v>
      </c>
      <c r="B514">
        <v>11</v>
      </c>
      <c r="D514">
        <v>512</v>
      </c>
      <c r="E514">
        <v>0</v>
      </c>
      <c r="G514">
        <v>2084</v>
      </c>
      <c r="H514">
        <v>357</v>
      </c>
      <c r="I514">
        <v>9804</v>
      </c>
      <c r="J514">
        <v>0</v>
      </c>
      <c r="K514">
        <v>0</v>
      </c>
      <c r="L514">
        <v>0.14625153625563295</v>
      </c>
    </row>
    <row r="515" spans="1:12" x14ac:dyDescent="0.3">
      <c r="A515">
        <v>513</v>
      </c>
      <c r="B515">
        <v>4</v>
      </c>
      <c r="D515">
        <v>513</v>
      </c>
      <c r="E515">
        <v>0</v>
      </c>
      <c r="G515">
        <v>2088</v>
      </c>
      <c r="H515">
        <v>353</v>
      </c>
      <c r="I515">
        <v>9804</v>
      </c>
      <c r="J515">
        <v>0</v>
      </c>
      <c r="K515">
        <v>0</v>
      </c>
      <c r="L515">
        <v>0.1446128635804998</v>
      </c>
    </row>
    <row r="516" spans="1:12" x14ac:dyDescent="0.3">
      <c r="A516">
        <v>514</v>
      </c>
      <c r="B516">
        <v>5</v>
      </c>
      <c r="D516">
        <v>514</v>
      </c>
      <c r="E516">
        <v>0</v>
      </c>
      <c r="G516">
        <v>2093</v>
      </c>
      <c r="H516">
        <v>348</v>
      </c>
      <c r="I516">
        <v>9804</v>
      </c>
      <c r="J516">
        <v>0</v>
      </c>
      <c r="K516">
        <v>0</v>
      </c>
      <c r="L516">
        <v>0.14256452273658338</v>
      </c>
    </row>
    <row r="517" spans="1:12" x14ac:dyDescent="0.3">
      <c r="A517">
        <v>515</v>
      </c>
      <c r="B517">
        <v>1</v>
      </c>
      <c r="D517">
        <v>515</v>
      </c>
      <c r="E517">
        <v>0</v>
      </c>
      <c r="G517">
        <v>2094</v>
      </c>
      <c r="H517">
        <v>347</v>
      </c>
      <c r="I517">
        <v>9804</v>
      </c>
      <c r="J517">
        <v>0</v>
      </c>
      <c r="K517">
        <v>0</v>
      </c>
      <c r="L517">
        <v>0.14215485456780008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2094</v>
      </c>
      <c r="H518">
        <v>347</v>
      </c>
      <c r="I518">
        <v>9804</v>
      </c>
      <c r="J518">
        <v>0</v>
      </c>
      <c r="K518">
        <v>0</v>
      </c>
      <c r="L518">
        <v>0.14215485456780008</v>
      </c>
    </row>
    <row r="519" spans="1:12" x14ac:dyDescent="0.3">
      <c r="A519">
        <v>517</v>
      </c>
      <c r="B519">
        <v>1</v>
      </c>
      <c r="D519">
        <v>517</v>
      </c>
      <c r="E519">
        <v>0</v>
      </c>
      <c r="G519">
        <v>2095</v>
      </c>
      <c r="H519">
        <v>346</v>
      </c>
      <c r="I519">
        <v>9804</v>
      </c>
      <c r="J519">
        <v>0</v>
      </c>
      <c r="K519">
        <v>0</v>
      </c>
      <c r="L519">
        <v>0.14174518639901679</v>
      </c>
    </row>
    <row r="520" spans="1:12" x14ac:dyDescent="0.3">
      <c r="A520">
        <v>518</v>
      </c>
      <c r="B520">
        <v>3</v>
      </c>
      <c r="D520">
        <v>518</v>
      </c>
      <c r="E520">
        <v>0</v>
      </c>
      <c r="G520">
        <v>2098</v>
      </c>
      <c r="H520">
        <v>343</v>
      </c>
      <c r="I520">
        <v>9804</v>
      </c>
      <c r="J520">
        <v>0</v>
      </c>
      <c r="K520">
        <v>0</v>
      </c>
      <c r="L520">
        <v>0.14051618189266693</v>
      </c>
    </row>
    <row r="521" spans="1:12" x14ac:dyDescent="0.3">
      <c r="A521">
        <v>519</v>
      </c>
      <c r="B521">
        <v>7</v>
      </c>
      <c r="D521">
        <v>519</v>
      </c>
      <c r="E521">
        <v>0</v>
      </c>
      <c r="G521">
        <v>2105</v>
      </c>
      <c r="H521">
        <v>336</v>
      </c>
      <c r="I521">
        <v>9804</v>
      </c>
      <c r="J521">
        <v>0</v>
      </c>
      <c r="K521">
        <v>0</v>
      </c>
      <c r="L521">
        <v>0.13764850471118395</v>
      </c>
    </row>
    <row r="522" spans="1:12" x14ac:dyDescent="0.3">
      <c r="A522">
        <v>520</v>
      </c>
      <c r="B522">
        <v>3</v>
      </c>
      <c r="D522">
        <v>520</v>
      </c>
      <c r="E522">
        <v>0</v>
      </c>
      <c r="G522">
        <v>2108</v>
      </c>
      <c r="H522">
        <v>333</v>
      </c>
      <c r="I522">
        <v>9804</v>
      </c>
      <c r="J522">
        <v>0</v>
      </c>
      <c r="K522">
        <v>0</v>
      </c>
      <c r="L522">
        <v>0.13641950020483409</v>
      </c>
    </row>
    <row r="523" spans="1:12" x14ac:dyDescent="0.3">
      <c r="A523">
        <v>521</v>
      </c>
      <c r="B523">
        <v>4</v>
      </c>
      <c r="D523">
        <v>521</v>
      </c>
      <c r="E523">
        <v>0</v>
      </c>
      <c r="G523">
        <v>2112</v>
      </c>
      <c r="H523">
        <v>329</v>
      </c>
      <c r="I523">
        <v>9804</v>
      </c>
      <c r="J523">
        <v>0</v>
      </c>
      <c r="K523">
        <v>0</v>
      </c>
      <c r="L523">
        <v>0.13478082752970094</v>
      </c>
    </row>
    <row r="524" spans="1:12" x14ac:dyDescent="0.3">
      <c r="A524">
        <v>522</v>
      </c>
      <c r="B524">
        <v>4</v>
      </c>
      <c r="D524">
        <v>522</v>
      </c>
      <c r="E524">
        <v>0</v>
      </c>
      <c r="G524">
        <v>2116</v>
      </c>
      <c r="H524">
        <v>325</v>
      </c>
      <c r="I524">
        <v>9804</v>
      </c>
      <c r="J524">
        <v>0</v>
      </c>
      <c r="K524">
        <v>0</v>
      </c>
      <c r="L524">
        <v>0.13314215485456779</v>
      </c>
    </row>
    <row r="525" spans="1:12" x14ac:dyDescent="0.3">
      <c r="A525">
        <v>523</v>
      </c>
      <c r="B525">
        <v>2</v>
      </c>
      <c r="D525">
        <v>523</v>
      </c>
      <c r="E525">
        <v>0</v>
      </c>
      <c r="G525">
        <v>2118</v>
      </c>
      <c r="H525">
        <v>323</v>
      </c>
      <c r="I525">
        <v>9804</v>
      </c>
      <c r="J525">
        <v>0</v>
      </c>
      <c r="K525">
        <v>0</v>
      </c>
      <c r="L525">
        <v>0.13232281851700123</v>
      </c>
    </row>
    <row r="526" spans="1:12" x14ac:dyDescent="0.3">
      <c r="A526">
        <v>524</v>
      </c>
      <c r="B526">
        <v>2</v>
      </c>
      <c r="D526">
        <v>524</v>
      </c>
      <c r="E526">
        <v>0</v>
      </c>
      <c r="G526">
        <v>2120</v>
      </c>
      <c r="H526">
        <v>321</v>
      </c>
      <c r="I526">
        <v>9804</v>
      </c>
      <c r="J526">
        <v>0</v>
      </c>
      <c r="K526">
        <v>0</v>
      </c>
      <c r="L526">
        <v>0.13150348217943467</v>
      </c>
    </row>
    <row r="527" spans="1:12" x14ac:dyDescent="0.3">
      <c r="A527">
        <v>525</v>
      </c>
      <c r="B527">
        <v>3</v>
      </c>
      <c r="D527">
        <v>525</v>
      </c>
      <c r="E527">
        <v>0</v>
      </c>
      <c r="G527">
        <v>2123</v>
      </c>
      <c r="H527">
        <v>318</v>
      </c>
      <c r="I527">
        <v>9804</v>
      </c>
      <c r="J527">
        <v>0</v>
      </c>
      <c r="K527">
        <v>0</v>
      </c>
      <c r="L527">
        <v>0.13027447767308481</v>
      </c>
    </row>
    <row r="528" spans="1:12" x14ac:dyDescent="0.3">
      <c r="A528">
        <v>526</v>
      </c>
      <c r="B528">
        <v>5</v>
      </c>
      <c r="D528">
        <v>526</v>
      </c>
      <c r="E528">
        <v>0</v>
      </c>
      <c r="G528">
        <v>2128</v>
      </c>
      <c r="H528">
        <v>313</v>
      </c>
      <c r="I528">
        <v>9804</v>
      </c>
      <c r="J528">
        <v>0</v>
      </c>
      <c r="K528">
        <v>0</v>
      </c>
      <c r="L528">
        <v>0.12822613682916836</v>
      </c>
    </row>
    <row r="529" spans="1:12" x14ac:dyDescent="0.3">
      <c r="A529">
        <v>527</v>
      </c>
      <c r="B529">
        <v>2</v>
      </c>
      <c r="D529">
        <v>527</v>
      </c>
      <c r="E529">
        <v>0</v>
      </c>
      <c r="G529">
        <v>2130</v>
      </c>
      <c r="H529">
        <v>311</v>
      </c>
      <c r="I529">
        <v>9804</v>
      </c>
      <c r="J529">
        <v>0</v>
      </c>
      <c r="K529">
        <v>0</v>
      </c>
      <c r="L529">
        <v>0.1274068004916018</v>
      </c>
    </row>
    <row r="530" spans="1:12" x14ac:dyDescent="0.3">
      <c r="A530">
        <v>528</v>
      </c>
      <c r="B530">
        <v>3</v>
      </c>
      <c r="D530">
        <v>528</v>
      </c>
      <c r="E530">
        <v>0</v>
      </c>
      <c r="G530">
        <v>2133</v>
      </c>
      <c r="H530">
        <v>308</v>
      </c>
      <c r="I530">
        <v>9804</v>
      </c>
      <c r="J530">
        <v>0</v>
      </c>
      <c r="K530">
        <v>0</v>
      </c>
      <c r="L530">
        <v>0.12617779598525194</v>
      </c>
    </row>
    <row r="531" spans="1:12" x14ac:dyDescent="0.3">
      <c r="A531">
        <v>529</v>
      </c>
      <c r="B531">
        <v>1</v>
      </c>
      <c r="D531">
        <v>529</v>
      </c>
      <c r="E531">
        <v>0</v>
      </c>
      <c r="G531">
        <v>2134</v>
      </c>
      <c r="H531">
        <v>307</v>
      </c>
      <c r="I531">
        <v>9804</v>
      </c>
      <c r="J531">
        <v>0</v>
      </c>
      <c r="K531">
        <v>0</v>
      </c>
      <c r="L531">
        <v>0.12576812781646865</v>
      </c>
    </row>
    <row r="532" spans="1:12" x14ac:dyDescent="0.3">
      <c r="A532">
        <v>530</v>
      </c>
      <c r="B532">
        <v>4</v>
      </c>
      <c r="D532">
        <v>530</v>
      </c>
      <c r="E532">
        <v>0</v>
      </c>
      <c r="G532">
        <v>2138</v>
      </c>
      <c r="H532">
        <v>303</v>
      </c>
      <c r="I532">
        <v>9804</v>
      </c>
      <c r="J532">
        <v>0</v>
      </c>
      <c r="K532">
        <v>0</v>
      </c>
      <c r="L532">
        <v>0.12412945514133551</v>
      </c>
    </row>
    <row r="533" spans="1:12" x14ac:dyDescent="0.3">
      <c r="A533">
        <v>531</v>
      </c>
      <c r="B533">
        <v>6</v>
      </c>
      <c r="D533">
        <v>531</v>
      </c>
      <c r="E533">
        <v>0</v>
      </c>
      <c r="G533">
        <v>2144</v>
      </c>
      <c r="H533">
        <v>297</v>
      </c>
      <c r="I533">
        <v>9804</v>
      </c>
      <c r="J533">
        <v>0</v>
      </c>
      <c r="K533">
        <v>0</v>
      </c>
      <c r="L533">
        <v>0.1216714461286358</v>
      </c>
    </row>
    <row r="534" spans="1:12" x14ac:dyDescent="0.3">
      <c r="A534">
        <v>532</v>
      </c>
      <c r="B534">
        <v>2</v>
      </c>
      <c r="D534">
        <v>532</v>
      </c>
      <c r="E534">
        <v>0</v>
      </c>
      <c r="G534">
        <v>2146</v>
      </c>
      <c r="H534">
        <v>295</v>
      </c>
      <c r="I534">
        <v>9804</v>
      </c>
      <c r="J534">
        <v>0</v>
      </c>
      <c r="K534">
        <v>0</v>
      </c>
      <c r="L534">
        <v>0.12085210979106924</v>
      </c>
    </row>
    <row r="535" spans="1:12" x14ac:dyDescent="0.3">
      <c r="A535">
        <v>533</v>
      </c>
      <c r="B535">
        <v>5</v>
      </c>
      <c r="D535">
        <v>533</v>
      </c>
      <c r="E535">
        <v>0</v>
      </c>
      <c r="G535">
        <v>2151</v>
      </c>
      <c r="H535">
        <v>290</v>
      </c>
      <c r="I535">
        <v>9804</v>
      </c>
      <c r="J535">
        <v>0</v>
      </c>
      <c r="K535">
        <v>0</v>
      </c>
      <c r="L535">
        <v>0.1188037689471528</v>
      </c>
    </row>
    <row r="536" spans="1:12" x14ac:dyDescent="0.3">
      <c r="A536">
        <v>534</v>
      </c>
      <c r="B536">
        <v>2</v>
      </c>
      <c r="D536">
        <v>534</v>
      </c>
      <c r="E536">
        <v>0</v>
      </c>
      <c r="G536">
        <v>2153</v>
      </c>
      <c r="H536">
        <v>288</v>
      </c>
      <c r="I536">
        <v>9804</v>
      </c>
      <c r="J536">
        <v>0</v>
      </c>
      <c r="K536">
        <v>0</v>
      </c>
      <c r="L536">
        <v>0.11798443260958623</v>
      </c>
    </row>
    <row r="537" spans="1:12" x14ac:dyDescent="0.3">
      <c r="A537">
        <v>535</v>
      </c>
      <c r="B537">
        <v>4</v>
      </c>
      <c r="D537">
        <v>535</v>
      </c>
      <c r="E537">
        <v>0</v>
      </c>
      <c r="G537">
        <v>2157</v>
      </c>
      <c r="H537">
        <v>284</v>
      </c>
      <c r="I537">
        <v>9804</v>
      </c>
      <c r="J537">
        <v>0</v>
      </c>
      <c r="K537">
        <v>0</v>
      </c>
      <c r="L537">
        <v>0.11634575993445309</v>
      </c>
    </row>
    <row r="538" spans="1:12" x14ac:dyDescent="0.3">
      <c r="A538">
        <v>536</v>
      </c>
      <c r="B538">
        <v>3</v>
      </c>
      <c r="D538">
        <v>536</v>
      </c>
      <c r="E538">
        <v>0</v>
      </c>
      <c r="G538">
        <v>2160</v>
      </c>
      <c r="H538">
        <v>281</v>
      </c>
      <c r="I538">
        <v>9804</v>
      </c>
      <c r="J538">
        <v>0</v>
      </c>
      <c r="K538">
        <v>0</v>
      </c>
      <c r="L538">
        <v>0.11511675542810323</v>
      </c>
    </row>
    <row r="539" spans="1:12" x14ac:dyDescent="0.3">
      <c r="A539">
        <v>537</v>
      </c>
      <c r="B539">
        <v>3</v>
      </c>
      <c r="D539">
        <v>537</v>
      </c>
      <c r="E539">
        <v>0</v>
      </c>
      <c r="G539">
        <v>2163</v>
      </c>
      <c r="H539">
        <v>278</v>
      </c>
      <c r="I539">
        <v>9804</v>
      </c>
      <c r="J539">
        <v>0</v>
      </c>
      <c r="K539">
        <v>0</v>
      </c>
      <c r="L539">
        <v>0.11388775092175338</v>
      </c>
    </row>
    <row r="540" spans="1:12" x14ac:dyDescent="0.3">
      <c r="A540">
        <v>538</v>
      </c>
      <c r="B540">
        <v>5</v>
      </c>
      <c r="D540">
        <v>538</v>
      </c>
      <c r="E540">
        <v>0</v>
      </c>
      <c r="G540">
        <v>2168</v>
      </c>
      <c r="H540">
        <v>273</v>
      </c>
      <c r="I540">
        <v>9804</v>
      </c>
      <c r="J540">
        <v>0</v>
      </c>
      <c r="K540">
        <v>0</v>
      </c>
      <c r="L540">
        <v>0.11183941007783695</v>
      </c>
    </row>
    <row r="541" spans="1:12" x14ac:dyDescent="0.3">
      <c r="A541">
        <v>539</v>
      </c>
      <c r="B541">
        <v>2</v>
      </c>
      <c r="D541">
        <v>539</v>
      </c>
      <c r="E541">
        <v>0</v>
      </c>
      <c r="G541">
        <v>2170</v>
      </c>
      <c r="H541">
        <v>271</v>
      </c>
      <c r="I541">
        <v>9804</v>
      </c>
      <c r="J541">
        <v>0</v>
      </c>
      <c r="K541">
        <v>0</v>
      </c>
      <c r="L541">
        <v>0.11102007374027038</v>
      </c>
    </row>
    <row r="542" spans="1:12" x14ac:dyDescent="0.3">
      <c r="A542">
        <v>540</v>
      </c>
      <c r="B542">
        <v>3</v>
      </c>
      <c r="D542">
        <v>540</v>
      </c>
      <c r="E542">
        <v>0</v>
      </c>
      <c r="G542">
        <v>2173</v>
      </c>
      <c r="H542">
        <v>268</v>
      </c>
      <c r="I542">
        <v>9804</v>
      </c>
      <c r="J542">
        <v>0</v>
      </c>
      <c r="K542">
        <v>0</v>
      </c>
      <c r="L542">
        <v>0.10979106923392053</v>
      </c>
    </row>
    <row r="543" spans="1:12" x14ac:dyDescent="0.3">
      <c r="A543">
        <v>541</v>
      </c>
      <c r="B543">
        <v>4</v>
      </c>
      <c r="D543">
        <v>541</v>
      </c>
      <c r="E543">
        <v>0</v>
      </c>
      <c r="G543">
        <v>2177</v>
      </c>
      <c r="H543">
        <v>264</v>
      </c>
      <c r="I543">
        <v>9804</v>
      </c>
      <c r="J543">
        <v>0</v>
      </c>
      <c r="K543">
        <v>0</v>
      </c>
      <c r="L543">
        <v>0.10815239655878738</v>
      </c>
    </row>
    <row r="544" spans="1:12" x14ac:dyDescent="0.3">
      <c r="A544">
        <v>542</v>
      </c>
      <c r="B544">
        <v>4</v>
      </c>
      <c r="D544">
        <v>542</v>
      </c>
      <c r="E544">
        <v>0</v>
      </c>
      <c r="G544">
        <v>2181</v>
      </c>
      <c r="H544">
        <v>260</v>
      </c>
      <c r="I544">
        <v>9804</v>
      </c>
      <c r="J544">
        <v>0</v>
      </c>
      <c r="K544">
        <v>0</v>
      </c>
      <c r="L544">
        <v>0.10651372388365424</v>
      </c>
    </row>
    <row r="545" spans="1:12" x14ac:dyDescent="0.3">
      <c r="A545">
        <v>543</v>
      </c>
      <c r="B545">
        <v>6</v>
      </c>
      <c r="D545">
        <v>543</v>
      </c>
      <c r="E545">
        <v>0</v>
      </c>
      <c r="G545">
        <v>2187</v>
      </c>
      <c r="H545">
        <v>254</v>
      </c>
      <c r="I545">
        <v>9804</v>
      </c>
      <c r="J545">
        <v>0</v>
      </c>
      <c r="K545">
        <v>0</v>
      </c>
      <c r="L545">
        <v>0.10405571487095452</v>
      </c>
    </row>
    <row r="546" spans="1:12" x14ac:dyDescent="0.3">
      <c r="A546">
        <v>544</v>
      </c>
      <c r="B546">
        <v>3</v>
      </c>
      <c r="D546">
        <v>544</v>
      </c>
      <c r="E546">
        <v>0</v>
      </c>
      <c r="G546">
        <v>2190</v>
      </c>
      <c r="H546">
        <v>251</v>
      </c>
      <c r="I546">
        <v>9804</v>
      </c>
      <c r="J546">
        <v>0</v>
      </c>
      <c r="K546">
        <v>0</v>
      </c>
      <c r="L546">
        <v>0.10282671036460467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2190</v>
      </c>
      <c r="H547">
        <v>251</v>
      </c>
      <c r="I547">
        <v>9804</v>
      </c>
      <c r="J547">
        <v>0</v>
      </c>
      <c r="K547">
        <v>0</v>
      </c>
      <c r="L547">
        <v>0.10282671036460467</v>
      </c>
    </row>
    <row r="548" spans="1:12" x14ac:dyDescent="0.3">
      <c r="A548">
        <v>546</v>
      </c>
      <c r="B548">
        <v>4</v>
      </c>
      <c r="D548">
        <v>546</v>
      </c>
      <c r="E548">
        <v>0</v>
      </c>
      <c r="G548">
        <v>2194</v>
      </c>
      <c r="H548">
        <v>247</v>
      </c>
      <c r="I548">
        <v>9804</v>
      </c>
      <c r="J548">
        <v>0</v>
      </c>
      <c r="K548">
        <v>0</v>
      </c>
      <c r="L548">
        <v>0.10118803768947153</v>
      </c>
    </row>
    <row r="549" spans="1:12" x14ac:dyDescent="0.3">
      <c r="A549">
        <v>547</v>
      </c>
      <c r="B549">
        <v>7</v>
      </c>
      <c r="D549">
        <v>547</v>
      </c>
      <c r="E549">
        <v>0</v>
      </c>
      <c r="G549">
        <v>2201</v>
      </c>
      <c r="H549">
        <v>240</v>
      </c>
      <c r="I549">
        <v>9804</v>
      </c>
      <c r="J549">
        <v>0</v>
      </c>
      <c r="K549">
        <v>0</v>
      </c>
      <c r="L549">
        <v>9.8320360507988536E-2</v>
      </c>
    </row>
    <row r="550" spans="1:12" x14ac:dyDescent="0.3">
      <c r="A550">
        <v>548</v>
      </c>
      <c r="B550">
        <v>7</v>
      </c>
      <c r="D550">
        <v>548</v>
      </c>
      <c r="E550">
        <v>0</v>
      </c>
      <c r="G550">
        <v>2208</v>
      </c>
      <c r="H550">
        <v>233</v>
      </c>
      <c r="I550">
        <v>9804</v>
      </c>
      <c r="J550">
        <v>0</v>
      </c>
      <c r="K550">
        <v>0</v>
      </c>
      <c r="L550">
        <v>9.5452683326505527E-2</v>
      </c>
    </row>
    <row r="551" spans="1:12" x14ac:dyDescent="0.3">
      <c r="A551">
        <v>549</v>
      </c>
      <c r="B551">
        <v>8</v>
      </c>
      <c r="D551">
        <v>549</v>
      </c>
      <c r="E551">
        <v>0</v>
      </c>
      <c r="G551">
        <v>2216</v>
      </c>
      <c r="H551">
        <v>225</v>
      </c>
      <c r="I551">
        <v>9804</v>
      </c>
      <c r="J551">
        <v>0</v>
      </c>
      <c r="K551">
        <v>0</v>
      </c>
      <c r="L551">
        <v>9.2175337976239252E-2</v>
      </c>
    </row>
    <row r="552" spans="1:12" x14ac:dyDescent="0.3">
      <c r="A552">
        <v>550</v>
      </c>
      <c r="B552">
        <v>3</v>
      </c>
      <c r="D552">
        <v>550</v>
      </c>
      <c r="E552">
        <v>0</v>
      </c>
      <c r="G552">
        <v>2219</v>
      </c>
      <c r="H552">
        <v>222</v>
      </c>
      <c r="I552">
        <v>9804</v>
      </c>
      <c r="J552">
        <v>0</v>
      </c>
      <c r="K552">
        <v>0</v>
      </c>
      <c r="L552">
        <v>9.0946333469889395E-2</v>
      </c>
    </row>
    <row r="553" spans="1:12" x14ac:dyDescent="0.3">
      <c r="A553">
        <v>551</v>
      </c>
      <c r="B553">
        <v>2</v>
      </c>
      <c r="D553">
        <v>551</v>
      </c>
      <c r="E553">
        <v>0</v>
      </c>
      <c r="G553">
        <v>2221</v>
      </c>
      <c r="H553">
        <v>220</v>
      </c>
      <c r="I553">
        <v>9804</v>
      </c>
      <c r="J553">
        <v>0</v>
      </c>
      <c r="K553">
        <v>0</v>
      </c>
      <c r="L553">
        <v>9.012699713232282E-2</v>
      </c>
    </row>
    <row r="554" spans="1:12" x14ac:dyDescent="0.3">
      <c r="A554">
        <v>552</v>
      </c>
      <c r="B554">
        <v>3</v>
      </c>
      <c r="D554">
        <v>552</v>
      </c>
      <c r="E554">
        <v>0</v>
      </c>
      <c r="G554">
        <v>2224</v>
      </c>
      <c r="H554">
        <v>217</v>
      </c>
      <c r="I554">
        <v>9804</v>
      </c>
      <c r="J554">
        <v>0</v>
      </c>
      <c r="K554">
        <v>0</v>
      </c>
      <c r="L554">
        <v>8.8897992625972963E-2</v>
      </c>
    </row>
    <row r="555" spans="1:12" x14ac:dyDescent="0.3">
      <c r="A555">
        <v>553</v>
      </c>
      <c r="B555">
        <v>3</v>
      </c>
      <c r="D555">
        <v>553</v>
      </c>
      <c r="E555">
        <v>0</v>
      </c>
      <c r="G555">
        <v>2227</v>
      </c>
      <c r="H555">
        <v>214</v>
      </c>
      <c r="I555">
        <v>9804</v>
      </c>
      <c r="J555">
        <v>0</v>
      </c>
      <c r="K555">
        <v>0</v>
      </c>
      <c r="L555">
        <v>8.7668988119623106E-2</v>
      </c>
    </row>
    <row r="556" spans="1:12" x14ac:dyDescent="0.3">
      <c r="A556">
        <v>554</v>
      </c>
      <c r="B556">
        <v>3</v>
      </c>
      <c r="D556">
        <v>554</v>
      </c>
      <c r="E556">
        <v>0</v>
      </c>
      <c r="G556">
        <v>2230</v>
      </c>
      <c r="H556">
        <v>211</v>
      </c>
      <c r="I556">
        <v>9804</v>
      </c>
      <c r="J556">
        <v>0</v>
      </c>
      <c r="K556">
        <v>0</v>
      </c>
      <c r="L556">
        <v>8.643998361327325E-2</v>
      </c>
    </row>
    <row r="557" spans="1:12" x14ac:dyDescent="0.3">
      <c r="A557">
        <v>555</v>
      </c>
      <c r="B557">
        <v>4</v>
      </c>
      <c r="D557">
        <v>555</v>
      </c>
      <c r="E557">
        <v>0</v>
      </c>
      <c r="G557">
        <v>2234</v>
      </c>
      <c r="H557">
        <v>207</v>
      </c>
      <c r="I557">
        <v>9804</v>
      </c>
      <c r="J557">
        <v>0</v>
      </c>
      <c r="K557">
        <v>0</v>
      </c>
      <c r="L557">
        <v>8.4801310938140112E-2</v>
      </c>
    </row>
    <row r="558" spans="1:12" x14ac:dyDescent="0.3">
      <c r="A558">
        <v>556</v>
      </c>
      <c r="B558">
        <v>3</v>
      </c>
      <c r="D558">
        <v>556</v>
      </c>
      <c r="E558">
        <v>0</v>
      </c>
      <c r="G558">
        <v>2237</v>
      </c>
      <c r="H558">
        <v>204</v>
      </c>
      <c r="I558">
        <v>9804</v>
      </c>
      <c r="J558">
        <v>0</v>
      </c>
      <c r="K558">
        <v>0</v>
      </c>
      <c r="L558">
        <v>8.3572306431790255E-2</v>
      </c>
    </row>
    <row r="559" spans="1:12" x14ac:dyDescent="0.3">
      <c r="A559">
        <v>557</v>
      </c>
      <c r="B559">
        <v>4</v>
      </c>
      <c r="D559">
        <v>557</v>
      </c>
      <c r="E559">
        <v>0</v>
      </c>
      <c r="G559">
        <v>2241</v>
      </c>
      <c r="H559">
        <v>200</v>
      </c>
      <c r="I559">
        <v>9804</v>
      </c>
      <c r="J559">
        <v>0</v>
      </c>
      <c r="K559">
        <v>0</v>
      </c>
      <c r="L559">
        <v>8.1933633756657104E-2</v>
      </c>
    </row>
    <row r="560" spans="1:12" x14ac:dyDescent="0.3">
      <c r="A560">
        <v>558</v>
      </c>
      <c r="B560">
        <v>1</v>
      </c>
      <c r="D560">
        <v>558</v>
      </c>
      <c r="E560">
        <v>0</v>
      </c>
      <c r="G560">
        <v>2242</v>
      </c>
      <c r="H560">
        <v>199</v>
      </c>
      <c r="I560">
        <v>9804</v>
      </c>
      <c r="J560">
        <v>0</v>
      </c>
      <c r="K560">
        <v>0</v>
      </c>
      <c r="L560">
        <v>8.1523965587873823E-2</v>
      </c>
    </row>
    <row r="561" spans="1:12" x14ac:dyDescent="0.3">
      <c r="A561">
        <v>559</v>
      </c>
      <c r="B561">
        <v>2</v>
      </c>
      <c r="D561">
        <v>559</v>
      </c>
      <c r="E561">
        <v>0</v>
      </c>
      <c r="G561">
        <v>2244</v>
      </c>
      <c r="H561">
        <v>197</v>
      </c>
      <c r="I561">
        <v>9804</v>
      </c>
      <c r="J561">
        <v>0</v>
      </c>
      <c r="K561">
        <v>0</v>
      </c>
      <c r="L561">
        <v>8.0704629250307247E-2</v>
      </c>
    </row>
    <row r="562" spans="1:12" x14ac:dyDescent="0.3">
      <c r="A562">
        <v>560</v>
      </c>
      <c r="B562">
        <v>4</v>
      </c>
      <c r="D562">
        <v>560</v>
      </c>
      <c r="E562">
        <v>0</v>
      </c>
      <c r="G562">
        <v>2248</v>
      </c>
      <c r="H562">
        <v>193</v>
      </c>
      <c r="I562">
        <v>9804</v>
      </c>
      <c r="J562">
        <v>0</v>
      </c>
      <c r="K562">
        <v>0</v>
      </c>
      <c r="L562">
        <v>7.9065956575174109E-2</v>
      </c>
    </row>
    <row r="563" spans="1:12" x14ac:dyDescent="0.3">
      <c r="A563">
        <v>561</v>
      </c>
      <c r="B563">
        <v>5</v>
      </c>
      <c r="D563">
        <v>561</v>
      </c>
      <c r="E563">
        <v>0</v>
      </c>
      <c r="G563">
        <v>2253</v>
      </c>
      <c r="H563">
        <v>188</v>
      </c>
      <c r="I563">
        <v>9804</v>
      </c>
      <c r="J563">
        <v>0</v>
      </c>
      <c r="K563">
        <v>0</v>
      </c>
      <c r="L563">
        <v>7.7017615731257677E-2</v>
      </c>
    </row>
    <row r="564" spans="1:12" x14ac:dyDescent="0.3">
      <c r="A564">
        <v>562</v>
      </c>
      <c r="B564">
        <v>1</v>
      </c>
      <c r="D564">
        <v>562</v>
      </c>
      <c r="E564">
        <v>0</v>
      </c>
      <c r="G564">
        <v>2254</v>
      </c>
      <c r="H564">
        <v>187</v>
      </c>
      <c r="I564">
        <v>9804</v>
      </c>
      <c r="J564">
        <v>0</v>
      </c>
      <c r="K564">
        <v>0</v>
      </c>
      <c r="L564">
        <v>7.6607947562474396E-2</v>
      </c>
    </row>
    <row r="565" spans="1:12" x14ac:dyDescent="0.3">
      <c r="A565">
        <v>563</v>
      </c>
      <c r="B565">
        <v>4</v>
      </c>
      <c r="D565">
        <v>563</v>
      </c>
      <c r="E565">
        <v>0</v>
      </c>
      <c r="G565">
        <v>2258</v>
      </c>
      <c r="H565">
        <v>183</v>
      </c>
      <c r="I565">
        <v>9804</v>
      </c>
      <c r="J565">
        <v>0</v>
      </c>
      <c r="K565">
        <v>0</v>
      </c>
      <c r="L565">
        <v>7.4969274887341258E-2</v>
      </c>
    </row>
    <row r="566" spans="1:12" x14ac:dyDescent="0.3">
      <c r="A566">
        <v>564</v>
      </c>
      <c r="B566">
        <v>1</v>
      </c>
      <c r="D566">
        <v>564</v>
      </c>
      <c r="E566">
        <v>0</v>
      </c>
      <c r="G566">
        <v>2259</v>
      </c>
      <c r="H566">
        <v>182</v>
      </c>
      <c r="I566">
        <v>9804</v>
      </c>
      <c r="J566">
        <v>0</v>
      </c>
      <c r="K566">
        <v>0</v>
      </c>
      <c r="L566">
        <v>7.4559606718557964E-2</v>
      </c>
    </row>
    <row r="567" spans="1:12" x14ac:dyDescent="0.3">
      <c r="A567">
        <v>565</v>
      </c>
      <c r="B567">
        <v>1</v>
      </c>
      <c r="D567">
        <v>565</v>
      </c>
      <c r="E567">
        <v>0</v>
      </c>
      <c r="G567">
        <v>2260</v>
      </c>
      <c r="H567">
        <v>181</v>
      </c>
      <c r="I567">
        <v>9804</v>
      </c>
      <c r="J567">
        <v>0</v>
      </c>
      <c r="K567">
        <v>0</v>
      </c>
      <c r="L567">
        <v>7.4149938549774683E-2</v>
      </c>
    </row>
    <row r="568" spans="1:12" x14ac:dyDescent="0.3">
      <c r="A568">
        <v>566</v>
      </c>
      <c r="B568">
        <v>4</v>
      </c>
      <c r="D568">
        <v>566</v>
      </c>
      <c r="E568">
        <v>0</v>
      </c>
      <c r="G568">
        <v>2264</v>
      </c>
      <c r="H568">
        <v>177</v>
      </c>
      <c r="I568">
        <v>9804</v>
      </c>
      <c r="J568">
        <v>0</v>
      </c>
      <c r="K568">
        <v>0</v>
      </c>
      <c r="L568">
        <v>7.2511265874641545E-2</v>
      </c>
    </row>
    <row r="569" spans="1:12" x14ac:dyDescent="0.3">
      <c r="A569">
        <v>567</v>
      </c>
      <c r="B569">
        <v>1</v>
      </c>
      <c r="D569">
        <v>567</v>
      </c>
      <c r="E569">
        <v>0</v>
      </c>
      <c r="G569">
        <v>2265</v>
      </c>
      <c r="H569">
        <v>176</v>
      </c>
      <c r="I569">
        <v>9804</v>
      </c>
      <c r="J569">
        <v>0</v>
      </c>
      <c r="K569">
        <v>0</v>
      </c>
      <c r="L569">
        <v>7.210159770585825E-2</v>
      </c>
    </row>
    <row r="570" spans="1:12" x14ac:dyDescent="0.3">
      <c r="A570">
        <v>568</v>
      </c>
      <c r="B570">
        <v>2</v>
      </c>
      <c r="D570">
        <v>568</v>
      </c>
      <c r="E570">
        <v>0</v>
      </c>
      <c r="G570">
        <v>2267</v>
      </c>
      <c r="H570">
        <v>174</v>
      </c>
      <c r="I570">
        <v>9804</v>
      </c>
      <c r="J570">
        <v>0</v>
      </c>
      <c r="K570">
        <v>0</v>
      </c>
      <c r="L570">
        <v>7.1282261368291688E-2</v>
      </c>
    </row>
    <row r="571" spans="1:12" x14ac:dyDescent="0.3">
      <c r="A571">
        <v>569</v>
      </c>
      <c r="B571">
        <v>1</v>
      </c>
      <c r="D571">
        <v>569</v>
      </c>
      <c r="E571">
        <v>0</v>
      </c>
      <c r="G571">
        <v>2268</v>
      </c>
      <c r="H571">
        <v>173</v>
      </c>
      <c r="I571">
        <v>9804</v>
      </c>
      <c r="J571">
        <v>0</v>
      </c>
      <c r="K571">
        <v>0</v>
      </c>
      <c r="L571">
        <v>7.0872593199508394E-2</v>
      </c>
    </row>
    <row r="572" spans="1:12" x14ac:dyDescent="0.3">
      <c r="A572">
        <v>570</v>
      </c>
      <c r="B572">
        <v>2</v>
      </c>
      <c r="D572">
        <v>570</v>
      </c>
      <c r="E572">
        <v>0</v>
      </c>
      <c r="G572">
        <v>2270</v>
      </c>
      <c r="H572">
        <v>171</v>
      </c>
      <c r="I572">
        <v>9804</v>
      </c>
      <c r="J572">
        <v>0</v>
      </c>
      <c r="K572">
        <v>0</v>
      </c>
      <c r="L572">
        <v>7.0053256861941832E-2</v>
      </c>
    </row>
    <row r="573" spans="1:12" x14ac:dyDescent="0.3">
      <c r="A573">
        <v>571</v>
      </c>
      <c r="B573">
        <v>1</v>
      </c>
      <c r="D573">
        <v>571</v>
      </c>
      <c r="E573">
        <v>0</v>
      </c>
      <c r="G573">
        <v>2271</v>
      </c>
      <c r="H573">
        <v>170</v>
      </c>
      <c r="I573">
        <v>9804</v>
      </c>
      <c r="J573">
        <v>0</v>
      </c>
      <c r="K573">
        <v>0</v>
      </c>
      <c r="L573">
        <v>6.9643588693158537E-2</v>
      </c>
    </row>
    <row r="574" spans="1:12" x14ac:dyDescent="0.3">
      <c r="A574">
        <v>572</v>
      </c>
      <c r="B574">
        <v>2</v>
      </c>
      <c r="D574">
        <v>572</v>
      </c>
      <c r="E574">
        <v>0</v>
      </c>
      <c r="G574">
        <v>2273</v>
      </c>
      <c r="H574">
        <v>168</v>
      </c>
      <c r="I574">
        <v>9804</v>
      </c>
      <c r="J574">
        <v>0</v>
      </c>
      <c r="K574">
        <v>0</v>
      </c>
      <c r="L574">
        <v>6.8824252355591975E-2</v>
      </c>
    </row>
    <row r="575" spans="1:12" x14ac:dyDescent="0.3">
      <c r="A575">
        <v>573</v>
      </c>
      <c r="B575">
        <v>1</v>
      </c>
      <c r="D575">
        <v>573</v>
      </c>
      <c r="E575">
        <v>0</v>
      </c>
      <c r="G575">
        <v>2274</v>
      </c>
      <c r="H575">
        <v>167</v>
      </c>
      <c r="I575">
        <v>9804</v>
      </c>
      <c r="J575">
        <v>0</v>
      </c>
      <c r="K575">
        <v>0</v>
      </c>
      <c r="L575">
        <v>6.841458418680868E-2</v>
      </c>
    </row>
    <row r="576" spans="1:12" x14ac:dyDescent="0.3">
      <c r="A576">
        <v>574</v>
      </c>
      <c r="B576">
        <v>4</v>
      </c>
      <c r="D576">
        <v>574</v>
      </c>
      <c r="E576">
        <v>0</v>
      </c>
      <c r="G576">
        <v>2278</v>
      </c>
      <c r="H576">
        <v>163</v>
      </c>
      <c r="I576">
        <v>9804</v>
      </c>
      <c r="J576">
        <v>0</v>
      </c>
      <c r="K576">
        <v>0</v>
      </c>
      <c r="L576">
        <v>6.6775911511675543E-2</v>
      </c>
    </row>
    <row r="577" spans="1:12" x14ac:dyDescent="0.3">
      <c r="A577">
        <v>575</v>
      </c>
      <c r="B577">
        <v>2</v>
      </c>
      <c r="D577">
        <v>575</v>
      </c>
      <c r="E577">
        <v>0</v>
      </c>
      <c r="G577">
        <v>2280</v>
      </c>
      <c r="H577">
        <v>161</v>
      </c>
      <c r="I577">
        <v>9804</v>
      </c>
      <c r="J577">
        <v>0</v>
      </c>
      <c r="K577">
        <v>0</v>
      </c>
      <c r="L577">
        <v>6.5956575174108967E-2</v>
      </c>
    </row>
    <row r="578" spans="1:12" x14ac:dyDescent="0.3">
      <c r="A578">
        <v>576</v>
      </c>
      <c r="B578">
        <v>1</v>
      </c>
      <c r="D578">
        <v>576</v>
      </c>
      <c r="E578">
        <v>0</v>
      </c>
      <c r="G578">
        <v>2281</v>
      </c>
      <c r="H578">
        <v>160</v>
      </c>
      <c r="I578">
        <v>9804</v>
      </c>
      <c r="J578">
        <v>0</v>
      </c>
      <c r="K578">
        <v>0</v>
      </c>
      <c r="L578">
        <v>6.5546907005325686E-2</v>
      </c>
    </row>
    <row r="579" spans="1:12" x14ac:dyDescent="0.3">
      <c r="A579">
        <v>577</v>
      </c>
      <c r="B579">
        <v>3</v>
      </c>
      <c r="D579">
        <v>577</v>
      </c>
      <c r="E579">
        <v>0</v>
      </c>
      <c r="G579">
        <v>2284</v>
      </c>
      <c r="H579">
        <v>157</v>
      </c>
      <c r="I579">
        <v>9804</v>
      </c>
      <c r="J579">
        <v>0</v>
      </c>
      <c r="K579">
        <v>0</v>
      </c>
      <c r="L579">
        <v>6.4317902498975829E-2</v>
      </c>
    </row>
    <row r="580" spans="1:12" x14ac:dyDescent="0.3">
      <c r="A580">
        <v>578</v>
      </c>
      <c r="B580">
        <v>1</v>
      </c>
      <c r="D580">
        <v>578</v>
      </c>
      <c r="E580">
        <v>0</v>
      </c>
      <c r="G580">
        <v>2285</v>
      </c>
      <c r="H580">
        <v>156</v>
      </c>
      <c r="I580">
        <v>9804</v>
      </c>
      <c r="J580">
        <v>0</v>
      </c>
      <c r="K580">
        <v>0</v>
      </c>
      <c r="L580">
        <v>6.3908234330192548E-2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2285</v>
      </c>
      <c r="H581">
        <v>156</v>
      </c>
      <c r="I581">
        <v>9804</v>
      </c>
      <c r="J581">
        <v>0</v>
      </c>
      <c r="K581">
        <v>0</v>
      </c>
      <c r="L581">
        <v>6.3908234330192548E-2</v>
      </c>
    </row>
    <row r="582" spans="1:12" x14ac:dyDescent="0.3">
      <c r="A582">
        <v>580</v>
      </c>
      <c r="B582">
        <v>3</v>
      </c>
      <c r="D582">
        <v>580</v>
      </c>
      <c r="E582">
        <v>0</v>
      </c>
      <c r="G582">
        <v>2288</v>
      </c>
      <c r="H582">
        <v>153</v>
      </c>
      <c r="I582">
        <v>9804</v>
      </c>
      <c r="J582">
        <v>0</v>
      </c>
      <c r="K582">
        <v>0</v>
      </c>
      <c r="L582">
        <v>6.2679229823842691E-2</v>
      </c>
    </row>
    <row r="583" spans="1:12" x14ac:dyDescent="0.3">
      <c r="A583">
        <v>581</v>
      </c>
      <c r="B583">
        <v>3</v>
      </c>
      <c r="D583">
        <v>581</v>
      </c>
      <c r="E583">
        <v>0</v>
      </c>
      <c r="G583">
        <v>2291</v>
      </c>
      <c r="H583">
        <v>150</v>
      </c>
      <c r="I583">
        <v>9804</v>
      </c>
      <c r="J583">
        <v>0</v>
      </c>
      <c r="K583">
        <v>0</v>
      </c>
      <c r="L583">
        <v>6.1450225317492828E-2</v>
      </c>
    </row>
    <row r="584" spans="1:12" x14ac:dyDescent="0.3">
      <c r="A584">
        <v>582</v>
      </c>
      <c r="B584">
        <v>4</v>
      </c>
      <c r="D584">
        <v>582</v>
      </c>
      <c r="E584">
        <v>0</v>
      </c>
      <c r="G584">
        <v>2295</v>
      </c>
      <c r="H584">
        <v>146</v>
      </c>
      <c r="I584">
        <v>9804</v>
      </c>
      <c r="J584">
        <v>0</v>
      </c>
      <c r="K584">
        <v>0</v>
      </c>
      <c r="L584">
        <v>5.981155264235969E-2</v>
      </c>
    </row>
    <row r="585" spans="1:12" x14ac:dyDescent="0.3">
      <c r="A585">
        <v>583</v>
      </c>
      <c r="B585">
        <v>1</v>
      </c>
      <c r="D585">
        <v>583</v>
      </c>
      <c r="E585">
        <v>0</v>
      </c>
      <c r="G585">
        <v>2296</v>
      </c>
      <c r="H585">
        <v>145</v>
      </c>
      <c r="I585">
        <v>9804</v>
      </c>
      <c r="J585">
        <v>0</v>
      </c>
      <c r="K585">
        <v>0</v>
      </c>
      <c r="L585">
        <v>5.9401884473576402E-2</v>
      </c>
    </row>
    <row r="586" spans="1:12" x14ac:dyDescent="0.3">
      <c r="A586">
        <v>584</v>
      </c>
      <c r="B586">
        <v>1</v>
      </c>
      <c r="D586">
        <v>584</v>
      </c>
      <c r="E586">
        <v>0</v>
      </c>
      <c r="G586">
        <v>2297</v>
      </c>
      <c r="H586">
        <v>144</v>
      </c>
      <c r="I586">
        <v>9804</v>
      </c>
      <c r="J586">
        <v>0</v>
      </c>
      <c r="K586">
        <v>0</v>
      </c>
      <c r="L586">
        <v>5.8992216304793114E-2</v>
      </c>
    </row>
    <row r="587" spans="1:12" x14ac:dyDescent="0.3">
      <c r="A587">
        <v>585</v>
      </c>
      <c r="B587">
        <v>1</v>
      </c>
      <c r="D587">
        <v>585</v>
      </c>
      <c r="E587">
        <v>0</v>
      </c>
      <c r="G587">
        <v>2298</v>
      </c>
      <c r="H587">
        <v>143</v>
      </c>
      <c r="I587">
        <v>9804</v>
      </c>
      <c r="J587">
        <v>0</v>
      </c>
      <c r="K587">
        <v>0</v>
      </c>
      <c r="L587">
        <v>5.8582548136009834E-2</v>
      </c>
    </row>
    <row r="588" spans="1:12" x14ac:dyDescent="0.3">
      <c r="A588">
        <v>586</v>
      </c>
      <c r="B588">
        <v>3</v>
      </c>
      <c r="D588">
        <v>586</v>
      </c>
      <c r="E588">
        <v>0</v>
      </c>
      <c r="G588">
        <v>2301</v>
      </c>
      <c r="H588">
        <v>140</v>
      </c>
      <c r="I588">
        <v>9804</v>
      </c>
      <c r="J588">
        <v>0</v>
      </c>
      <c r="K588">
        <v>0</v>
      </c>
      <c r="L588">
        <v>5.7353543629659977E-2</v>
      </c>
    </row>
    <row r="589" spans="1:12" x14ac:dyDescent="0.3">
      <c r="A589">
        <v>587</v>
      </c>
      <c r="B589">
        <v>1</v>
      </c>
      <c r="D589">
        <v>587</v>
      </c>
      <c r="E589">
        <v>0</v>
      </c>
      <c r="G589">
        <v>2302</v>
      </c>
      <c r="H589">
        <v>139</v>
      </c>
      <c r="I589">
        <v>9804</v>
      </c>
      <c r="J589">
        <v>0</v>
      </c>
      <c r="K589">
        <v>0</v>
      </c>
      <c r="L589">
        <v>5.6943875460876689E-2</v>
      </c>
    </row>
    <row r="590" spans="1:12" x14ac:dyDescent="0.3">
      <c r="A590">
        <v>588</v>
      </c>
      <c r="B590">
        <v>2</v>
      </c>
      <c r="D590">
        <v>588</v>
      </c>
      <c r="E590">
        <v>0</v>
      </c>
      <c r="G590">
        <v>2304</v>
      </c>
      <c r="H590">
        <v>137</v>
      </c>
      <c r="I590">
        <v>9804</v>
      </c>
      <c r="J590">
        <v>0</v>
      </c>
      <c r="K590">
        <v>0</v>
      </c>
      <c r="L590">
        <v>5.612453912331012E-2</v>
      </c>
    </row>
    <row r="591" spans="1:12" x14ac:dyDescent="0.3">
      <c r="A591">
        <v>589</v>
      </c>
      <c r="B591">
        <v>5</v>
      </c>
      <c r="D591">
        <v>589</v>
      </c>
      <c r="E591">
        <v>0</v>
      </c>
      <c r="G591">
        <v>2309</v>
      </c>
      <c r="H591">
        <v>132</v>
      </c>
      <c r="I591">
        <v>9804</v>
      </c>
      <c r="J591">
        <v>0</v>
      </c>
      <c r="K591">
        <v>0</v>
      </c>
      <c r="L591">
        <v>5.4076198279393688E-2</v>
      </c>
    </row>
    <row r="592" spans="1:12" x14ac:dyDescent="0.3">
      <c r="A592">
        <v>590</v>
      </c>
      <c r="B592">
        <v>1</v>
      </c>
      <c r="D592">
        <v>590</v>
      </c>
      <c r="E592">
        <v>0</v>
      </c>
      <c r="G592">
        <v>2310</v>
      </c>
      <c r="H592">
        <v>131</v>
      </c>
      <c r="I592">
        <v>9804</v>
      </c>
      <c r="J592">
        <v>0</v>
      </c>
      <c r="K592">
        <v>0</v>
      </c>
      <c r="L592">
        <v>5.3666530110610407E-2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2310</v>
      </c>
      <c r="H593">
        <v>131</v>
      </c>
      <c r="I593">
        <v>9804</v>
      </c>
      <c r="J593">
        <v>0</v>
      </c>
      <c r="K593">
        <v>0</v>
      </c>
      <c r="L593">
        <v>5.3666530110610407E-2</v>
      </c>
    </row>
    <row r="594" spans="1:12" x14ac:dyDescent="0.3">
      <c r="A594">
        <v>592</v>
      </c>
      <c r="B594">
        <v>3</v>
      </c>
      <c r="D594">
        <v>592</v>
      </c>
      <c r="E594">
        <v>0</v>
      </c>
      <c r="G594">
        <v>2313</v>
      </c>
      <c r="H594">
        <v>128</v>
      </c>
      <c r="I594">
        <v>9804</v>
      </c>
      <c r="J594">
        <v>0</v>
      </c>
      <c r="K594">
        <v>0</v>
      </c>
      <c r="L594">
        <v>5.243752560426055E-2</v>
      </c>
    </row>
    <row r="595" spans="1:12" x14ac:dyDescent="0.3">
      <c r="A595">
        <v>593</v>
      </c>
      <c r="B595">
        <v>2</v>
      </c>
      <c r="D595">
        <v>593</v>
      </c>
      <c r="E595">
        <v>0</v>
      </c>
      <c r="G595">
        <v>2315</v>
      </c>
      <c r="H595">
        <v>126</v>
      </c>
      <c r="I595">
        <v>9804</v>
      </c>
      <c r="J595">
        <v>0</v>
      </c>
      <c r="K595">
        <v>0</v>
      </c>
      <c r="L595">
        <v>5.1618189266693981E-2</v>
      </c>
    </row>
    <row r="596" spans="1:12" x14ac:dyDescent="0.3">
      <c r="A596">
        <v>594</v>
      </c>
      <c r="B596">
        <v>2</v>
      </c>
      <c r="D596">
        <v>594</v>
      </c>
      <c r="E596">
        <v>0</v>
      </c>
      <c r="G596">
        <v>2317</v>
      </c>
      <c r="H596">
        <v>124</v>
      </c>
      <c r="I596">
        <v>9804</v>
      </c>
      <c r="J596">
        <v>0</v>
      </c>
      <c r="K596">
        <v>0</v>
      </c>
      <c r="L596">
        <v>5.0798852929127405E-2</v>
      </c>
    </row>
    <row r="597" spans="1:12" x14ac:dyDescent="0.3">
      <c r="A597">
        <v>595</v>
      </c>
      <c r="B597">
        <v>1</v>
      </c>
      <c r="D597">
        <v>595</v>
      </c>
      <c r="E597">
        <v>0</v>
      </c>
      <c r="G597">
        <v>2318</v>
      </c>
      <c r="H597">
        <v>123</v>
      </c>
      <c r="I597">
        <v>9804</v>
      </c>
      <c r="J597">
        <v>0</v>
      </c>
      <c r="K597">
        <v>0</v>
      </c>
      <c r="L597">
        <v>5.0389184760344125E-2</v>
      </c>
    </row>
    <row r="598" spans="1:12" x14ac:dyDescent="0.3">
      <c r="A598">
        <v>596</v>
      </c>
      <c r="B598">
        <v>1</v>
      </c>
      <c r="D598">
        <v>596</v>
      </c>
      <c r="E598">
        <v>0</v>
      </c>
      <c r="G598">
        <v>2319</v>
      </c>
      <c r="H598">
        <v>122</v>
      </c>
      <c r="I598">
        <v>9804</v>
      </c>
      <c r="J598">
        <v>0</v>
      </c>
      <c r="K598">
        <v>0</v>
      </c>
      <c r="L598">
        <v>4.9979516591560837E-2</v>
      </c>
    </row>
    <row r="599" spans="1:12" x14ac:dyDescent="0.3">
      <c r="A599">
        <v>597</v>
      </c>
      <c r="B599">
        <v>1</v>
      </c>
      <c r="D599">
        <v>597</v>
      </c>
      <c r="E599">
        <v>0</v>
      </c>
      <c r="G599">
        <v>2320</v>
      </c>
      <c r="H599">
        <v>121</v>
      </c>
      <c r="I599">
        <v>9804</v>
      </c>
      <c r="J599">
        <v>0</v>
      </c>
      <c r="K599">
        <v>0</v>
      </c>
      <c r="L599">
        <v>4.9569848422777549E-2</v>
      </c>
    </row>
    <row r="600" spans="1:12" x14ac:dyDescent="0.3">
      <c r="A600">
        <v>598</v>
      </c>
      <c r="B600">
        <v>3</v>
      </c>
      <c r="D600">
        <v>598</v>
      </c>
      <c r="E600">
        <v>0</v>
      </c>
      <c r="G600">
        <v>2323</v>
      </c>
      <c r="H600">
        <v>118</v>
      </c>
      <c r="I600">
        <v>9804</v>
      </c>
      <c r="J600">
        <v>0</v>
      </c>
      <c r="K600">
        <v>0</v>
      </c>
      <c r="L600">
        <v>4.8340843916427692E-2</v>
      </c>
    </row>
    <row r="601" spans="1:12" x14ac:dyDescent="0.3">
      <c r="A601">
        <v>599</v>
      </c>
      <c r="B601">
        <v>1</v>
      </c>
      <c r="D601">
        <v>599</v>
      </c>
      <c r="E601">
        <v>0</v>
      </c>
      <c r="G601">
        <v>2324</v>
      </c>
      <c r="H601">
        <v>117</v>
      </c>
      <c r="I601">
        <v>9804</v>
      </c>
      <c r="J601">
        <v>0</v>
      </c>
      <c r="K601">
        <v>0</v>
      </c>
      <c r="L601">
        <v>4.7931175747644411E-2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2324</v>
      </c>
      <c r="H602">
        <v>117</v>
      </c>
      <c r="I602">
        <v>9804</v>
      </c>
      <c r="J602">
        <v>0</v>
      </c>
      <c r="K602">
        <v>0</v>
      </c>
      <c r="L602">
        <v>4.7931175747644411E-2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2324</v>
      </c>
      <c r="H603">
        <v>117</v>
      </c>
      <c r="I603">
        <v>9804</v>
      </c>
      <c r="J603">
        <v>0</v>
      </c>
      <c r="K603">
        <v>0</v>
      </c>
      <c r="L603">
        <v>4.7931175747644411E-2</v>
      </c>
    </row>
    <row r="604" spans="1:12" x14ac:dyDescent="0.3">
      <c r="A604">
        <v>602</v>
      </c>
      <c r="B604">
        <v>2</v>
      </c>
      <c r="D604">
        <v>602</v>
      </c>
      <c r="E604">
        <v>0</v>
      </c>
      <c r="G604">
        <v>2326</v>
      </c>
      <c r="H604">
        <v>115</v>
      </c>
      <c r="I604">
        <v>9804</v>
      </c>
      <c r="J604">
        <v>0</v>
      </c>
      <c r="K604">
        <v>0</v>
      </c>
      <c r="L604">
        <v>4.7111839410077835E-2</v>
      </c>
    </row>
    <row r="605" spans="1:12" x14ac:dyDescent="0.3">
      <c r="A605">
        <v>603</v>
      </c>
      <c r="B605">
        <v>1</v>
      </c>
      <c r="D605">
        <v>603</v>
      </c>
      <c r="E605">
        <v>0</v>
      </c>
      <c r="G605">
        <v>2327</v>
      </c>
      <c r="H605">
        <v>114</v>
      </c>
      <c r="I605">
        <v>9804</v>
      </c>
      <c r="J605">
        <v>0</v>
      </c>
      <c r="K605">
        <v>0</v>
      </c>
      <c r="L605">
        <v>4.6702171241294554E-2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2327</v>
      </c>
      <c r="H606">
        <v>114</v>
      </c>
      <c r="I606">
        <v>9804</v>
      </c>
      <c r="J606">
        <v>0</v>
      </c>
      <c r="K606">
        <v>0</v>
      </c>
      <c r="L606">
        <v>4.6702171241294554E-2</v>
      </c>
    </row>
    <row r="607" spans="1:12" x14ac:dyDescent="0.3">
      <c r="A607">
        <v>605</v>
      </c>
      <c r="B607">
        <v>1</v>
      </c>
      <c r="D607">
        <v>605</v>
      </c>
      <c r="E607">
        <v>0</v>
      </c>
      <c r="G607">
        <v>2328</v>
      </c>
      <c r="H607">
        <v>113</v>
      </c>
      <c r="I607">
        <v>9804</v>
      </c>
      <c r="J607">
        <v>0</v>
      </c>
      <c r="K607">
        <v>0</v>
      </c>
      <c r="L607">
        <v>4.6292503072511267E-2</v>
      </c>
    </row>
    <row r="608" spans="1:12" x14ac:dyDescent="0.3">
      <c r="A608">
        <v>606</v>
      </c>
      <c r="B608">
        <v>2</v>
      </c>
      <c r="D608">
        <v>606</v>
      </c>
      <c r="E608">
        <v>0</v>
      </c>
      <c r="G608">
        <v>2330</v>
      </c>
      <c r="H608">
        <v>111</v>
      </c>
      <c r="I608">
        <v>9804</v>
      </c>
      <c r="J608">
        <v>0</v>
      </c>
      <c r="K608">
        <v>0</v>
      </c>
      <c r="L608">
        <v>4.5473166734944698E-2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2330</v>
      </c>
      <c r="H609">
        <v>111</v>
      </c>
      <c r="I609">
        <v>9804</v>
      </c>
      <c r="J609">
        <v>0</v>
      </c>
      <c r="K609">
        <v>0</v>
      </c>
      <c r="L609">
        <v>4.5473166734944698E-2</v>
      </c>
    </row>
    <row r="610" spans="1:12" x14ac:dyDescent="0.3">
      <c r="A610">
        <v>608</v>
      </c>
      <c r="B610">
        <v>1</v>
      </c>
      <c r="D610">
        <v>608</v>
      </c>
      <c r="E610">
        <v>0</v>
      </c>
      <c r="G610">
        <v>2331</v>
      </c>
      <c r="H610">
        <v>110</v>
      </c>
      <c r="I610">
        <v>9804</v>
      </c>
      <c r="J610">
        <v>0</v>
      </c>
      <c r="K610">
        <v>0</v>
      </c>
      <c r="L610">
        <v>4.506349856616141E-2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2331</v>
      </c>
      <c r="H611">
        <v>110</v>
      </c>
      <c r="I611">
        <v>9804</v>
      </c>
      <c r="J611">
        <v>0</v>
      </c>
      <c r="K611">
        <v>0</v>
      </c>
      <c r="L611">
        <v>4.506349856616141E-2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2331</v>
      </c>
      <c r="H612">
        <v>110</v>
      </c>
      <c r="I612">
        <v>9804</v>
      </c>
      <c r="J612">
        <v>0</v>
      </c>
      <c r="K612">
        <v>0</v>
      </c>
      <c r="L612">
        <v>4.506349856616141E-2</v>
      </c>
    </row>
    <row r="613" spans="1:12" x14ac:dyDescent="0.3">
      <c r="A613">
        <v>611</v>
      </c>
      <c r="B613">
        <v>1</v>
      </c>
      <c r="D613">
        <v>611</v>
      </c>
      <c r="E613">
        <v>0</v>
      </c>
      <c r="G613">
        <v>2332</v>
      </c>
      <c r="H613">
        <v>109</v>
      </c>
      <c r="I613">
        <v>9804</v>
      </c>
      <c r="J613">
        <v>0</v>
      </c>
      <c r="K613">
        <v>0</v>
      </c>
      <c r="L613">
        <v>4.4653830397378122E-2</v>
      </c>
    </row>
    <row r="614" spans="1:12" x14ac:dyDescent="0.3">
      <c r="A614">
        <v>612</v>
      </c>
      <c r="B614">
        <v>2</v>
      </c>
      <c r="D614">
        <v>612</v>
      </c>
      <c r="E614">
        <v>0</v>
      </c>
      <c r="G614">
        <v>2334</v>
      </c>
      <c r="H614">
        <v>107</v>
      </c>
      <c r="I614">
        <v>9804</v>
      </c>
      <c r="J614">
        <v>0</v>
      </c>
      <c r="K614">
        <v>0</v>
      </c>
      <c r="L614">
        <v>4.3834494059811553E-2</v>
      </c>
    </row>
    <row r="615" spans="1:12" x14ac:dyDescent="0.3">
      <c r="A615">
        <v>613</v>
      </c>
      <c r="B615">
        <v>1</v>
      </c>
      <c r="D615">
        <v>613</v>
      </c>
      <c r="E615">
        <v>0</v>
      </c>
      <c r="G615">
        <v>2335</v>
      </c>
      <c r="H615">
        <v>106</v>
      </c>
      <c r="I615">
        <v>9804</v>
      </c>
      <c r="J615">
        <v>0</v>
      </c>
      <c r="K615">
        <v>0</v>
      </c>
      <c r="L615">
        <v>4.3424825891028265E-2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2335</v>
      </c>
      <c r="H616">
        <v>106</v>
      </c>
      <c r="I616">
        <v>9804</v>
      </c>
      <c r="J616">
        <v>0</v>
      </c>
      <c r="K616">
        <v>0</v>
      </c>
      <c r="L616">
        <v>4.3424825891028265E-2</v>
      </c>
    </row>
    <row r="617" spans="1:12" x14ac:dyDescent="0.3">
      <c r="A617">
        <v>615</v>
      </c>
      <c r="B617">
        <v>1</v>
      </c>
      <c r="D617">
        <v>615</v>
      </c>
      <c r="E617">
        <v>0</v>
      </c>
      <c r="G617">
        <v>2336</v>
      </c>
      <c r="H617">
        <v>105</v>
      </c>
      <c r="I617">
        <v>9804</v>
      </c>
      <c r="J617">
        <v>0</v>
      </c>
      <c r="K617">
        <v>0</v>
      </c>
      <c r="L617">
        <v>4.3015157722244984E-2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2336</v>
      </c>
      <c r="H618">
        <v>105</v>
      </c>
      <c r="I618">
        <v>9804</v>
      </c>
      <c r="J618">
        <v>0</v>
      </c>
      <c r="K618">
        <v>0</v>
      </c>
      <c r="L618">
        <v>4.3015157722244984E-2</v>
      </c>
    </row>
    <row r="619" spans="1:12" x14ac:dyDescent="0.3">
      <c r="A619">
        <v>617</v>
      </c>
      <c r="B619">
        <v>1</v>
      </c>
      <c r="D619">
        <v>617</v>
      </c>
      <c r="E619">
        <v>0</v>
      </c>
      <c r="G619">
        <v>2337</v>
      </c>
      <c r="H619">
        <v>104</v>
      </c>
      <c r="I619">
        <v>9804</v>
      </c>
      <c r="J619">
        <v>0</v>
      </c>
      <c r="K619">
        <v>0</v>
      </c>
      <c r="L619">
        <v>4.2605489553461696E-2</v>
      </c>
    </row>
    <row r="620" spans="1:12" x14ac:dyDescent="0.3">
      <c r="A620">
        <v>618</v>
      </c>
      <c r="B620">
        <v>1</v>
      </c>
      <c r="D620">
        <v>618</v>
      </c>
      <c r="E620">
        <v>0</v>
      </c>
      <c r="G620">
        <v>2338</v>
      </c>
      <c r="H620">
        <v>103</v>
      </c>
      <c r="I620">
        <v>9804</v>
      </c>
      <c r="J620">
        <v>0</v>
      </c>
      <c r="K620">
        <v>0</v>
      </c>
      <c r="L620">
        <v>4.2195821384678409E-2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2338</v>
      </c>
      <c r="H621">
        <v>103</v>
      </c>
      <c r="I621">
        <v>9804</v>
      </c>
      <c r="J621">
        <v>0</v>
      </c>
      <c r="K621">
        <v>0</v>
      </c>
      <c r="L621">
        <v>4.2195821384678409E-2</v>
      </c>
    </row>
    <row r="622" spans="1:12" x14ac:dyDescent="0.3">
      <c r="A622">
        <v>620</v>
      </c>
      <c r="B622">
        <v>1</v>
      </c>
      <c r="D622">
        <v>620</v>
      </c>
      <c r="E622">
        <v>0</v>
      </c>
      <c r="G622">
        <v>2339</v>
      </c>
      <c r="H622">
        <v>102</v>
      </c>
      <c r="I622">
        <v>9804</v>
      </c>
      <c r="J622">
        <v>0</v>
      </c>
      <c r="K622">
        <v>0</v>
      </c>
      <c r="L622">
        <v>4.1786153215895128E-2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2339</v>
      </c>
      <c r="H623">
        <v>102</v>
      </c>
      <c r="I623">
        <v>9804</v>
      </c>
      <c r="J623">
        <v>0</v>
      </c>
      <c r="K623">
        <v>0</v>
      </c>
      <c r="L623">
        <v>4.1786153215895128E-2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2339</v>
      </c>
      <c r="H624">
        <v>102</v>
      </c>
      <c r="I624">
        <v>9804</v>
      </c>
      <c r="J624">
        <v>0</v>
      </c>
      <c r="K624">
        <v>0</v>
      </c>
      <c r="L624">
        <v>4.1786153215895128E-2</v>
      </c>
    </row>
    <row r="625" spans="1:12" x14ac:dyDescent="0.3">
      <c r="A625">
        <v>623</v>
      </c>
      <c r="B625">
        <v>1</v>
      </c>
      <c r="D625">
        <v>623</v>
      </c>
      <c r="E625">
        <v>0</v>
      </c>
      <c r="G625">
        <v>2340</v>
      </c>
      <c r="H625">
        <v>101</v>
      </c>
      <c r="I625">
        <v>9804</v>
      </c>
      <c r="J625">
        <v>0</v>
      </c>
      <c r="K625">
        <v>0</v>
      </c>
      <c r="L625">
        <v>4.137648504711184E-2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2340</v>
      </c>
      <c r="H626">
        <v>101</v>
      </c>
      <c r="I626">
        <v>9804</v>
      </c>
      <c r="J626">
        <v>0</v>
      </c>
      <c r="K626">
        <v>0</v>
      </c>
      <c r="L626">
        <v>4.137648504711184E-2</v>
      </c>
    </row>
    <row r="627" spans="1:12" x14ac:dyDescent="0.3">
      <c r="A627">
        <v>625</v>
      </c>
      <c r="B627">
        <v>1</v>
      </c>
      <c r="D627">
        <v>625</v>
      </c>
      <c r="E627">
        <v>0</v>
      </c>
      <c r="G627">
        <v>2341</v>
      </c>
      <c r="H627">
        <v>100</v>
      </c>
      <c r="I627">
        <v>9804</v>
      </c>
      <c r="J627">
        <v>0</v>
      </c>
      <c r="K627">
        <v>0</v>
      </c>
      <c r="L627">
        <v>4.0966816878328552E-2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2341</v>
      </c>
      <c r="H628">
        <v>100</v>
      </c>
      <c r="I628">
        <v>9804</v>
      </c>
      <c r="J628">
        <v>0</v>
      </c>
      <c r="K628">
        <v>0</v>
      </c>
      <c r="L628">
        <v>4.0966816878328552E-2</v>
      </c>
    </row>
    <row r="629" spans="1:12" x14ac:dyDescent="0.3">
      <c r="A629">
        <v>627</v>
      </c>
      <c r="B629">
        <v>1</v>
      </c>
      <c r="D629">
        <v>627</v>
      </c>
      <c r="E629">
        <v>0</v>
      </c>
      <c r="G629">
        <v>2342</v>
      </c>
      <c r="H629">
        <v>99</v>
      </c>
      <c r="I629">
        <v>9804</v>
      </c>
      <c r="J629">
        <v>0</v>
      </c>
      <c r="K629">
        <v>0</v>
      </c>
      <c r="L629">
        <v>4.0557148709545271E-2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2342</v>
      </c>
      <c r="H630">
        <v>99</v>
      </c>
      <c r="I630">
        <v>9804</v>
      </c>
      <c r="J630">
        <v>0</v>
      </c>
      <c r="K630">
        <v>0</v>
      </c>
      <c r="L630">
        <v>4.0557148709545271E-2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2342</v>
      </c>
      <c r="H631">
        <v>99</v>
      </c>
      <c r="I631">
        <v>9804</v>
      </c>
      <c r="J631">
        <v>0</v>
      </c>
      <c r="K631">
        <v>0</v>
      </c>
      <c r="L631">
        <v>4.0557148709545271E-2</v>
      </c>
    </row>
    <row r="632" spans="1:12" x14ac:dyDescent="0.3">
      <c r="A632">
        <v>630</v>
      </c>
      <c r="B632">
        <v>1</v>
      </c>
      <c r="D632">
        <v>630</v>
      </c>
      <c r="E632">
        <v>0</v>
      </c>
      <c r="G632">
        <v>2343</v>
      </c>
      <c r="H632">
        <v>98</v>
      </c>
      <c r="I632">
        <v>9804</v>
      </c>
      <c r="J632">
        <v>0</v>
      </c>
      <c r="K632">
        <v>0</v>
      </c>
      <c r="L632">
        <v>4.0147480540761983E-2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2343</v>
      </c>
      <c r="H633">
        <v>98</v>
      </c>
      <c r="I633">
        <v>9804</v>
      </c>
      <c r="J633">
        <v>0</v>
      </c>
      <c r="K633">
        <v>0</v>
      </c>
      <c r="L633">
        <v>4.0147480540761983E-2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2343</v>
      </c>
      <c r="H634">
        <v>98</v>
      </c>
      <c r="I634">
        <v>9804</v>
      </c>
      <c r="J634">
        <v>0</v>
      </c>
      <c r="K634">
        <v>0</v>
      </c>
      <c r="L634">
        <v>4.0147480540761983E-2</v>
      </c>
    </row>
    <row r="635" spans="1:12" x14ac:dyDescent="0.3">
      <c r="A635">
        <v>633</v>
      </c>
      <c r="B635">
        <v>1</v>
      </c>
      <c r="D635">
        <v>633</v>
      </c>
      <c r="E635">
        <v>0</v>
      </c>
      <c r="G635">
        <v>2344</v>
      </c>
      <c r="H635">
        <v>97</v>
      </c>
      <c r="I635">
        <v>9804</v>
      </c>
      <c r="J635">
        <v>0</v>
      </c>
      <c r="K635">
        <v>0</v>
      </c>
      <c r="L635">
        <v>3.9737812371978695E-2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2344</v>
      </c>
      <c r="H636">
        <v>97</v>
      </c>
      <c r="I636">
        <v>9804</v>
      </c>
      <c r="J636">
        <v>0</v>
      </c>
      <c r="K636">
        <v>0</v>
      </c>
      <c r="L636">
        <v>3.9737812371978695E-2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2344</v>
      </c>
      <c r="H637">
        <v>97</v>
      </c>
      <c r="I637">
        <v>9804</v>
      </c>
      <c r="J637">
        <v>0</v>
      </c>
      <c r="K637">
        <v>0</v>
      </c>
      <c r="L637">
        <v>3.9737812371978695E-2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2344</v>
      </c>
      <c r="H638">
        <v>97</v>
      </c>
      <c r="I638">
        <v>9804</v>
      </c>
      <c r="J638">
        <v>0</v>
      </c>
      <c r="K638">
        <v>0</v>
      </c>
      <c r="L638">
        <v>3.9737812371978695E-2</v>
      </c>
    </row>
    <row r="639" spans="1:12" x14ac:dyDescent="0.3">
      <c r="A639">
        <v>637</v>
      </c>
      <c r="B639">
        <v>1</v>
      </c>
      <c r="D639">
        <v>637</v>
      </c>
      <c r="E639">
        <v>0</v>
      </c>
      <c r="G639">
        <v>2345</v>
      </c>
      <c r="H639">
        <v>96</v>
      </c>
      <c r="I639">
        <v>9804</v>
      </c>
      <c r="J639">
        <v>0</v>
      </c>
      <c r="K639">
        <v>0</v>
      </c>
      <c r="L639">
        <v>3.9328144203195414E-2</v>
      </c>
    </row>
    <row r="640" spans="1:12" x14ac:dyDescent="0.3">
      <c r="A640">
        <v>638</v>
      </c>
      <c r="B640">
        <v>1</v>
      </c>
      <c r="D640">
        <v>638</v>
      </c>
      <c r="E640">
        <v>0</v>
      </c>
      <c r="G640">
        <v>2346</v>
      </c>
      <c r="H640">
        <v>95</v>
      </c>
      <c r="I640">
        <v>9804</v>
      </c>
      <c r="J640">
        <v>0</v>
      </c>
      <c r="K640">
        <v>0</v>
      </c>
      <c r="L640">
        <v>3.8918476034412126E-2</v>
      </c>
    </row>
    <row r="641" spans="1:12" x14ac:dyDescent="0.3">
      <c r="A641">
        <v>639</v>
      </c>
      <c r="B641">
        <v>1</v>
      </c>
      <c r="D641">
        <v>639</v>
      </c>
      <c r="E641">
        <v>0</v>
      </c>
      <c r="G641">
        <v>2347</v>
      </c>
      <c r="H641">
        <v>94</v>
      </c>
      <c r="I641">
        <v>9804</v>
      </c>
      <c r="J641">
        <v>0</v>
      </c>
      <c r="K641">
        <v>0</v>
      </c>
      <c r="L641">
        <v>3.8508807865628839E-2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2347</v>
      </c>
      <c r="H642">
        <v>94</v>
      </c>
      <c r="I642">
        <v>9804</v>
      </c>
      <c r="J642">
        <v>0</v>
      </c>
      <c r="K642">
        <v>0</v>
      </c>
      <c r="L642">
        <v>3.8508807865628839E-2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2347</v>
      </c>
      <c r="H643">
        <v>94</v>
      </c>
      <c r="I643">
        <v>9804</v>
      </c>
      <c r="J643">
        <v>0</v>
      </c>
      <c r="K643">
        <v>0</v>
      </c>
      <c r="L643">
        <v>3.8508807865628839E-2</v>
      </c>
    </row>
    <row r="644" spans="1:12" x14ac:dyDescent="0.3">
      <c r="A644">
        <v>642</v>
      </c>
      <c r="B644">
        <v>1</v>
      </c>
      <c r="D644">
        <v>642</v>
      </c>
      <c r="E644">
        <v>0</v>
      </c>
      <c r="G644">
        <v>2348</v>
      </c>
      <c r="H644">
        <v>93</v>
      </c>
      <c r="I644">
        <v>9804</v>
      </c>
      <c r="J644">
        <v>0</v>
      </c>
      <c r="K644">
        <v>0</v>
      </c>
      <c r="L644">
        <v>3.8099139696845558E-2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2348</v>
      </c>
      <c r="H645">
        <v>93</v>
      </c>
      <c r="I645">
        <v>9804</v>
      </c>
      <c r="J645">
        <v>0</v>
      </c>
      <c r="K645">
        <v>0</v>
      </c>
      <c r="L645">
        <v>3.8099139696845558E-2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2348</v>
      </c>
      <c r="H646">
        <v>93</v>
      </c>
      <c r="I646">
        <v>9804</v>
      </c>
      <c r="J646">
        <v>0</v>
      </c>
      <c r="K646">
        <v>0</v>
      </c>
      <c r="L646">
        <v>3.8099139696845558E-2</v>
      </c>
    </row>
    <row r="647" spans="1:12" x14ac:dyDescent="0.3">
      <c r="A647">
        <v>645</v>
      </c>
      <c r="B647">
        <v>1</v>
      </c>
      <c r="D647">
        <v>645</v>
      </c>
      <c r="E647">
        <v>0</v>
      </c>
      <c r="G647">
        <v>2349</v>
      </c>
      <c r="H647">
        <v>92</v>
      </c>
      <c r="I647">
        <v>9804</v>
      </c>
      <c r="J647">
        <v>0</v>
      </c>
      <c r="K647">
        <v>0</v>
      </c>
      <c r="L647">
        <v>3.768947152806227E-2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2349</v>
      </c>
      <c r="H648">
        <v>92</v>
      </c>
      <c r="I648">
        <v>9804</v>
      </c>
      <c r="J648">
        <v>0</v>
      </c>
      <c r="K648">
        <v>0</v>
      </c>
      <c r="L648">
        <v>3.768947152806227E-2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2349</v>
      </c>
      <c r="H649">
        <v>92</v>
      </c>
      <c r="I649">
        <v>9804</v>
      </c>
      <c r="J649">
        <v>0</v>
      </c>
      <c r="K649">
        <v>0</v>
      </c>
      <c r="L649">
        <v>3.768947152806227E-2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2349</v>
      </c>
      <c r="H650">
        <v>92</v>
      </c>
      <c r="I650">
        <v>9804</v>
      </c>
      <c r="J650">
        <v>0</v>
      </c>
      <c r="K650">
        <v>0</v>
      </c>
      <c r="L650">
        <v>3.768947152806227E-2</v>
      </c>
    </row>
    <row r="651" spans="1:12" x14ac:dyDescent="0.3">
      <c r="A651">
        <v>649</v>
      </c>
      <c r="B651">
        <v>1</v>
      </c>
      <c r="D651">
        <v>649</v>
      </c>
      <c r="E651">
        <v>0</v>
      </c>
      <c r="G651">
        <v>2350</v>
      </c>
      <c r="H651">
        <v>91</v>
      </c>
      <c r="I651">
        <v>9804</v>
      </c>
      <c r="J651">
        <v>0</v>
      </c>
      <c r="K651">
        <v>0</v>
      </c>
      <c r="L651">
        <v>3.7279803359278982E-2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2350</v>
      </c>
      <c r="H652">
        <v>91</v>
      </c>
      <c r="I652">
        <v>9804</v>
      </c>
      <c r="J652">
        <v>0</v>
      </c>
      <c r="K652">
        <v>0</v>
      </c>
      <c r="L652">
        <v>3.7279803359278982E-2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2350</v>
      </c>
      <c r="H653">
        <v>91</v>
      </c>
      <c r="I653">
        <v>9804</v>
      </c>
      <c r="J653">
        <v>0</v>
      </c>
      <c r="K653">
        <v>0</v>
      </c>
      <c r="L653">
        <v>3.7279803359278982E-2</v>
      </c>
    </row>
    <row r="654" spans="1:12" x14ac:dyDescent="0.3">
      <c r="A654">
        <v>652</v>
      </c>
      <c r="B654">
        <v>1</v>
      </c>
      <c r="D654">
        <v>652</v>
      </c>
      <c r="E654">
        <v>0</v>
      </c>
      <c r="G654">
        <v>2351</v>
      </c>
      <c r="H654">
        <v>90</v>
      </c>
      <c r="I654">
        <v>9804</v>
      </c>
      <c r="J654">
        <v>0</v>
      </c>
      <c r="K654">
        <v>0</v>
      </c>
      <c r="L654">
        <v>3.6870135190495701E-2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2351</v>
      </c>
      <c r="H655">
        <v>90</v>
      </c>
      <c r="I655">
        <v>9804</v>
      </c>
      <c r="J655">
        <v>0</v>
      </c>
      <c r="K655">
        <v>0</v>
      </c>
      <c r="L655">
        <v>3.6870135190495701E-2</v>
      </c>
    </row>
    <row r="656" spans="1:12" x14ac:dyDescent="0.3">
      <c r="A656">
        <v>654</v>
      </c>
      <c r="B656">
        <v>1</v>
      </c>
      <c r="D656">
        <v>654</v>
      </c>
      <c r="E656">
        <v>0</v>
      </c>
      <c r="G656">
        <v>2352</v>
      </c>
      <c r="H656">
        <v>89</v>
      </c>
      <c r="I656">
        <v>9804</v>
      </c>
      <c r="J656">
        <v>0</v>
      </c>
      <c r="K656">
        <v>0</v>
      </c>
      <c r="L656">
        <v>3.6460467021712413E-2</v>
      </c>
    </row>
    <row r="657" spans="1:12" x14ac:dyDescent="0.3">
      <c r="A657">
        <v>655</v>
      </c>
      <c r="B657">
        <v>1</v>
      </c>
      <c r="D657">
        <v>655</v>
      </c>
      <c r="E657">
        <v>0</v>
      </c>
      <c r="G657">
        <v>2353</v>
      </c>
      <c r="H657">
        <v>88</v>
      </c>
      <c r="I657">
        <v>9804</v>
      </c>
      <c r="J657">
        <v>0</v>
      </c>
      <c r="K657">
        <v>0</v>
      </c>
      <c r="L657">
        <v>3.6050798852929125E-2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2353</v>
      </c>
      <c r="H658">
        <v>88</v>
      </c>
      <c r="I658">
        <v>9804</v>
      </c>
      <c r="J658">
        <v>0</v>
      </c>
      <c r="K658">
        <v>0</v>
      </c>
      <c r="L658">
        <v>3.6050798852929125E-2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2353</v>
      </c>
      <c r="H659">
        <v>88</v>
      </c>
      <c r="I659">
        <v>9804</v>
      </c>
      <c r="J659">
        <v>0</v>
      </c>
      <c r="K659">
        <v>0</v>
      </c>
      <c r="L659">
        <v>3.6050798852929125E-2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2353</v>
      </c>
      <c r="H660">
        <v>88</v>
      </c>
      <c r="I660">
        <v>9804</v>
      </c>
      <c r="J660">
        <v>0</v>
      </c>
      <c r="K660">
        <v>0</v>
      </c>
      <c r="L660">
        <v>3.6050798852929125E-2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2353</v>
      </c>
      <c r="H661">
        <v>88</v>
      </c>
      <c r="I661">
        <v>9804</v>
      </c>
      <c r="J661">
        <v>0</v>
      </c>
      <c r="K661">
        <v>0</v>
      </c>
      <c r="L661">
        <v>3.6050798852929125E-2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2353</v>
      </c>
      <c r="H662">
        <v>88</v>
      </c>
      <c r="I662">
        <v>9804</v>
      </c>
      <c r="J662">
        <v>0</v>
      </c>
      <c r="K662">
        <v>0</v>
      </c>
      <c r="L662">
        <v>3.6050798852929125E-2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2353</v>
      </c>
      <c r="H663">
        <v>88</v>
      </c>
      <c r="I663">
        <v>9804</v>
      </c>
      <c r="J663">
        <v>0</v>
      </c>
      <c r="K663">
        <v>0</v>
      </c>
      <c r="L663">
        <v>3.6050798852929125E-2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2353</v>
      </c>
      <c r="H664">
        <v>88</v>
      </c>
      <c r="I664">
        <v>9804</v>
      </c>
      <c r="J664">
        <v>0</v>
      </c>
      <c r="K664">
        <v>0</v>
      </c>
      <c r="L664">
        <v>3.6050798852929125E-2</v>
      </c>
    </row>
    <row r="665" spans="1:12" x14ac:dyDescent="0.3">
      <c r="A665">
        <v>663</v>
      </c>
      <c r="B665">
        <v>1</v>
      </c>
      <c r="D665">
        <v>663</v>
      </c>
      <c r="E665">
        <v>0</v>
      </c>
      <c r="G665">
        <v>2354</v>
      </c>
      <c r="H665">
        <v>87</v>
      </c>
      <c r="I665">
        <v>9804</v>
      </c>
      <c r="J665">
        <v>0</v>
      </c>
      <c r="K665">
        <v>0</v>
      </c>
      <c r="L665">
        <v>3.5641130684145844E-2</v>
      </c>
    </row>
    <row r="666" spans="1:12" x14ac:dyDescent="0.3">
      <c r="A666">
        <v>664</v>
      </c>
      <c r="B666">
        <v>3</v>
      </c>
      <c r="D666">
        <v>664</v>
      </c>
      <c r="E666">
        <v>0</v>
      </c>
      <c r="G666">
        <v>2357</v>
      </c>
      <c r="H666">
        <v>84</v>
      </c>
      <c r="I666">
        <v>9804</v>
      </c>
      <c r="J666">
        <v>0</v>
      </c>
      <c r="K666">
        <v>0</v>
      </c>
      <c r="L666">
        <v>3.4412126177795987E-2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2357</v>
      </c>
      <c r="H667">
        <v>84</v>
      </c>
      <c r="I667">
        <v>9804</v>
      </c>
      <c r="J667">
        <v>0</v>
      </c>
      <c r="K667">
        <v>0</v>
      </c>
      <c r="L667">
        <v>3.4412126177795987E-2</v>
      </c>
    </row>
    <row r="668" spans="1:12" x14ac:dyDescent="0.3">
      <c r="A668">
        <v>666</v>
      </c>
      <c r="B668">
        <v>1</v>
      </c>
      <c r="D668">
        <v>666</v>
      </c>
      <c r="E668">
        <v>0</v>
      </c>
      <c r="G668">
        <v>2358</v>
      </c>
      <c r="H668">
        <v>83</v>
      </c>
      <c r="I668">
        <v>9804</v>
      </c>
      <c r="J668">
        <v>0</v>
      </c>
      <c r="K668">
        <v>0</v>
      </c>
      <c r="L668">
        <v>3.40024580090127E-2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2358</v>
      </c>
      <c r="H669">
        <v>83</v>
      </c>
      <c r="I669">
        <v>9804</v>
      </c>
      <c r="J669">
        <v>0</v>
      </c>
      <c r="K669">
        <v>0</v>
      </c>
      <c r="L669">
        <v>3.40024580090127E-2</v>
      </c>
    </row>
    <row r="670" spans="1:12" x14ac:dyDescent="0.3">
      <c r="A670">
        <v>668</v>
      </c>
      <c r="B670">
        <v>1</v>
      </c>
      <c r="D670">
        <v>668</v>
      </c>
      <c r="E670">
        <v>0</v>
      </c>
      <c r="G670">
        <v>2359</v>
      </c>
      <c r="H670">
        <v>82</v>
      </c>
      <c r="I670">
        <v>9804</v>
      </c>
      <c r="J670">
        <v>0</v>
      </c>
      <c r="K670">
        <v>0</v>
      </c>
      <c r="L670">
        <v>3.3592789840229412E-2</v>
      </c>
    </row>
    <row r="671" spans="1:12" x14ac:dyDescent="0.3">
      <c r="A671">
        <v>669</v>
      </c>
      <c r="B671">
        <v>1</v>
      </c>
      <c r="D671">
        <v>669</v>
      </c>
      <c r="E671">
        <v>0</v>
      </c>
      <c r="G671">
        <v>2360</v>
      </c>
      <c r="H671">
        <v>81</v>
      </c>
      <c r="I671">
        <v>9804</v>
      </c>
      <c r="J671">
        <v>0</v>
      </c>
      <c r="K671">
        <v>0</v>
      </c>
      <c r="L671">
        <v>3.3183121671446131E-2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2360</v>
      </c>
      <c r="H672">
        <v>81</v>
      </c>
      <c r="I672">
        <v>9804</v>
      </c>
      <c r="J672">
        <v>0</v>
      </c>
      <c r="K672">
        <v>0</v>
      </c>
      <c r="L672">
        <v>3.3183121671446131E-2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2360</v>
      </c>
      <c r="H673">
        <v>81</v>
      </c>
      <c r="I673">
        <v>9804</v>
      </c>
      <c r="J673">
        <v>0</v>
      </c>
      <c r="K673">
        <v>0</v>
      </c>
      <c r="L673">
        <v>3.3183121671446131E-2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2360</v>
      </c>
      <c r="H674">
        <v>81</v>
      </c>
      <c r="I674">
        <v>9804</v>
      </c>
      <c r="J674">
        <v>0</v>
      </c>
      <c r="K674">
        <v>0</v>
      </c>
      <c r="L674">
        <v>3.3183121671446131E-2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2360</v>
      </c>
      <c r="H675">
        <v>81</v>
      </c>
      <c r="I675">
        <v>9804</v>
      </c>
      <c r="J675">
        <v>0</v>
      </c>
      <c r="K675">
        <v>0</v>
      </c>
      <c r="L675">
        <v>3.3183121671446131E-2</v>
      </c>
    </row>
    <row r="676" spans="1:12" x14ac:dyDescent="0.3">
      <c r="A676">
        <v>674</v>
      </c>
      <c r="B676">
        <v>1</v>
      </c>
      <c r="D676">
        <v>674</v>
      </c>
      <c r="E676">
        <v>0</v>
      </c>
      <c r="G676">
        <v>2361</v>
      </c>
      <c r="H676">
        <v>80</v>
      </c>
      <c r="I676">
        <v>9804</v>
      </c>
      <c r="J676">
        <v>0</v>
      </c>
      <c r="K676">
        <v>0</v>
      </c>
      <c r="L676">
        <v>3.2773453502662843E-2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2361</v>
      </c>
      <c r="H677">
        <v>80</v>
      </c>
      <c r="I677">
        <v>9804</v>
      </c>
      <c r="J677">
        <v>0</v>
      </c>
      <c r="K677">
        <v>0</v>
      </c>
      <c r="L677">
        <v>3.2773453502662843E-2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2361</v>
      </c>
      <c r="H678">
        <v>80</v>
      </c>
      <c r="I678">
        <v>9804</v>
      </c>
      <c r="J678">
        <v>0</v>
      </c>
      <c r="K678">
        <v>0</v>
      </c>
      <c r="L678">
        <v>3.2773453502662843E-2</v>
      </c>
    </row>
    <row r="679" spans="1:12" x14ac:dyDescent="0.3">
      <c r="A679">
        <v>677</v>
      </c>
      <c r="B679">
        <v>2</v>
      </c>
      <c r="D679">
        <v>677</v>
      </c>
      <c r="E679">
        <v>0</v>
      </c>
      <c r="G679">
        <v>2363</v>
      </c>
      <c r="H679">
        <v>78</v>
      </c>
      <c r="I679">
        <v>9804</v>
      </c>
      <c r="J679">
        <v>0</v>
      </c>
      <c r="K679">
        <v>0</v>
      </c>
      <c r="L679">
        <v>3.1954117165096274E-2</v>
      </c>
    </row>
    <row r="680" spans="1:12" x14ac:dyDescent="0.3">
      <c r="A680">
        <v>678</v>
      </c>
      <c r="B680">
        <v>1</v>
      </c>
      <c r="D680">
        <v>678</v>
      </c>
      <c r="E680">
        <v>0</v>
      </c>
      <c r="G680">
        <v>2364</v>
      </c>
      <c r="H680">
        <v>77</v>
      </c>
      <c r="I680">
        <v>9804</v>
      </c>
      <c r="J680">
        <v>0</v>
      </c>
      <c r="K680">
        <v>0</v>
      </c>
      <c r="L680">
        <v>3.1544448996312986E-2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2364</v>
      </c>
      <c r="H681">
        <v>77</v>
      </c>
      <c r="I681">
        <v>9804</v>
      </c>
      <c r="J681">
        <v>0</v>
      </c>
      <c r="K681">
        <v>0</v>
      </c>
      <c r="L681">
        <v>3.1544448996312986E-2</v>
      </c>
    </row>
    <row r="682" spans="1:12" x14ac:dyDescent="0.3">
      <c r="A682">
        <v>680</v>
      </c>
      <c r="B682">
        <v>1</v>
      </c>
      <c r="D682">
        <v>680</v>
      </c>
      <c r="E682">
        <v>0</v>
      </c>
      <c r="G682">
        <v>2365</v>
      </c>
      <c r="H682">
        <v>76</v>
      </c>
      <c r="I682">
        <v>9804</v>
      </c>
      <c r="J682">
        <v>0</v>
      </c>
      <c r="K682">
        <v>0</v>
      </c>
      <c r="L682">
        <v>3.1134780827529702E-2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2365</v>
      </c>
      <c r="H683">
        <v>76</v>
      </c>
      <c r="I683">
        <v>9804</v>
      </c>
      <c r="J683">
        <v>0</v>
      </c>
      <c r="K683">
        <v>0</v>
      </c>
      <c r="L683">
        <v>3.1134780827529702E-2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2365</v>
      </c>
      <c r="H684">
        <v>76</v>
      </c>
      <c r="I684">
        <v>9804</v>
      </c>
      <c r="J684">
        <v>0</v>
      </c>
      <c r="K684">
        <v>0</v>
      </c>
      <c r="L684">
        <v>3.1134780827529702E-2</v>
      </c>
    </row>
    <row r="685" spans="1:12" x14ac:dyDescent="0.3">
      <c r="A685">
        <v>683</v>
      </c>
      <c r="B685">
        <v>2</v>
      </c>
      <c r="D685">
        <v>683</v>
      </c>
      <c r="E685">
        <v>0</v>
      </c>
      <c r="G685">
        <v>2367</v>
      </c>
      <c r="H685">
        <v>74</v>
      </c>
      <c r="I685">
        <v>9804</v>
      </c>
      <c r="J685">
        <v>0</v>
      </c>
      <c r="K685">
        <v>0</v>
      </c>
      <c r="L685">
        <v>3.031544448996313E-2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2367</v>
      </c>
      <c r="H686">
        <v>74</v>
      </c>
      <c r="I686">
        <v>9804</v>
      </c>
      <c r="J686">
        <v>0</v>
      </c>
      <c r="K686">
        <v>0</v>
      </c>
      <c r="L686">
        <v>3.031544448996313E-2</v>
      </c>
    </row>
    <row r="687" spans="1:12" x14ac:dyDescent="0.3">
      <c r="A687">
        <v>685</v>
      </c>
      <c r="B687">
        <v>3</v>
      </c>
      <c r="D687">
        <v>685</v>
      </c>
      <c r="E687">
        <v>0</v>
      </c>
      <c r="G687">
        <v>2370</v>
      </c>
      <c r="H687">
        <v>71</v>
      </c>
      <c r="I687">
        <v>9804</v>
      </c>
      <c r="J687">
        <v>0</v>
      </c>
      <c r="K687">
        <v>0</v>
      </c>
      <c r="L687">
        <v>2.9086439983613273E-2</v>
      </c>
    </row>
    <row r="688" spans="1:12" x14ac:dyDescent="0.3">
      <c r="A688">
        <v>686</v>
      </c>
      <c r="B688">
        <v>2</v>
      </c>
      <c r="D688">
        <v>686</v>
      </c>
      <c r="E688">
        <v>0</v>
      </c>
      <c r="G688">
        <v>2372</v>
      </c>
      <c r="H688">
        <v>69</v>
      </c>
      <c r="I688">
        <v>9804</v>
      </c>
      <c r="J688">
        <v>0</v>
      </c>
      <c r="K688">
        <v>0</v>
      </c>
      <c r="L688">
        <v>2.8267103646046701E-2</v>
      </c>
    </row>
    <row r="689" spans="1:12" x14ac:dyDescent="0.3">
      <c r="A689">
        <v>687</v>
      </c>
      <c r="B689">
        <v>2</v>
      </c>
      <c r="D689">
        <v>687</v>
      </c>
      <c r="E689">
        <v>0</v>
      </c>
      <c r="G689">
        <v>2374</v>
      </c>
      <c r="H689">
        <v>67</v>
      </c>
      <c r="I689">
        <v>9804</v>
      </c>
      <c r="J689">
        <v>0</v>
      </c>
      <c r="K689">
        <v>0</v>
      </c>
      <c r="L689">
        <v>2.7447767308480132E-2</v>
      </c>
    </row>
    <row r="690" spans="1:12" x14ac:dyDescent="0.3">
      <c r="A690">
        <v>688</v>
      </c>
      <c r="B690">
        <v>2</v>
      </c>
      <c r="D690">
        <v>688</v>
      </c>
      <c r="E690">
        <v>0</v>
      </c>
      <c r="G690">
        <v>2376</v>
      </c>
      <c r="H690">
        <v>65</v>
      </c>
      <c r="I690">
        <v>9804</v>
      </c>
      <c r="J690">
        <v>0</v>
      </c>
      <c r="K690">
        <v>0</v>
      </c>
      <c r="L690">
        <v>2.6628430970913559E-2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2376</v>
      </c>
      <c r="H691">
        <v>65</v>
      </c>
      <c r="I691">
        <v>9804</v>
      </c>
      <c r="J691">
        <v>0</v>
      </c>
      <c r="K691">
        <v>0</v>
      </c>
      <c r="L691">
        <v>2.6628430970913559E-2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2376</v>
      </c>
      <c r="H692">
        <v>65</v>
      </c>
      <c r="I692">
        <v>9804</v>
      </c>
      <c r="J692">
        <v>0</v>
      </c>
      <c r="K692">
        <v>0</v>
      </c>
      <c r="L692">
        <v>2.6628430970913559E-2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2376</v>
      </c>
      <c r="H693">
        <v>65</v>
      </c>
      <c r="I693">
        <v>9804</v>
      </c>
      <c r="J693">
        <v>0</v>
      </c>
      <c r="K693">
        <v>0</v>
      </c>
      <c r="L693">
        <v>2.6628430970913559E-2</v>
      </c>
    </row>
    <row r="694" spans="1:12" x14ac:dyDescent="0.3">
      <c r="A694">
        <v>692</v>
      </c>
      <c r="B694">
        <v>1</v>
      </c>
      <c r="D694">
        <v>692</v>
      </c>
      <c r="E694">
        <v>0</v>
      </c>
      <c r="G694">
        <v>2377</v>
      </c>
      <c r="H694">
        <v>64</v>
      </c>
      <c r="I694">
        <v>9804</v>
      </c>
      <c r="J694">
        <v>0</v>
      </c>
      <c r="K694">
        <v>0</v>
      </c>
      <c r="L694">
        <v>2.6218762802130275E-2</v>
      </c>
    </row>
    <row r="695" spans="1:12" x14ac:dyDescent="0.3">
      <c r="A695">
        <v>693</v>
      </c>
      <c r="B695">
        <v>1</v>
      </c>
      <c r="D695">
        <v>693</v>
      </c>
      <c r="E695">
        <v>0</v>
      </c>
      <c r="G695">
        <v>2378</v>
      </c>
      <c r="H695">
        <v>63</v>
      </c>
      <c r="I695">
        <v>9804</v>
      </c>
      <c r="J695">
        <v>0</v>
      </c>
      <c r="K695">
        <v>0</v>
      </c>
      <c r="L695">
        <v>2.5809094633346991E-2</v>
      </c>
    </row>
    <row r="696" spans="1:12" x14ac:dyDescent="0.3">
      <c r="A696">
        <v>694</v>
      </c>
      <c r="B696">
        <v>1</v>
      </c>
      <c r="D696">
        <v>694</v>
      </c>
      <c r="E696">
        <v>0</v>
      </c>
      <c r="G696">
        <v>2379</v>
      </c>
      <c r="H696">
        <v>62</v>
      </c>
      <c r="I696">
        <v>9804</v>
      </c>
      <c r="J696">
        <v>0</v>
      </c>
      <c r="K696">
        <v>0</v>
      </c>
      <c r="L696">
        <v>2.5399426464563703E-2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2379</v>
      </c>
      <c r="H697">
        <v>62</v>
      </c>
      <c r="I697">
        <v>9804</v>
      </c>
      <c r="J697">
        <v>0</v>
      </c>
      <c r="K697">
        <v>0</v>
      </c>
      <c r="L697">
        <v>2.5399426464563703E-2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2379</v>
      </c>
      <c r="H698">
        <v>62</v>
      </c>
      <c r="I698">
        <v>9804</v>
      </c>
      <c r="J698">
        <v>0</v>
      </c>
      <c r="K698">
        <v>0</v>
      </c>
      <c r="L698">
        <v>2.5399426464563703E-2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2379</v>
      </c>
      <c r="H699">
        <v>62</v>
      </c>
      <c r="I699">
        <v>9804</v>
      </c>
      <c r="J699">
        <v>0</v>
      </c>
      <c r="K699">
        <v>0</v>
      </c>
      <c r="L699">
        <v>2.5399426464563703E-2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2379</v>
      </c>
      <c r="H700">
        <v>62</v>
      </c>
      <c r="I700">
        <v>9804</v>
      </c>
      <c r="J700">
        <v>0</v>
      </c>
      <c r="K700">
        <v>0</v>
      </c>
      <c r="L700">
        <v>2.5399426464563703E-2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2379</v>
      </c>
      <c r="H701">
        <v>62</v>
      </c>
      <c r="I701">
        <v>9804</v>
      </c>
      <c r="J701">
        <v>0</v>
      </c>
      <c r="K701">
        <v>0</v>
      </c>
      <c r="L701">
        <v>2.5399426464563703E-2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2379</v>
      </c>
      <c r="H702">
        <v>62</v>
      </c>
      <c r="I702">
        <v>9804</v>
      </c>
      <c r="J702">
        <v>0</v>
      </c>
      <c r="K702">
        <v>0</v>
      </c>
      <c r="L702">
        <v>2.5399426464563703E-2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2379</v>
      </c>
      <c r="H703">
        <v>62</v>
      </c>
      <c r="I703">
        <v>9804</v>
      </c>
      <c r="J703">
        <v>0</v>
      </c>
      <c r="K703">
        <v>0</v>
      </c>
      <c r="L703">
        <v>2.5399426464563703E-2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2379</v>
      </c>
      <c r="H704">
        <v>62</v>
      </c>
      <c r="I704">
        <v>9804</v>
      </c>
      <c r="J704">
        <v>0</v>
      </c>
      <c r="K704">
        <v>0</v>
      </c>
      <c r="L704">
        <v>2.5399426464563703E-2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2379</v>
      </c>
      <c r="H705">
        <v>62</v>
      </c>
      <c r="I705">
        <v>9804</v>
      </c>
      <c r="J705">
        <v>0</v>
      </c>
      <c r="K705">
        <v>0</v>
      </c>
      <c r="L705">
        <v>2.5399426464563703E-2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2379</v>
      </c>
      <c r="H706">
        <v>62</v>
      </c>
      <c r="I706">
        <v>9804</v>
      </c>
      <c r="J706">
        <v>0</v>
      </c>
      <c r="K706">
        <v>0</v>
      </c>
      <c r="L706">
        <v>2.5399426464563703E-2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2379</v>
      </c>
      <c r="H707">
        <v>62</v>
      </c>
      <c r="I707">
        <v>9804</v>
      </c>
      <c r="J707">
        <v>0</v>
      </c>
      <c r="K707">
        <v>0</v>
      </c>
      <c r="L707">
        <v>2.5399426464563703E-2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2379</v>
      </c>
      <c r="H708">
        <v>62</v>
      </c>
      <c r="I708">
        <v>9804</v>
      </c>
      <c r="J708">
        <v>0</v>
      </c>
      <c r="K708">
        <v>0</v>
      </c>
      <c r="L708">
        <v>2.5399426464563703E-2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2379</v>
      </c>
      <c r="H709">
        <v>62</v>
      </c>
      <c r="I709">
        <v>9804</v>
      </c>
      <c r="J709">
        <v>0</v>
      </c>
      <c r="K709">
        <v>0</v>
      </c>
      <c r="L709">
        <v>2.5399426464563703E-2</v>
      </c>
    </row>
    <row r="710" spans="1:12" x14ac:dyDescent="0.3">
      <c r="A710">
        <v>708</v>
      </c>
      <c r="B710">
        <v>1</v>
      </c>
      <c r="D710">
        <v>708</v>
      </c>
      <c r="E710">
        <v>0</v>
      </c>
      <c r="G710">
        <v>2380</v>
      </c>
      <c r="H710">
        <v>61</v>
      </c>
      <c r="I710">
        <v>9804</v>
      </c>
      <c r="J710">
        <v>0</v>
      </c>
      <c r="K710">
        <v>0</v>
      </c>
      <c r="L710">
        <v>2.4989758295780418E-2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2380</v>
      </c>
      <c r="H711">
        <v>61</v>
      </c>
      <c r="I711">
        <v>9804</v>
      </c>
      <c r="J711">
        <v>0</v>
      </c>
      <c r="K711">
        <v>0</v>
      </c>
      <c r="L711">
        <v>2.4989758295780418E-2</v>
      </c>
    </row>
    <row r="712" spans="1:12" x14ac:dyDescent="0.3">
      <c r="A712">
        <v>710</v>
      </c>
      <c r="B712">
        <v>3</v>
      </c>
      <c r="D712">
        <v>710</v>
      </c>
      <c r="E712">
        <v>0</v>
      </c>
      <c r="G712">
        <v>2383</v>
      </c>
      <c r="H712">
        <v>58</v>
      </c>
      <c r="I712">
        <v>9804</v>
      </c>
      <c r="J712">
        <v>0</v>
      </c>
      <c r="K712">
        <v>0</v>
      </c>
      <c r="L712">
        <v>2.3760753789430562E-2</v>
      </c>
    </row>
    <row r="713" spans="1:12" x14ac:dyDescent="0.3">
      <c r="A713">
        <v>711</v>
      </c>
      <c r="B713">
        <v>1</v>
      </c>
      <c r="D713">
        <v>711</v>
      </c>
      <c r="E713">
        <v>0</v>
      </c>
      <c r="G713">
        <v>2384</v>
      </c>
      <c r="H713">
        <v>57</v>
      </c>
      <c r="I713">
        <v>9804</v>
      </c>
      <c r="J713">
        <v>0</v>
      </c>
      <c r="K713">
        <v>0</v>
      </c>
      <c r="L713">
        <v>2.3351085620647277E-2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2384</v>
      </c>
      <c r="H714">
        <v>57</v>
      </c>
      <c r="I714">
        <v>9804</v>
      </c>
      <c r="J714">
        <v>0</v>
      </c>
      <c r="K714">
        <v>0</v>
      </c>
      <c r="L714">
        <v>2.3351085620647277E-2</v>
      </c>
    </row>
    <row r="715" spans="1:12" x14ac:dyDescent="0.3">
      <c r="A715">
        <v>713</v>
      </c>
      <c r="B715">
        <v>1</v>
      </c>
      <c r="D715">
        <v>713</v>
      </c>
      <c r="E715">
        <v>0</v>
      </c>
      <c r="G715">
        <v>2385</v>
      </c>
      <c r="H715">
        <v>56</v>
      </c>
      <c r="I715">
        <v>9804</v>
      </c>
      <c r="J715">
        <v>0</v>
      </c>
      <c r="K715">
        <v>0</v>
      </c>
      <c r="L715">
        <v>2.2941417451863989E-2</v>
      </c>
    </row>
    <row r="716" spans="1:12" x14ac:dyDescent="0.3">
      <c r="A716">
        <v>714</v>
      </c>
      <c r="B716">
        <v>1</v>
      </c>
      <c r="D716">
        <v>714</v>
      </c>
      <c r="E716">
        <v>0</v>
      </c>
      <c r="G716">
        <v>2386</v>
      </c>
      <c r="H716">
        <v>55</v>
      </c>
      <c r="I716">
        <v>9804</v>
      </c>
      <c r="J716">
        <v>0</v>
      </c>
      <c r="K716">
        <v>0</v>
      </c>
      <c r="L716">
        <v>2.2531749283080705E-2</v>
      </c>
    </row>
    <row r="717" spans="1:12" x14ac:dyDescent="0.3">
      <c r="A717">
        <v>715</v>
      </c>
      <c r="B717">
        <v>1</v>
      </c>
      <c r="D717">
        <v>715</v>
      </c>
      <c r="E717">
        <v>0</v>
      </c>
      <c r="G717">
        <v>2387</v>
      </c>
      <c r="H717">
        <v>54</v>
      </c>
      <c r="I717">
        <v>9804</v>
      </c>
      <c r="J717">
        <v>0</v>
      </c>
      <c r="K717">
        <v>0</v>
      </c>
      <c r="L717">
        <v>2.2122081114297421E-2</v>
      </c>
    </row>
    <row r="718" spans="1:12" x14ac:dyDescent="0.3">
      <c r="A718">
        <v>716</v>
      </c>
      <c r="B718">
        <v>1</v>
      </c>
      <c r="D718">
        <v>716</v>
      </c>
      <c r="E718">
        <v>0</v>
      </c>
      <c r="G718">
        <v>2388</v>
      </c>
      <c r="H718">
        <v>53</v>
      </c>
      <c r="I718">
        <v>9804</v>
      </c>
      <c r="J718">
        <v>0</v>
      </c>
      <c r="K718">
        <v>0</v>
      </c>
      <c r="L718">
        <v>2.1712412945514133E-2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2388</v>
      </c>
      <c r="H719">
        <v>53</v>
      </c>
      <c r="I719">
        <v>9804</v>
      </c>
      <c r="J719">
        <v>0</v>
      </c>
      <c r="K719">
        <v>0</v>
      </c>
      <c r="L719">
        <v>2.1712412945514133E-2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2388</v>
      </c>
      <c r="H720">
        <v>53</v>
      </c>
      <c r="I720">
        <v>9804</v>
      </c>
      <c r="J720">
        <v>0</v>
      </c>
      <c r="K720">
        <v>0</v>
      </c>
      <c r="L720">
        <v>2.1712412945514133E-2</v>
      </c>
    </row>
    <row r="721" spans="1:12" x14ac:dyDescent="0.3">
      <c r="A721">
        <v>719</v>
      </c>
      <c r="B721">
        <v>1</v>
      </c>
      <c r="D721">
        <v>719</v>
      </c>
      <c r="E721">
        <v>0</v>
      </c>
      <c r="G721">
        <v>2389</v>
      </c>
      <c r="H721">
        <v>52</v>
      </c>
      <c r="I721">
        <v>9804</v>
      </c>
      <c r="J721">
        <v>0</v>
      </c>
      <c r="K721">
        <v>0</v>
      </c>
      <c r="L721">
        <v>2.1302744776730848E-2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2389</v>
      </c>
      <c r="H722">
        <v>52</v>
      </c>
      <c r="I722">
        <v>9804</v>
      </c>
      <c r="J722">
        <v>0</v>
      </c>
      <c r="K722">
        <v>0</v>
      </c>
      <c r="L722">
        <v>2.1302744776730848E-2</v>
      </c>
    </row>
    <row r="723" spans="1:12" x14ac:dyDescent="0.3">
      <c r="A723">
        <v>721</v>
      </c>
      <c r="B723">
        <v>1</v>
      </c>
      <c r="D723">
        <v>721</v>
      </c>
      <c r="E723">
        <v>0</v>
      </c>
      <c r="G723">
        <v>2390</v>
      </c>
      <c r="H723">
        <v>51</v>
      </c>
      <c r="I723">
        <v>9804</v>
      </c>
      <c r="J723">
        <v>0</v>
      </c>
      <c r="K723">
        <v>0</v>
      </c>
      <c r="L723">
        <v>2.0893076607947564E-2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2390</v>
      </c>
      <c r="H724">
        <v>51</v>
      </c>
      <c r="I724">
        <v>9804</v>
      </c>
      <c r="J724">
        <v>0</v>
      </c>
      <c r="K724">
        <v>0</v>
      </c>
      <c r="L724">
        <v>2.0893076607947564E-2</v>
      </c>
    </row>
    <row r="725" spans="1:12" x14ac:dyDescent="0.3">
      <c r="A725">
        <v>723</v>
      </c>
      <c r="B725">
        <v>2</v>
      </c>
      <c r="D725">
        <v>723</v>
      </c>
      <c r="E725">
        <v>0</v>
      </c>
      <c r="G725">
        <v>2392</v>
      </c>
      <c r="H725">
        <v>49</v>
      </c>
      <c r="I725">
        <v>9804</v>
      </c>
      <c r="J725">
        <v>0</v>
      </c>
      <c r="K725">
        <v>0</v>
      </c>
      <c r="L725">
        <v>2.0073740270380992E-2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2392</v>
      </c>
      <c r="H726">
        <v>49</v>
      </c>
      <c r="I726">
        <v>9804</v>
      </c>
      <c r="J726">
        <v>0</v>
      </c>
      <c r="K726">
        <v>0</v>
      </c>
      <c r="L726">
        <v>2.0073740270380992E-2</v>
      </c>
    </row>
    <row r="727" spans="1:12" x14ac:dyDescent="0.3">
      <c r="A727">
        <v>725</v>
      </c>
      <c r="B727">
        <v>1</v>
      </c>
      <c r="D727">
        <v>725</v>
      </c>
      <c r="E727">
        <v>0</v>
      </c>
      <c r="G727">
        <v>2393</v>
      </c>
      <c r="H727">
        <v>48</v>
      </c>
      <c r="I727">
        <v>9804</v>
      </c>
      <c r="J727">
        <v>0</v>
      </c>
      <c r="K727">
        <v>0</v>
      </c>
      <c r="L727">
        <v>1.9664072101597707E-2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2393</v>
      </c>
      <c r="H728">
        <v>48</v>
      </c>
      <c r="I728">
        <v>9804</v>
      </c>
      <c r="J728">
        <v>0</v>
      </c>
      <c r="K728">
        <v>0</v>
      </c>
      <c r="L728">
        <v>1.9664072101597707E-2</v>
      </c>
    </row>
    <row r="729" spans="1:12" x14ac:dyDescent="0.3">
      <c r="A729">
        <v>727</v>
      </c>
      <c r="B729">
        <v>2</v>
      </c>
      <c r="D729">
        <v>727</v>
      </c>
      <c r="E729">
        <v>0</v>
      </c>
      <c r="G729">
        <v>2395</v>
      </c>
      <c r="H729">
        <v>46</v>
      </c>
      <c r="I729">
        <v>9804</v>
      </c>
      <c r="J729">
        <v>0</v>
      </c>
      <c r="K729">
        <v>0</v>
      </c>
      <c r="L729">
        <v>1.8844735764031135E-2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2395</v>
      </c>
      <c r="H730">
        <v>46</v>
      </c>
      <c r="I730">
        <v>9804</v>
      </c>
      <c r="J730">
        <v>0</v>
      </c>
      <c r="K730">
        <v>0</v>
      </c>
      <c r="L730">
        <v>1.8844735764031135E-2</v>
      </c>
    </row>
    <row r="731" spans="1:12" x14ac:dyDescent="0.3">
      <c r="A731">
        <v>729</v>
      </c>
      <c r="B731">
        <v>1</v>
      </c>
      <c r="D731">
        <v>729</v>
      </c>
      <c r="E731">
        <v>0</v>
      </c>
      <c r="G731">
        <v>2396</v>
      </c>
      <c r="H731">
        <v>45</v>
      </c>
      <c r="I731">
        <v>9804</v>
      </c>
      <c r="J731">
        <v>0</v>
      </c>
      <c r="K731">
        <v>0</v>
      </c>
      <c r="L731">
        <v>1.843506759524785E-2</v>
      </c>
    </row>
    <row r="732" spans="1:12" x14ac:dyDescent="0.3">
      <c r="A732">
        <v>730</v>
      </c>
      <c r="B732">
        <v>3</v>
      </c>
      <c r="D732">
        <v>730</v>
      </c>
      <c r="E732">
        <v>0</v>
      </c>
      <c r="G732">
        <v>2399</v>
      </c>
      <c r="H732">
        <v>42</v>
      </c>
      <c r="I732">
        <v>9804</v>
      </c>
      <c r="J732">
        <v>0</v>
      </c>
      <c r="K732">
        <v>0</v>
      </c>
      <c r="L732">
        <v>1.7206063088897994E-2</v>
      </c>
    </row>
    <row r="733" spans="1:12" x14ac:dyDescent="0.3">
      <c r="A733">
        <v>731</v>
      </c>
      <c r="B733">
        <v>2</v>
      </c>
      <c r="D733">
        <v>731</v>
      </c>
      <c r="E733">
        <v>0</v>
      </c>
      <c r="G733">
        <v>2401</v>
      </c>
      <c r="H733">
        <v>40</v>
      </c>
      <c r="I733">
        <v>9804</v>
      </c>
      <c r="J733">
        <v>0</v>
      </c>
      <c r="K733">
        <v>0</v>
      </c>
      <c r="L733">
        <v>1.6386726751331421E-2</v>
      </c>
    </row>
    <row r="734" spans="1:12" x14ac:dyDescent="0.3">
      <c r="A734">
        <v>732</v>
      </c>
      <c r="B734">
        <v>1</v>
      </c>
      <c r="D734">
        <v>732</v>
      </c>
      <c r="E734">
        <v>0</v>
      </c>
      <c r="G734">
        <v>2402</v>
      </c>
      <c r="H734">
        <v>39</v>
      </c>
      <c r="I734">
        <v>9804</v>
      </c>
      <c r="J734">
        <v>0</v>
      </c>
      <c r="K734">
        <v>0</v>
      </c>
      <c r="L734">
        <v>1.5977058582548137E-2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2402</v>
      </c>
      <c r="H735">
        <v>39</v>
      </c>
      <c r="I735">
        <v>9804</v>
      </c>
      <c r="J735">
        <v>0</v>
      </c>
      <c r="K735">
        <v>0</v>
      </c>
      <c r="L735">
        <v>1.5977058582548137E-2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2402</v>
      </c>
      <c r="H736">
        <v>39</v>
      </c>
      <c r="I736">
        <v>9804</v>
      </c>
      <c r="J736">
        <v>0</v>
      </c>
      <c r="K736">
        <v>0</v>
      </c>
      <c r="L736">
        <v>1.5977058582548137E-2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2402</v>
      </c>
      <c r="H737">
        <v>39</v>
      </c>
      <c r="I737">
        <v>9804</v>
      </c>
      <c r="J737">
        <v>0</v>
      </c>
      <c r="K737">
        <v>0</v>
      </c>
      <c r="L737">
        <v>1.5977058582548137E-2</v>
      </c>
    </row>
    <row r="738" spans="1:12" x14ac:dyDescent="0.3">
      <c r="A738">
        <v>736</v>
      </c>
      <c r="B738">
        <v>1</v>
      </c>
      <c r="D738">
        <v>736</v>
      </c>
      <c r="E738">
        <v>0</v>
      </c>
      <c r="G738">
        <v>2403</v>
      </c>
      <c r="H738">
        <v>38</v>
      </c>
      <c r="I738">
        <v>9804</v>
      </c>
      <c r="J738">
        <v>0</v>
      </c>
      <c r="K738">
        <v>0</v>
      </c>
      <c r="L738">
        <v>1.5567390413764851E-2</v>
      </c>
    </row>
    <row r="739" spans="1:12" x14ac:dyDescent="0.3">
      <c r="A739">
        <v>737</v>
      </c>
      <c r="B739">
        <v>1</v>
      </c>
      <c r="D739">
        <v>737</v>
      </c>
      <c r="E739">
        <v>0</v>
      </c>
      <c r="G739">
        <v>2404</v>
      </c>
      <c r="H739">
        <v>37</v>
      </c>
      <c r="I739">
        <v>9804</v>
      </c>
      <c r="J739">
        <v>0</v>
      </c>
      <c r="K739">
        <v>0</v>
      </c>
      <c r="L739">
        <v>1.5157722244981565E-2</v>
      </c>
    </row>
    <row r="740" spans="1:12" x14ac:dyDescent="0.3">
      <c r="A740">
        <v>738</v>
      </c>
      <c r="B740">
        <v>2</v>
      </c>
      <c r="D740">
        <v>738</v>
      </c>
      <c r="E740">
        <v>0</v>
      </c>
      <c r="G740">
        <v>2406</v>
      </c>
      <c r="H740">
        <v>35</v>
      </c>
      <c r="I740">
        <v>9804</v>
      </c>
      <c r="J740">
        <v>0</v>
      </c>
      <c r="K740">
        <v>0</v>
      </c>
      <c r="L740">
        <v>1.4338385907414994E-2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2406</v>
      </c>
      <c r="H741">
        <v>35</v>
      </c>
      <c r="I741">
        <v>9804</v>
      </c>
      <c r="J741">
        <v>0</v>
      </c>
      <c r="K741">
        <v>0</v>
      </c>
      <c r="L741">
        <v>1.4338385907414994E-2</v>
      </c>
    </row>
    <row r="742" spans="1:12" x14ac:dyDescent="0.3">
      <c r="A742">
        <v>740</v>
      </c>
      <c r="B742">
        <v>1</v>
      </c>
      <c r="D742">
        <v>740</v>
      </c>
      <c r="E742">
        <v>0</v>
      </c>
      <c r="G742">
        <v>2407</v>
      </c>
      <c r="H742">
        <v>34</v>
      </c>
      <c r="I742">
        <v>9804</v>
      </c>
      <c r="J742">
        <v>0</v>
      </c>
      <c r="K742">
        <v>0</v>
      </c>
      <c r="L742">
        <v>1.3928717738631708E-2</v>
      </c>
    </row>
    <row r="743" spans="1:12" x14ac:dyDescent="0.3">
      <c r="A743">
        <v>741</v>
      </c>
      <c r="B743">
        <v>2</v>
      </c>
      <c r="D743">
        <v>741</v>
      </c>
      <c r="E743">
        <v>0</v>
      </c>
      <c r="G743">
        <v>2409</v>
      </c>
      <c r="H743">
        <v>32</v>
      </c>
      <c r="I743">
        <v>9804</v>
      </c>
      <c r="J743">
        <v>0</v>
      </c>
      <c r="K743">
        <v>0</v>
      </c>
      <c r="L743">
        <v>1.3109381401065138E-2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2409</v>
      </c>
      <c r="H744">
        <v>32</v>
      </c>
      <c r="I744">
        <v>9804</v>
      </c>
      <c r="J744">
        <v>0</v>
      </c>
      <c r="K744">
        <v>0</v>
      </c>
      <c r="L744">
        <v>1.3109381401065138E-2</v>
      </c>
    </row>
    <row r="745" spans="1:12" x14ac:dyDescent="0.3">
      <c r="A745">
        <v>743</v>
      </c>
      <c r="B745">
        <v>1</v>
      </c>
      <c r="D745">
        <v>743</v>
      </c>
      <c r="E745">
        <v>0</v>
      </c>
      <c r="G745">
        <v>2410</v>
      </c>
      <c r="H745">
        <v>31</v>
      </c>
      <c r="I745">
        <v>9804</v>
      </c>
      <c r="J745">
        <v>0</v>
      </c>
      <c r="K745">
        <v>0</v>
      </c>
      <c r="L745">
        <v>1.2699713232281851E-2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2410</v>
      </c>
      <c r="H746">
        <v>31</v>
      </c>
      <c r="I746">
        <v>9804</v>
      </c>
      <c r="J746">
        <v>0</v>
      </c>
      <c r="K746">
        <v>0</v>
      </c>
      <c r="L746">
        <v>1.2699713232281851E-2</v>
      </c>
    </row>
    <row r="747" spans="1:12" x14ac:dyDescent="0.3">
      <c r="A747">
        <v>745</v>
      </c>
      <c r="B747">
        <v>1</v>
      </c>
      <c r="D747">
        <v>745</v>
      </c>
      <c r="E747">
        <v>0</v>
      </c>
      <c r="G747">
        <v>2411</v>
      </c>
      <c r="H747">
        <v>30</v>
      </c>
      <c r="I747">
        <v>9804</v>
      </c>
      <c r="J747">
        <v>0</v>
      </c>
      <c r="K747">
        <v>0</v>
      </c>
      <c r="L747">
        <v>1.2290045063498567E-2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2411</v>
      </c>
      <c r="H748">
        <v>30</v>
      </c>
      <c r="I748">
        <v>9804</v>
      </c>
      <c r="J748">
        <v>0</v>
      </c>
      <c r="K748">
        <v>0</v>
      </c>
      <c r="L748">
        <v>1.2290045063498567E-2</v>
      </c>
    </row>
    <row r="749" spans="1:12" x14ac:dyDescent="0.3">
      <c r="A749">
        <v>747</v>
      </c>
      <c r="B749">
        <v>2</v>
      </c>
      <c r="D749">
        <v>747</v>
      </c>
      <c r="E749">
        <v>0</v>
      </c>
      <c r="G749">
        <v>2413</v>
      </c>
      <c r="H749">
        <v>28</v>
      </c>
      <c r="I749">
        <v>9804</v>
      </c>
      <c r="J749">
        <v>0</v>
      </c>
      <c r="K749">
        <v>0</v>
      </c>
      <c r="L749">
        <v>1.1470708725931995E-2</v>
      </c>
    </row>
    <row r="750" spans="1:12" x14ac:dyDescent="0.3">
      <c r="A750">
        <v>748</v>
      </c>
      <c r="B750">
        <v>1</v>
      </c>
      <c r="D750">
        <v>748</v>
      </c>
      <c r="E750">
        <v>0</v>
      </c>
      <c r="G750">
        <v>2414</v>
      </c>
      <c r="H750">
        <v>27</v>
      </c>
      <c r="I750">
        <v>9804</v>
      </c>
      <c r="J750">
        <v>0</v>
      </c>
      <c r="K750">
        <v>0</v>
      </c>
      <c r="L750">
        <v>1.106104055714871E-2</v>
      </c>
    </row>
    <row r="751" spans="1:12" x14ac:dyDescent="0.3">
      <c r="A751">
        <v>749</v>
      </c>
      <c r="B751">
        <v>1</v>
      </c>
      <c r="D751">
        <v>749</v>
      </c>
      <c r="E751">
        <v>0</v>
      </c>
      <c r="G751">
        <v>2415</v>
      </c>
      <c r="H751">
        <v>26</v>
      </c>
      <c r="I751">
        <v>9804</v>
      </c>
      <c r="J751">
        <v>0</v>
      </c>
      <c r="K751">
        <v>0</v>
      </c>
      <c r="L751">
        <v>1.0651372388365424E-2</v>
      </c>
    </row>
    <row r="752" spans="1:12" x14ac:dyDescent="0.3">
      <c r="A752">
        <v>750</v>
      </c>
      <c r="B752">
        <v>1</v>
      </c>
      <c r="D752">
        <v>750</v>
      </c>
      <c r="E752">
        <v>0</v>
      </c>
      <c r="G752">
        <v>2416</v>
      </c>
      <c r="H752">
        <v>25</v>
      </c>
      <c r="I752">
        <v>9804</v>
      </c>
      <c r="J752">
        <v>0</v>
      </c>
      <c r="K752">
        <v>0</v>
      </c>
      <c r="L752">
        <v>1.0241704219582138E-2</v>
      </c>
    </row>
    <row r="753" spans="1:12" x14ac:dyDescent="0.3">
      <c r="A753">
        <v>751</v>
      </c>
      <c r="B753">
        <v>1</v>
      </c>
      <c r="D753">
        <v>751</v>
      </c>
      <c r="E753">
        <v>0</v>
      </c>
      <c r="G753">
        <v>2417</v>
      </c>
      <c r="H753">
        <v>24</v>
      </c>
      <c r="I753">
        <v>9804</v>
      </c>
      <c r="J753">
        <v>0</v>
      </c>
      <c r="K753">
        <v>0</v>
      </c>
      <c r="L753">
        <v>9.8320360507988536E-3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2417</v>
      </c>
      <c r="H754">
        <v>24</v>
      </c>
      <c r="I754">
        <v>9804</v>
      </c>
      <c r="J754">
        <v>0</v>
      </c>
      <c r="K754">
        <v>0</v>
      </c>
      <c r="L754">
        <v>9.8320360507988536E-3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2417</v>
      </c>
      <c r="H755">
        <v>24</v>
      </c>
      <c r="I755">
        <v>9804</v>
      </c>
      <c r="J755">
        <v>0</v>
      </c>
      <c r="K755">
        <v>0</v>
      </c>
      <c r="L755">
        <v>9.8320360507988536E-3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2417</v>
      </c>
      <c r="H756">
        <v>24</v>
      </c>
      <c r="I756">
        <v>9804</v>
      </c>
      <c r="J756">
        <v>0</v>
      </c>
      <c r="K756">
        <v>0</v>
      </c>
      <c r="L756">
        <v>9.8320360507988536E-3</v>
      </c>
    </row>
    <row r="757" spans="1:12" x14ac:dyDescent="0.3">
      <c r="A757">
        <v>755</v>
      </c>
      <c r="B757">
        <v>1</v>
      </c>
      <c r="D757">
        <v>755</v>
      </c>
      <c r="E757">
        <v>0</v>
      </c>
      <c r="G757">
        <v>2418</v>
      </c>
      <c r="H757">
        <v>23</v>
      </c>
      <c r="I757">
        <v>9804</v>
      </c>
      <c r="J757">
        <v>0</v>
      </c>
      <c r="K757">
        <v>0</v>
      </c>
      <c r="L757">
        <v>9.4223678820155674E-3</v>
      </c>
    </row>
    <row r="758" spans="1:12" x14ac:dyDescent="0.3">
      <c r="A758">
        <v>756</v>
      </c>
      <c r="B758">
        <v>1</v>
      </c>
      <c r="D758">
        <v>756</v>
      </c>
      <c r="E758">
        <v>0</v>
      </c>
      <c r="G758">
        <v>2419</v>
      </c>
      <c r="H758">
        <v>22</v>
      </c>
      <c r="I758">
        <v>9804</v>
      </c>
      <c r="J758">
        <v>0</v>
      </c>
      <c r="K758">
        <v>0</v>
      </c>
      <c r="L758">
        <v>9.0126997132322813E-3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2419</v>
      </c>
      <c r="H759">
        <v>22</v>
      </c>
      <c r="I759">
        <v>9804</v>
      </c>
      <c r="J759">
        <v>0</v>
      </c>
      <c r="K759">
        <v>0</v>
      </c>
      <c r="L759">
        <v>9.0126997132322813E-3</v>
      </c>
    </row>
    <row r="760" spans="1:12" x14ac:dyDescent="0.3">
      <c r="A760">
        <v>758</v>
      </c>
      <c r="B760">
        <v>1</v>
      </c>
      <c r="D760">
        <v>758</v>
      </c>
      <c r="E760">
        <v>0</v>
      </c>
      <c r="G760">
        <v>2420</v>
      </c>
      <c r="H760">
        <v>21</v>
      </c>
      <c r="I760">
        <v>9804</v>
      </c>
      <c r="J760">
        <v>0</v>
      </c>
      <c r="K760">
        <v>0</v>
      </c>
      <c r="L760">
        <v>8.6030315444489969E-3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2420</v>
      </c>
      <c r="H761">
        <v>21</v>
      </c>
      <c r="I761">
        <v>9804</v>
      </c>
      <c r="J761">
        <v>0</v>
      </c>
      <c r="K761">
        <v>0</v>
      </c>
      <c r="L761">
        <v>8.6030315444489969E-3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2420</v>
      </c>
      <c r="H762">
        <v>21</v>
      </c>
      <c r="I762">
        <v>9804</v>
      </c>
      <c r="J762">
        <v>0</v>
      </c>
      <c r="K762">
        <v>0</v>
      </c>
      <c r="L762">
        <v>8.6030315444489969E-3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2420</v>
      </c>
      <c r="H763">
        <v>21</v>
      </c>
      <c r="I763">
        <v>9804</v>
      </c>
      <c r="J763">
        <v>0</v>
      </c>
      <c r="K763">
        <v>0</v>
      </c>
      <c r="L763">
        <v>8.6030315444489969E-3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2420</v>
      </c>
      <c r="H764">
        <v>21</v>
      </c>
      <c r="I764">
        <v>9804</v>
      </c>
      <c r="J764">
        <v>0</v>
      </c>
      <c r="K764">
        <v>0</v>
      </c>
      <c r="L764">
        <v>8.6030315444489969E-3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2420</v>
      </c>
      <c r="H765">
        <v>21</v>
      </c>
      <c r="I765">
        <v>9804</v>
      </c>
      <c r="J765">
        <v>0</v>
      </c>
      <c r="K765">
        <v>0</v>
      </c>
      <c r="L765">
        <v>8.6030315444489969E-3</v>
      </c>
    </row>
    <row r="766" spans="1:12" x14ac:dyDescent="0.3">
      <c r="A766">
        <v>764</v>
      </c>
      <c r="B766">
        <v>1</v>
      </c>
      <c r="D766">
        <v>764</v>
      </c>
      <c r="E766">
        <v>0</v>
      </c>
      <c r="G766">
        <v>2421</v>
      </c>
      <c r="H766">
        <v>20</v>
      </c>
      <c r="I766">
        <v>9804</v>
      </c>
      <c r="J766">
        <v>0</v>
      </c>
      <c r="K766">
        <v>0</v>
      </c>
      <c r="L766">
        <v>8.1933633756657107E-3</v>
      </c>
    </row>
    <row r="767" spans="1:12" x14ac:dyDescent="0.3">
      <c r="A767">
        <v>765</v>
      </c>
      <c r="B767">
        <v>3</v>
      </c>
      <c r="D767">
        <v>765</v>
      </c>
      <c r="E767">
        <v>0</v>
      </c>
      <c r="G767">
        <v>2424</v>
      </c>
      <c r="H767">
        <v>17</v>
      </c>
      <c r="I767">
        <v>9804</v>
      </c>
      <c r="J767">
        <v>0</v>
      </c>
      <c r="K767">
        <v>0</v>
      </c>
      <c r="L767">
        <v>6.964358869315854E-3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2424</v>
      </c>
      <c r="H768">
        <v>17</v>
      </c>
      <c r="I768">
        <v>9804</v>
      </c>
      <c r="J768">
        <v>0</v>
      </c>
      <c r="K768">
        <v>0</v>
      </c>
      <c r="L768">
        <v>6.964358869315854E-3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2424</v>
      </c>
      <c r="H769">
        <v>17</v>
      </c>
      <c r="I769">
        <v>9804</v>
      </c>
      <c r="J769">
        <v>0</v>
      </c>
      <c r="K769">
        <v>0</v>
      </c>
      <c r="L769">
        <v>6.964358869315854E-3</v>
      </c>
    </row>
    <row r="770" spans="1:12" x14ac:dyDescent="0.3">
      <c r="A770">
        <v>768</v>
      </c>
      <c r="B770">
        <v>2</v>
      </c>
      <c r="D770">
        <v>768</v>
      </c>
      <c r="E770">
        <v>0</v>
      </c>
      <c r="G770">
        <v>2426</v>
      </c>
      <c r="H770">
        <v>15</v>
      </c>
      <c r="I770">
        <v>9804</v>
      </c>
      <c r="J770">
        <v>0</v>
      </c>
      <c r="K770">
        <v>0</v>
      </c>
      <c r="L770">
        <v>6.1450225317492835E-3</v>
      </c>
    </row>
    <row r="771" spans="1:12" x14ac:dyDescent="0.3">
      <c r="A771">
        <v>769</v>
      </c>
      <c r="B771">
        <v>1</v>
      </c>
      <c r="D771">
        <v>769</v>
      </c>
      <c r="E771">
        <v>0</v>
      </c>
      <c r="G771">
        <v>2427</v>
      </c>
      <c r="H771">
        <v>14</v>
      </c>
      <c r="I771">
        <v>9804</v>
      </c>
      <c r="J771">
        <v>0</v>
      </c>
      <c r="K771">
        <v>0</v>
      </c>
      <c r="L771">
        <v>5.7353543629659973E-3</v>
      </c>
    </row>
    <row r="772" spans="1:12" x14ac:dyDescent="0.3">
      <c r="A772">
        <v>770</v>
      </c>
      <c r="B772">
        <v>1</v>
      </c>
      <c r="D772">
        <v>770</v>
      </c>
      <c r="E772">
        <v>0</v>
      </c>
      <c r="G772">
        <v>2428</v>
      </c>
      <c r="H772">
        <v>13</v>
      </c>
      <c r="I772">
        <v>9804</v>
      </c>
      <c r="J772">
        <v>0</v>
      </c>
      <c r="K772">
        <v>0</v>
      </c>
      <c r="L772">
        <v>5.3256861941827121E-3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2428</v>
      </c>
      <c r="H773">
        <v>13</v>
      </c>
      <c r="I773">
        <v>9804</v>
      </c>
      <c r="J773">
        <v>0</v>
      </c>
      <c r="K773">
        <v>0</v>
      </c>
      <c r="L773">
        <v>5.3256861941827121E-3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2428</v>
      </c>
      <c r="H774">
        <v>13</v>
      </c>
      <c r="I774">
        <v>9804</v>
      </c>
      <c r="J774">
        <v>0</v>
      </c>
      <c r="K774">
        <v>0</v>
      </c>
      <c r="L774">
        <v>5.3256861941827121E-3</v>
      </c>
    </row>
    <row r="775" spans="1:12" x14ac:dyDescent="0.3">
      <c r="A775">
        <v>773</v>
      </c>
      <c r="B775">
        <v>1</v>
      </c>
      <c r="D775">
        <v>773</v>
      </c>
      <c r="E775">
        <v>0</v>
      </c>
      <c r="G775">
        <v>2429</v>
      </c>
      <c r="H775">
        <v>12</v>
      </c>
      <c r="I775">
        <v>9804</v>
      </c>
      <c r="J775">
        <v>0</v>
      </c>
      <c r="K775">
        <v>0</v>
      </c>
      <c r="L775">
        <v>4.9160180253994268E-3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2429</v>
      </c>
      <c r="H776">
        <v>12</v>
      </c>
      <c r="I776">
        <v>9804</v>
      </c>
      <c r="J776">
        <v>0</v>
      </c>
      <c r="K776">
        <v>0</v>
      </c>
      <c r="L776">
        <v>4.9160180253994268E-3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2429</v>
      </c>
      <c r="H777">
        <v>12</v>
      </c>
      <c r="I777">
        <v>9804</v>
      </c>
      <c r="J777">
        <v>0</v>
      </c>
      <c r="K777">
        <v>0</v>
      </c>
      <c r="L777">
        <v>4.9160180253994268E-3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2429</v>
      </c>
      <c r="H778">
        <v>12</v>
      </c>
      <c r="I778">
        <v>9804</v>
      </c>
      <c r="J778">
        <v>0</v>
      </c>
      <c r="K778">
        <v>0</v>
      </c>
      <c r="L778">
        <v>4.9160180253994268E-3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2429</v>
      </c>
      <c r="H779">
        <v>12</v>
      </c>
      <c r="I779">
        <v>9804</v>
      </c>
      <c r="J779">
        <v>0</v>
      </c>
      <c r="K779">
        <v>0</v>
      </c>
      <c r="L779">
        <v>4.9160180253994268E-3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2429</v>
      </c>
      <c r="H780">
        <v>12</v>
      </c>
      <c r="I780">
        <v>9804</v>
      </c>
      <c r="J780">
        <v>0</v>
      </c>
      <c r="K780">
        <v>0</v>
      </c>
      <c r="L780">
        <v>4.9160180253994268E-3</v>
      </c>
    </row>
    <row r="781" spans="1:12" x14ac:dyDescent="0.3">
      <c r="A781">
        <v>779</v>
      </c>
      <c r="B781">
        <v>1</v>
      </c>
      <c r="D781">
        <v>779</v>
      </c>
      <c r="E781">
        <v>0</v>
      </c>
      <c r="G781">
        <v>2430</v>
      </c>
      <c r="H781">
        <v>11</v>
      </c>
      <c r="I781">
        <v>9804</v>
      </c>
      <c r="J781">
        <v>0</v>
      </c>
      <c r="K781">
        <v>0</v>
      </c>
      <c r="L781">
        <v>4.5063498566161406E-3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2430</v>
      </c>
      <c r="H782">
        <v>11</v>
      </c>
      <c r="I782">
        <v>9804</v>
      </c>
      <c r="J782">
        <v>0</v>
      </c>
      <c r="K782">
        <v>0</v>
      </c>
      <c r="L782">
        <v>4.5063498566161406E-3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2430</v>
      </c>
      <c r="H783">
        <v>11</v>
      </c>
      <c r="I783">
        <v>9804</v>
      </c>
      <c r="J783">
        <v>0</v>
      </c>
      <c r="K783">
        <v>0</v>
      </c>
      <c r="L783">
        <v>4.5063498566161406E-3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2430</v>
      </c>
      <c r="H784">
        <v>11</v>
      </c>
      <c r="I784">
        <v>9804</v>
      </c>
      <c r="J784">
        <v>0</v>
      </c>
      <c r="K784">
        <v>0</v>
      </c>
      <c r="L784">
        <v>4.5063498566161406E-3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2430</v>
      </c>
      <c r="H785">
        <v>11</v>
      </c>
      <c r="I785">
        <v>9804</v>
      </c>
      <c r="J785">
        <v>0</v>
      </c>
      <c r="K785">
        <v>0</v>
      </c>
      <c r="L785">
        <v>4.5063498566161406E-3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2430</v>
      </c>
      <c r="H786">
        <v>11</v>
      </c>
      <c r="I786">
        <v>9804</v>
      </c>
      <c r="J786">
        <v>0</v>
      </c>
      <c r="K786">
        <v>0</v>
      </c>
      <c r="L786">
        <v>4.5063498566161406E-3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2430</v>
      </c>
      <c r="H787">
        <v>11</v>
      </c>
      <c r="I787">
        <v>9804</v>
      </c>
      <c r="J787">
        <v>0</v>
      </c>
      <c r="K787">
        <v>0</v>
      </c>
      <c r="L787">
        <v>4.5063498566161406E-3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2430</v>
      </c>
      <c r="H788">
        <v>11</v>
      </c>
      <c r="I788">
        <v>9804</v>
      </c>
      <c r="J788">
        <v>0</v>
      </c>
      <c r="K788">
        <v>0</v>
      </c>
      <c r="L788">
        <v>4.5063498566161406E-3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2430</v>
      </c>
      <c r="H789">
        <v>11</v>
      </c>
      <c r="I789">
        <v>9804</v>
      </c>
      <c r="J789">
        <v>0</v>
      </c>
      <c r="K789">
        <v>0</v>
      </c>
      <c r="L789">
        <v>4.5063498566161406E-3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2430</v>
      </c>
      <c r="H790">
        <v>11</v>
      </c>
      <c r="I790">
        <v>9804</v>
      </c>
      <c r="J790">
        <v>0</v>
      </c>
      <c r="K790">
        <v>0</v>
      </c>
      <c r="L790">
        <v>4.5063498566161406E-3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2430</v>
      </c>
      <c r="H791">
        <v>11</v>
      </c>
      <c r="I791">
        <v>9804</v>
      </c>
      <c r="J791">
        <v>0</v>
      </c>
      <c r="K791">
        <v>0</v>
      </c>
      <c r="L791">
        <v>4.5063498566161406E-3</v>
      </c>
    </row>
    <row r="792" spans="1:12" x14ac:dyDescent="0.3">
      <c r="A792">
        <v>790</v>
      </c>
      <c r="B792">
        <v>1</v>
      </c>
      <c r="D792">
        <v>790</v>
      </c>
      <c r="E792">
        <v>0</v>
      </c>
      <c r="G792">
        <v>2431</v>
      </c>
      <c r="H792">
        <v>10</v>
      </c>
      <c r="I792">
        <v>9804</v>
      </c>
      <c r="J792">
        <v>0</v>
      </c>
      <c r="K792">
        <v>0</v>
      </c>
      <c r="L792">
        <v>4.0966816878328554E-3</v>
      </c>
    </row>
    <row r="793" spans="1:12" x14ac:dyDescent="0.3">
      <c r="A793">
        <v>791</v>
      </c>
      <c r="B793">
        <v>1</v>
      </c>
      <c r="D793">
        <v>791</v>
      </c>
      <c r="E793">
        <v>0</v>
      </c>
      <c r="G793">
        <v>2432</v>
      </c>
      <c r="H793">
        <v>9</v>
      </c>
      <c r="I793">
        <v>9804</v>
      </c>
      <c r="J793">
        <v>0</v>
      </c>
      <c r="K793">
        <v>0</v>
      </c>
      <c r="L793">
        <v>3.6870135190495697E-3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2432</v>
      </c>
      <c r="H794">
        <v>9</v>
      </c>
      <c r="I794">
        <v>9804</v>
      </c>
      <c r="J794">
        <v>0</v>
      </c>
      <c r="K794">
        <v>0</v>
      </c>
      <c r="L794">
        <v>3.6870135190495697E-3</v>
      </c>
    </row>
    <row r="795" spans="1:12" x14ac:dyDescent="0.3">
      <c r="A795">
        <v>793</v>
      </c>
      <c r="B795">
        <v>1</v>
      </c>
      <c r="D795">
        <v>793</v>
      </c>
      <c r="E795">
        <v>0</v>
      </c>
      <c r="G795">
        <v>2433</v>
      </c>
      <c r="H795">
        <v>8</v>
      </c>
      <c r="I795">
        <v>9804</v>
      </c>
      <c r="J795">
        <v>0</v>
      </c>
      <c r="K795">
        <v>0</v>
      </c>
      <c r="L795">
        <v>3.2773453502662844E-3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2433</v>
      </c>
      <c r="H796">
        <v>8</v>
      </c>
      <c r="I796">
        <v>9804</v>
      </c>
      <c r="J796">
        <v>0</v>
      </c>
      <c r="K796">
        <v>0</v>
      </c>
      <c r="L796">
        <v>3.2773453502662844E-3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2433</v>
      </c>
      <c r="H797">
        <v>8</v>
      </c>
      <c r="I797">
        <v>9804</v>
      </c>
      <c r="J797">
        <v>0</v>
      </c>
      <c r="K797">
        <v>0</v>
      </c>
      <c r="L797">
        <v>3.2773453502662844E-3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2433</v>
      </c>
      <c r="H798">
        <v>8</v>
      </c>
      <c r="I798">
        <v>9804</v>
      </c>
      <c r="J798">
        <v>0</v>
      </c>
      <c r="K798">
        <v>0</v>
      </c>
      <c r="L798">
        <v>3.2773453502662844E-3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2433</v>
      </c>
      <c r="H799">
        <v>8</v>
      </c>
      <c r="I799">
        <v>9804</v>
      </c>
      <c r="J799">
        <v>0</v>
      </c>
      <c r="K799">
        <v>0</v>
      </c>
      <c r="L799">
        <v>3.2773453502662844E-3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2433</v>
      </c>
      <c r="H800">
        <v>8</v>
      </c>
      <c r="I800">
        <v>9804</v>
      </c>
      <c r="J800">
        <v>0</v>
      </c>
      <c r="K800">
        <v>0</v>
      </c>
      <c r="L800">
        <v>3.2773453502662844E-3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2433</v>
      </c>
      <c r="H801">
        <v>8</v>
      </c>
      <c r="I801">
        <v>9804</v>
      </c>
      <c r="J801">
        <v>0</v>
      </c>
      <c r="K801">
        <v>0</v>
      </c>
      <c r="L801">
        <v>3.2773453502662844E-3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2433</v>
      </c>
      <c r="H802">
        <v>8</v>
      </c>
      <c r="I802">
        <v>9804</v>
      </c>
      <c r="J802">
        <v>0</v>
      </c>
      <c r="K802">
        <v>0</v>
      </c>
      <c r="L802">
        <v>3.2773453502662844E-3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2433</v>
      </c>
      <c r="H803">
        <v>8</v>
      </c>
      <c r="I803">
        <v>9804</v>
      </c>
      <c r="J803">
        <v>0</v>
      </c>
      <c r="K803">
        <v>0</v>
      </c>
      <c r="L803">
        <v>3.2773453502662844E-3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2433</v>
      </c>
      <c r="H804">
        <v>8</v>
      </c>
      <c r="I804">
        <v>9804</v>
      </c>
      <c r="J804">
        <v>0</v>
      </c>
      <c r="K804">
        <v>0</v>
      </c>
      <c r="L804">
        <v>3.2773453502662844E-3</v>
      </c>
    </row>
    <row r="805" spans="1:12" x14ac:dyDescent="0.3">
      <c r="A805">
        <v>803</v>
      </c>
      <c r="B805">
        <v>1</v>
      </c>
      <c r="D805">
        <v>803</v>
      </c>
      <c r="E805">
        <v>0</v>
      </c>
      <c r="G805">
        <v>2434</v>
      </c>
      <c r="H805">
        <v>7</v>
      </c>
      <c r="I805">
        <v>9804</v>
      </c>
      <c r="J805">
        <v>0</v>
      </c>
      <c r="K805">
        <v>0</v>
      </c>
      <c r="L805">
        <v>2.8676771814829987E-3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2434</v>
      </c>
      <c r="H806">
        <v>7</v>
      </c>
      <c r="I806">
        <v>9804</v>
      </c>
      <c r="J806">
        <v>0</v>
      </c>
      <c r="K806">
        <v>0</v>
      </c>
      <c r="L806">
        <v>2.8676771814829987E-3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2434</v>
      </c>
      <c r="H807">
        <v>7</v>
      </c>
      <c r="I807">
        <v>9804</v>
      </c>
      <c r="J807">
        <v>0</v>
      </c>
      <c r="K807">
        <v>0</v>
      </c>
      <c r="L807">
        <v>2.8676771814829987E-3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2434</v>
      </c>
      <c r="H808">
        <v>7</v>
      </c>
      <c r="I808">
        <v>9804</v>
      </c>
      <c r="J808">
        <v>0</v>
      </c>
      <c r="K808">
        <v>0</v>
      </c>
      <c r="L808">
        <v>2.8676771814829987E-3</v>
      </c>
    </row>
    <row r="809" spans="1:12" x14ac:dyDescent="0.3">
      <c r="A809">
        <v>807</v>
      </c>
      <c r="B809">
        <v>2</v>
      </c>
      <c r="D809">
        <v>807</v>
      </c>
      <c r="E809">
        <v>0</v>
      </c>
      <c r="G809">
        <v>2436</v>
      </c>
      <c r="H809">
        <v>5</v>
      </c>
      <c r="I809">
        <v>9804</v>
      </c>
      <c r="J809">
        <v>0</v>
      </c>
      <c r="K809">
        <v>0</v>
      </c>
      <c r="L809">
        <v>2.0483408439164277E-3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2436</v>
      </c>
      <c r="H810">
        <v>5</v>
      </c>
      <c r="I810">
        <v>9804</v>
      </c>
      <c r="J810">
        <v>0</v>
      </c>
      <c r="K810">
        <v>0</v>
      </c>
      <c r="L810">
        <v>2.0483408439164277E-3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2436</v>
      </c>
      <c r="H811">
        <v>5</v>
      </c>
      <c r="I811">
        <v>9804</v>
      </c>
      <c r="J811">
        <v>0</v>
      </c>
      <c r="K811">
        <v>0</v>
      </c>
      <c r="L811">
        <v>2.0483408439164277E-3</v>
      </c>
    </row>
    <row r="812" spans="1:12" x14ac:dyDescent="0.3">
      <c r="A812">
        <v>810</v>
      </c>
      <c r="B812">
        <v>1</v>
      </c>
      <c r="D812">
        <v>810</v>
      </c>
      <c r="E812">
        <v>0</v>
      </c>
      <c r="G812">
        <v>2437</v>
      </c>
      <c r="H812">
        <v>4</v>
      </c>
      <c r="I812">
        <v>9804</v>
      </c>
      <c r="J812">
        <v>0</v>
      </c>
      <c r="K812">
        <v>0</v>
      </c>
      <c r="L812">
        <v>1.6386726751331422E-3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2437</v>
      </c>
      <c r="H813">
        <v>4</v>
      </c>
      <c r="I813">
        <v>9804</v>
      </c>
      <c r="J813">
        <v>0</v>
      </c>
      <c r="K813">
        <v>0</v>
      </c>
      <c r="L813">
        <v>1.6386726751331422E-3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2437</v>
      </c>
      <c r="H814">
        <v>4</v>
      </c>
      <c r="I814">
        <v>9804</v>
      </c>
      <c r="J814">
        <v>0</v>
      </c>
      <c r="K814">
        <v>0</v>
      </c>
      <c r="L814">
        <v>1.6386726751331422E-3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2437</v>
      </c>
      <c r="H815">
        <v>4</v>
      </c>
      <c r="I815">
        <v>9804</v>
      </c>
      <c r="J815">
        <v>0</v>
      </c>
      <c r="K815">
        <v>0</v>
      </c>
      <c r="L815">
        <v>1.6386726751331422E-3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2437</v>
      </c>
      <c r="H816">
        <v>4</v>
      </c>
      <c r="I816">
        <v>9804</v>
      </c>
      <c r="J816">
        <v>0</v>
      </c>
      <c r="K816">
        <v>0</v>
      </c>
      <c r="L816">
        <v>1.6386726751331422E-3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2437</v>
      </c>
      <c r="H817">
        <v>4</v>
      </c>
      <c r="I817">
        <v>9804</v>
      </c>
      <c r="J817">
        <v>0</v>
      </c>
      <c r="K817">
        <v>0</v>
      </c>
      <c r="L817">
        <v>1.6386726751331422E-3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2437</v>
      </c>
      <c r="H818">
        <v>4</v>
      </c>
      <c r="I818">
        <v>9804</v>
      </c>
      <c r="J818">
        <v>0</v>
      </c>
      <c r="K818">
        <v>0</v>
      </c>
      <c r="L818">
        <v>1.6386726751331422E-3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2437</v>
      </c>
      <c r="H819">
        <v>4</v>
      </c>
      <c r="I819">
        <v>9804</v>
      </c>
      <c r="J819">
        <v>0</v>
      </c>
      <c r="K819">
        <v>0</v>
      </c>
      <c r="L819">
        <v>1.6386726751331422E-3</v>
      </c>
    </row>
    <row r="820" spans="1:12" x14ac:dyDescent="0.3">
      <c r="A820">
        <v>818</v>
      </c>
      <c r="B820">
        <v>1</v>
      </c>
      <c r="D820">
        <v>818</v>
      </c>
      <c r="E820">
        <v>0</v>
      </c>
      <c r="G820">
        <v>2438</v>
      </c>
      <c r="H820">
        <v>3</v>
      </c>
      <c r="I820">
        <v>9804</v>
      </c>
      <c r="J820">
        <v>0</v>
      </c>
      <c r="K820">
        <v>0</v>
      </c>
      <c r="L820">
        <v>1.2290045063498567E-3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2438</v>
      </c>
      <c r="H821">
        <v>3</v>
      </c>
      <c r="I821">
        <v>9804</v>
      </c>
      <c r="J821">
        <v>0</v>
      </c>
      <c r="K821">
        <v>0</v>
      </c>
      <c r="L821">
        <v>1.2290045063498567E-3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2438</v>
      </c>
      <c r="H822">
        <v>3</v>
      </c>
      <c r="I822">
        <v>9804</v>
      </c>
      <c r="J822">
        <v>0</v>
      </c>
      <c r="K822">
        <v>0</v>
      </c>
      <c r="L822">
        <v>1.2290045063498567E-3</v>
      </c>
    </row>
    <row r="823" spans="1:12" x14ac:dyDescent="0.3">
      <c r="A823">
        <v>821</v>
      </c>
      <c r="B823">
        <v>1</v>
      </c>
      <c r="D823">
        <v>821</v>
      </c>
      <c r="E823">
        <v>0</v>
      </c>
      <c r="G823">
        <v>2439</v>
      </c>
      <c r="H823">
        <v>2</v>
      </c>
      <c r="I823">
        <v>9804</v>
      </c>
      <c r="J823">
        <v>0</v>
      </c>
      <c r="K823">
        <v>0</v>
      </c>
      <c r="L823">
        <v>8.1933633756657109E-4</v>
      </c>
    </row>
    <row r="824" spans="1:12" x14ac:dyDescent="0.3">
      <c r="A824">
        <v>822</v>
      </c>
      <c r="B824">
        <v>1</v>
      </c>
      <c r="D824">
        <v>822</v>
      </c>
      <c r="E824">
        <v>0</v>
      </c>
      <c r="G824">
        <v>2440</v>
      </c>
      <c r="H824">
        <v>1</v>
      </c>
      <c r="I824">
        <v>9804</v>
      </c>
      <c r="J824">
        <v>0</v>
      </c>
      <c r="K824">
        <v>0</v>
      </c>
      <c r="L824">
        <v>4.0966816878328555E-4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2440</v>
      </c>
      <c r="H825">
        <v>1</v>
      </c>
      <c r="I825">
        <v>9804</v>
      </c>
      <c r="J825">
        <v>0</v>
      </c>
      <c r="K825">
        <v>0</v>
      </c>
      <c r="L825">
        <v>4.0966816878328555E-4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2440</v>
      </c>
      <c r="H826">
        <v>1</v>
      </c>
      <c r="I826">
        <v>9804</v>
      </c>
      <c r="J826">
        <v>0</v>
      </c>
      <c r="K826">
        <v>0</v>
      </c>
      <c r="L826">
        <v>4.0966816878328555E-4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2440</v>
      </c>
      <c r="H827">
        <v>1</v>
      </c>
      <c r="I827">
        <v>9804</v>
      </c>
      <c r="J827">
        <v>0</v>
      </c>
      <c r="K827">
        <v>0</v>
      </c>
      <c r="L827">
        <v>4.0966816878328555E-4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2440</v>
      </c>
      <c r="H828">
        <v>1</v>
      </c>
      <c r="I828">
        <v>9804</v>
      </c>
      <c r="J828">
        <v>0</v>
      </c>
      <c r="K828">
        <v>0</v>
      </c>
      <c r="L828">
        <v>4.0966816878328555E-4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2440</v>
      </c>
      <c r="H829">
        <v>1</v>
      </c>
      <c r="I829">
        <v>9804</v>
      </c>
      <c r="J829">
        <v>0</v>
      </c>
      <c r="K829">
        <v>0</v>
      </c>
      <c r="L829">
        <v>4.0966816878328555E-4</v>
      </c>
    </row>
    <row r="830" spans="1:12" x14ac:dyDescent="0.3">
      <c r="A830">
        <v>828</v>
      </c>
      <c r="B830">
        <v>1</v>
      </c>
      <c r="D830">
        <v>828</v>
      </c>
      <c r="E830">
        <v>0</v>
      </c>
      <c r="G830">
        <v>2441</v>
      </c>
      <c r="H830">
        <v>0</v>
      </c>
      <c r="I830">
        <v>9804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2441</v>
      </c>
      <c r="H831">
        <v>0</v>
      </c>
      <c r="I831">
        <v>9804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2441</v>
      </c>
      <c r="H832">
        <v>0</v>
      </c>
      <c r="I832">
        <v>9804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2441</v>
      </c>
      <c r="H833">
        <v>0</v>
      </c>
      <c r="I833">
        <v>9804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2441</v>
      </c>
      <c r="H834">
        <v>0</v>
      </c>
      <c r="I834">
        <v>9804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2441</v>
      </c>
      <c r="H835">
        <v>0</v>
      </c>
      <c r="I835">
        <v>9804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2441</v>
      </c>
      <c r="H836">
        <v>0</v>
      </c>
      <c r="I836">
        <v>9804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2441</v>
      </c>
      <c r="H837">
        <v>0</v>
      </c>
      <c r="I837">
        <v>9804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2441</v>
      </c>
      <c r="H838">
        <v>0</v>
      </c>
      <c r="I838">
        <v>9804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2441</v>
      </c>
      <c r="H839">
        <v>0</v>
      </c>
      <c r="I839">
        <v>9804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2441</v>
      </c>
      <c r="H840">
        <v>0</v>
      </c>
      <c r="I840">
        <v>9804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2441</v>
      </c>
      <c r="H841">
        <v>0</v>
      </c>
      <c r="I841">
        <v>9804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2441</v>
      </c>
      <c r="H842">
        <v>0</v>
      </c>
      <c r="I842">
        <v>9804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2441</v>
      </c>
      <c r="H843">
        <v>0</v>
      </c>
      <c r="I843">
        <v>9804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2441</v>
      </c>
      <c r="H844">
        <v>0</v>
      </c>
      <c r="I844">
        <v>9804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2441</v>
      </c>
      <c r="H845">
        <v>0</v>
      </c>
      <c r="I845">
        <v>9804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2441</v>
      </c>
      <c r="H846">
        <v>0</v>
      </c>
      <c r="I846">
        <v>9804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2441</v>
      </c>
      <c r="H847">
        <v>0</v>
      </c>
      <c r="I847">
        <v>9804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2441</v>
      </c>
      <c r="H848">
        <v>0</v>
      </c>
      <c r="I848">
        <v>9804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2441</v>
      </c>
      <c r="H849">
        <v>0</v>
      </c>
      <c r="I849">
        <v>9804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2441</v>
      </c>
      <c r="H850">
        <v>0</v>
      </c>
      <c r="I850">
        <v>9804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2441</v>
      </c>
      <c r="H851">
        <v>0</v>
      </c>
      <c r="I851">
        <v>9804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2441</v>
      </c>
      <c r="H852">
        <v>0</v>
      </c>
      <c r="I852">
        <v>9804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2441</v>
      </c>
      <c r="H853">
        <v>0</v>
      </c>
      <c r="I853">
        <v>9804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2441</v>
      </c>
      <c r="H854">
        <v>0</v>
      </c>
      <c r="I854">
        <v>9804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2441</v>
      </c>
      <c r="H855">
        <v>0</v>
      </c>
      <c r="I855">
        <v>9804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2441</v>
      </c>
      <c r="H856">
        <v>0</v>
      </c>
      <c r="I856">
        <v>9804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2441</v>
      </c>
      <c r="H857">
        <v>0</v>
      </c>
      <c r="I857">
        <v>9804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2441</v>
      </c>
      <c r="H858">
        <v>0</v>
      </c>
      <c r="I858">
        <v>9804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2441</v>
      </c>
      <c r="H859">
        <v>0</v>
      </c>
      <c r="I859">
        <v>9804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2441</v>
      </c>
      <c r="H860">
        <v>0</v>
      </c>
      <c r="I860">
        <v>9804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2441</v>
      </c>
      <c r="H861">
        <v>0</v>
      </c>
      <c r="I861">
        <v>9804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2441</v>
      </c>
      <c r="H862">
        <v>0</v>
      </c>
      <c r="I862">
        <v>9804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2441</v>
      </c>
      <c r="H863">
        <v>0</v>
      </c>
      <c r="I863">
        <v>9804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2441</v>
      </c>
      <c r="H864">
        <v>0</v>
      </c>
      <c r="I864">
        <v>9804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2441</v>
      </c>
      <c r="H865">
        <v>0</v>
      </c>
      <c r="I865">
        <v>9804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2441</v>
      </c>
      <c r="H866">
        <v>0</v>
      </c>
      <c r="I866">
        <v>9804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2441</v>
      </c>
      <c r="H867">
        <v>0</v>
      </c>
      <c r="I867">
        <v>9804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2441</v>
      </c>
      <c r="H868">
        <v>0</v>
      </c>
      <c r="I868">
        <v>9804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2441</v>
      </c>
      <c r="H869">
        <v>0</v>
      </c>
      <c r="I869">
        <v>9804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2441</v>
      </c>
      <c r="H870">
        <v>0</v>
      </c>
      <c r="I870">
        <v>9804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2441</v>
      </c>
      <c r="H871">
        <v>0</v>
      </c>
      <c r="I871">
        <v>9804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2441</v>
      </c>
      <c r="H872">
        <v>0</v>
      </c>
      <c r="I872">
        <v>9804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2441</v>
      </c>
      <c r="H873">
        <v>0</v>
      </c>
      <c r="I873">
        <v>9804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2441</v>
      </c>
      <c r="H874">
        <v>0</v>
      </c>
      <c r="I874">
        <v>9804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2441</v>
      </c>
      <c r="H875">
        <v>0</v>
      </c>
      <c r="I875">
        <v>9804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2441</v>
      </c>
      <c r="H876">
        <v>0</v>
      </c>
      <c r="I876">
        <v>9804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2441</v>
      </c>
      <c r="H877">
        <v>0</v>
      </c>
      <c r="I877">
        <v>9804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2441</v>
      </c>
      <c r="H878">
        <v>0</v>
      </c>
      <c r="I878">
        <v>9804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2441</v>
      </c>
      <c r="H879">
        <v>0</v>
      </c>
      <c r="I879">
        <v>9804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2441</v>
      </c>
      <c r="H880">
        <v>0</v>
      </c>
      <c r="I880">
        <v>9804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2441</v>
      </c>
      <c r="H881">
        <v>0</v>
      </c>
      <c r="I881">
        <v>9804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2441</v>
      </c>
      <c r="H882">
        <v>0</v>
      </c>
      <c r="I882">
        <v>9804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2441</v>
      </c>
      <c r="H883">
        <v>0</v>
      </c>
      <c r="I883">
        <v>9804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2441</v>
      </c>
      <c r="H884">
        <v>0</v>
      </c>
      <c r="I884">
        <v>9804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2441</v>
      </c>
      <c r="H885">
        <v>0</v>
      </c>
      <c r="I885">
        <v>9804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2441</v>
      </c>
      <c r="H886">
        <v>0</v>
      </c>
      <c r="I886">
        <v>9804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2441</v>
      </c>
      <c r="H887">
        <v>0</v>
      </c>
      <c r="I887">
        <v>9804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2441</v>
      </c>
      <c r="H888">
        <v>0</v>
      </c>
      <c r="I888">
        <v>9804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2441</v>
      </c>
      <c r="H889">
        <v>0</v>
      </c>
      <c r="I889">
        <v>9804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2441</v>
      </c>
      <c r="H890">
        <v>0</v>
      </c>
      <c r="I890">
        <v>9804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2441</v>
      </c>
      <c r="H891">
        <v>0</v>
      </c>
      <c r="I891">
        <v>9804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2441</v>
      </c>
      <c r="H892">
        <v>0</v>
      </c>
      <c r="I892">
        <v>9804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2441</v>
      </c>
      <c r="H893">
        <v>0</v>
      </c>
      <c r="I893">
        <v>9804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2441</v>
      </c>
      <c r="H894">
        <v>0</v>
      </c>
      <c r="I894">
        <v>9804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2441</v>
      </c>
      <c r="H895">
        <v>0</v>
      </c>
      <c r="I895">
        <v>9804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2441</v>
      </c>
      <c r="H896">
        <v>0</v>
      </c>
      <c r="I896">
        <v>9804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2441</v>
      </c>
      <c r="H897">
        <v>0</v>
      </c>
      <c r="I897">
        <v>9804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2441</v>
      </c>
      <c r="H898">
        <v>0</v>
      </c>
      <c r="I898">
        <v>9804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2441</v>
      </c>
      <c r="H899">
        <v>0</v>
      </c>
      <c r="I899">
        <v>9804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2441</v>
      </c>
      <c r="H900">
        <v>0</v>
      </c>
      <c r="I900">
        <v>9804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2441</v>
      </c>
      <c r="H901">
        <v>0</v>
      </c>
      <c r="I901">
        <v>9804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2441</v>
      </c>
      <c r="H902">
        <v>0</v>
      </c>
      <c r="I902">
        <v>9804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2441</v>
      </c>
      <c r="H903">
        <v>0</v>
      </c>
      <c r="I903">
        <v>9804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2441</v>
      </c>
      <c r="H904">
        <v>0</v>
      </c>
      <c r="I904">
        <v>9804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2441</v>
      </c>
      <c r="H905">
        <v>0</v>
      </c>
      <c r="I905">
        <v>9804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2441</v>
      </c>
      <c r="H906">
        <v>0</v>
      </c>
      <c r="I906">
        <v>9804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2441</v>
      </c>
      <c r="H907">
        <v>0</v>
      </c>
      <c r="I907">
        <v>9804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2441</v>
      </c>
      <c r="H908">
        <v>0</v>
      </c>
      <c r="I908">
        <v>9804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2441</v>
      </c>
      <c r="H909">
        <v>0</v>
      </c>
      <c r="I909">
        <v>9804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2441</v>
      </c>
      <c r="H910">
        <v>0</v>
      </c>
      <c r="I910">
        <v>9804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2441</v>
      </c>
      <c r="H911">
        <v>0</v>
      </c>
      <c r="I911">
        <v>9804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2441</v>
      </c>
      <c r="H912">
        <v>0</v>
      </c>
      <c r="I912">
        <v>9804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2441</v>
      </c>
      <c r="H913">
        <v>0</v>
      </c>
      <c r="I913">
        <v>9804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2441</v>
      </c>
      <c r="H914">
        <v>0</v>
      </c>
      <c r="I914">
        <v>9804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2441</v>
      </c>
      <c r="H915">
        <v>0</v>
      </c>
      <c r="I915">
        <v>9804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2441</v>
      </c>
      <c r="H916">
        <v>0</v>
      </c>
      <c r="I916">
        <v>9804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2441</v>
      </c>
      <c r="H917">
        <v>0</v>
      </c>
      <c r="I917">
        <v>9804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2441</v>
      </c>
      <c r="H918">
        <v>0</v>
      </c>
      <c r="I918">
        <v>9804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2441</v>
      </c>
      <c r="H919">
        <v>0</v>
      </c>
      <c r="I919">
        <v>9804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2441</v>
      </c>
      <c r="H920">
        <v>0</v>
      </c>
      <c r="I920">
        <v>9804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2441</v>
      </c>
      <c r="H921">
        <v>0</v>
      </c>
      <c r="I921">
        <v>9804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2441</v>
      </c>
      <c r="H922">
        <v>0</v>
      </c>
      <c r="I922">
        <v>9804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2441</v>
      </c>
      <c r="H923">
        <v>0</v>
      </c>
      <c r="I923">
        <v>9804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2441</v>
      </c>
      <c r="H924">
        <v>0</v>
      </c>
      <c r="I924">
        <v>9804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2441</v>
      </c>
      <c r="H925">
        <v>0</v>
      </c>
      <c r="I925">
        <v>9804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2441</v>
      </c>
      <c r="H926">
        <v>0</v>
      </c>
      <c r="I926">
        <v>9804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2441</v>
      </c>
      <c r="H927">
        <v>0</v>
      </c>
      <c r="I927">
        <v>9804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2441</v>
      </c>
      <c r="H928">
        <v>0</v>
      </c>
      <c r="I928">
        <v>9804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2441</v>
      </c>
      <c r="H929">
        <v>0</v>
      </c>
      <c r="I929">
        <v>9804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2441</v>
      </c>
      <c r="H930">
        <v>0</v>
      </c>
      <c r="I930">
        <v>9804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2441</v>
      </c>
      <c r="H931">
        <v>0</v>
      </c>
      <c r="I931">
        <v>9804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2441</v>
      </c>
      <c r="H932">
        <v>0</v>
      </c>
      <c r="I932">
        <v>9804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2441</v>
      </c>
      <c r="H933">
        <v>0</v>
      </c>
      <c r="I933">
        <v>9804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2441</v>
      </c>
      <c r="H934">
        <v>0</v>
      </c>
      <c r="I934">
        <v>9804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2441</v>
      </c>
      <c r="H935">
        <v>0</v>
      </c>
      <c r="I935">
        <v>9804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2441</v>
      </c>
      <c r="H936">
        <v>0</v>
      </c>
      <c r="I936">
        <v>9804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2441</v>
      </c>
      <c r="H937">
        <v>0</v>
      </c>
      <c r="I937">
        <v>9804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2441</v>
      </c>
      <c r="H938">
        <v>0</v>
      </c>
      <c r="I938">
        <v>9804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2441</v>
      </c>
      <c r="H939">
        <v>0</v>
      </c>
      <c r="I939">
        <v>9804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2441</v>
      </c>
      <c r="H940">
        <v>0</v>
      </c>
      <c r="I940">
        <v>9804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2441</v>
      </c>
      <c r="H941">
        <v>0</v>
      </c>
      <c r="I941">
        <v>9804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2441</v>
      </c>
      <c r="H942">
        <v>0</v>
      </c>
      <c r="I942">
        <v>9804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2441</v>
      </c>
      <c r="H943">
        <v>0</v>
      </c>
      <c r="I943">
        <v>9804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2441</v>
      </c>
      <c r="H944">
        <v>0</v>
      </c>
      <c r="I944">
        <v>9804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2441</v>
      </c>
      <c r="H945">
        <v>0</v>
      </c>
      <c r="I945">
        <v>9804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2441</v>
      </c>
      <c r="H946">
        <v>0</v>
      </c>
      <c r="I946">
        <v>9804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2441</v>
      </c>
      <c r="H947">
        <v>0</v>
      </c>
      <c r="I947">
        <v>9804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2441</v>
      </c>
      <c r="H948">
        <v>0</v>
      </c>
      <c r="I948">
        <v>9804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2441</v>
      </c>
      <c r="H949">
        <v>0</v>
      </c>
      <c r="I949">
        <v>9804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2441</v>
      </c>
      <c r="H950">
        <v>0</v>
      </c>
      <c r="I950">
        <v>9804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2441</v>
      </c>
      <c r="H951">
        <v>0</v>
      </c>
      <c r="I951">
        <v>9804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2441</v>
      </c>
      <c r="H952">
        <v>0</v>
      </c>
      <c r="I952">
        <v>9804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2441</v>
      </c>
      <c r="H953">
        <v>0</v>
      </c>
      <c r="I953">
        <v>9804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2441</v>
      </c>
      <c r="H954">
        <v>0</v>
      </c>
      <c r="I954">
        <v>9804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2441</v>
      </c>
      <c r="H955">
        <v>0</v>
      </c>
      <c r="I955">
        <v>9804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2441</v>
      </c>
      <c r="H956">
        <v>0</v>
      </c>
      <c r="I956">
        <v>9804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2441</v>
      </c>
      <c r="H957">
        <v>0</v>
      </c>
      <c r="I957">
        <v>9804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2441</v>
      </c>
      <c r="H958">
        <v>0</v>
      </c>
      <c r="I958">
        <v>9804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2441</v>
      </c>
      <c r="H959">
        <v>0</v>
      </c>
      <c r="I959">
        <v>9804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2441</v>
      </c>
      <c r="H960">
        <v>0</v>
      </c>
      <c r="I960">
        <v>9804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2441</v>
      </c>
      <c r="H961">
        <v>0</v>
      </c>
      <c r="I961">
        <v>9804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2441</v>
      </c>
      <c r="H962">
        <v>0</v>
      </c>
      <c r="I962">
        <v>9804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2441</v>
      </c>
      <c r="H963">
        <v>0</v>
      </c>
      <c r="I963">
        <v>9804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2441</v>
      </c>
      <c r="H964">
        <v>0</v>
      </c>
      <c r="I964">
        <v>9804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2441</v>
      </c>
      <c r="H965">
        <v>0</v>
      </c>
      <c r="I965">
        <v>9804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2441</v>
      </c>
      <c r="H966">
        <v>0</v>
      </c>
      <c r="I966">
        <v>9804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2441</v>
      </c>
      <c r="H967">
        <v>0</v>
      </c>
      <c r="I967">
        <v>9804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2441</v>
      </c>
      <c r="H968">
        <v>0</v>
      </c>
      <c r="I968">
        <v>9804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2441</v>
      </c>
      <c r="H969">
        <v>0</v>
      </c>
      <c r="I969">
        <v>9804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2441</v>
      </c>
      <c r="H970">
        <v>0</v>
      </c>
      <c r="I970">
        <v>9804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2441</v>
      </c>
      <c r="H971">
        <v>0</v>
      </c>
      <c r="I971">
        <v>9804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2441</v>
      </c>
      <c r="H972">
        <v>0</v>
      </c>
      <c r="I972">
        <v>9804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2441</v>
      </c>
      <c r="H973">
        <v>0</v>
      </c>
      <c r="I973">
        <v>9804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2441</v>
      </c>
      <c r="H974">
        <v>0</v>
      </c>
      <c r="I974">
        <v>9804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2441</v>
      </c>
      <c r="H975">
        <v>0</v>
      </c>
      <c r="I975">
        <v>9804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2441</v>
      </c>
      <c r="H976">
        <v>0</v>
      </c>
      <c r="I976">
        <v>9804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2441</v>
      </c>
      <c r="H977">
        <v>0</v>
      </c>
      <c r="I977">
        <v>9804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2441</v>
      </c>
      <c r="H978">
        <v>0</v>
      </c>
      <c r="I978">
        <v>9804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2441</v>
      </c>
      <c r="H979">
        <v>0</v>
      </c>
      <c r="I979">
        <v>9804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2441</v>
      </c>
      <c r="H980">
        <v>0</v>
      </c>
      <c r="I980">
        <v>9804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2441</v>
      </c>
      <c r="H981">
        <v>0</v>
      </c>
      <c r="I981">
        <v>9804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2441</v>
      </c>
      <c r="H982">
        <v>0</v>
      </c>
      <c r="I982">
        <v>9804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2441</v>
      </c>
      <c r="H983">
        <v>0</v>
      </c>
      <c r="I983">
        <v>9804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2441</v>
      </c>
      <c r="H984">
        <v>0</v>
      </c>
      <c r="I984">
        <v>9804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2441</v>
      </c>
      <c r="H985">
        <v>0</v>
      </c>
      <c r="I985">
        <v>9804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2441</v>
      </c>
      <c r="H986">
        <v>0</v>
      </c>
      <c r="I986">
        <v>9804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2441</v>
      </c>
      <c r="H987">
        <v>0</v>
      </c>
      <c r="I987">
        <v>9804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2441</v>
      </c>
      <c r="H988">
        <v>0</v>
      </c>
      <c r="I988">
        <v>9804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2441</v>
      </c>
      <c r="H989">
        <v>0</v>
      </c>
      <c r="I989">
        <v>9804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2441</v>
      </c>
      <c r="H990">
        <v>0</v>
      </c>
      <c r="I990">
        <v>9804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2441</v>
      </c>
      <c r="H991">
        <v>0</v>
      </c>
      <c r="I991">
        <v>9804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2441</v>
      </c>
      <c r="H992">
        <v>0</v>
      </c>
      <c r="I992">
        <v>9804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2441</v>
      </c>
      <c r="H993">
        <v>0</v>
      </c>
      <c r="I993">
        <v>9804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2441</v>
      </c>
      <c r="H994">
        <v>0</v>
      </c>
      <c r="I994">
        <v>9804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2441</v>
      </c>
      <c r="H995">
        <v>0</v>
      </c>
      <c r="I995">
        <v>9804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2441</v>
      </c>
      <c r="H996">
        <v>0</v>
      </c>
      <c r="I996">
        <v>9804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2441</v>
      </c>
      <c r="H997">
        <v>0</v>
      </c>
      <c r="I997">
        <v>9804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2441</v>
      </c>
      <c r="H998">
        <v>0</v>
      </c>
      <c r="I998">
        <v>9804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2441</v>
      </c>
      <c r="H999">
        <v>0</v>
      </c>
      <c r="I999">
        <v>9804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2441</v>
      </c>
      <c r="H1000">
        <v>0</v>
      </c>
      <c r="I1000">
        <v>9804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2441</v>
      </c>
      <c r="H1001">
        <v>0</v>
      </c>
      <c r="I1001">
        <v>9804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2441</v>
      </c>
      <c r="H1002">
        <v>0</v>
      </c>
      <c r="I1002">
        <v>9804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2441</v>
      </c>
      <c r="H1003">
        <v>0</v>
      </c>
      <c r="I1003">
        <v>9804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2441</v>
      </c>
      <c r="H1004">
        <v>0</v>
      </c>
      <c r="I1004">
        <v>9804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2441</v>
      </c>
      <c r="H1005">
        <v>0</v>
      </c>
      <c r="I1005">
        <v>9804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2441</v>
      </c>
      <c r="H1006">
        <v>0</v>
      </c>
      <c r="I1006">
        <v>9804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2441</v>
      </c>
      <c r="H1007">
        <v>0</v>
      </c>
      <c r="I1007">
        <v>9804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2441</v>
      </c>
      <c r="H1008">
        <v>0</v>
      </c>
      <c r="I1008">
        <v>9804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2441</v>
      </c>
      <c r="H1009">
        <v>0</v>
      </c>
      <c r="I1009">
        <v>9804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2441</v>
      </c>
      <c r="H1010">
        <v>0</v>
      </c>
      <c r="I1010">
        <v>9804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2441</v>
      </c>
      <c r="H1011">
        <v>0</v>
      </c>
      <c r="I1011">
        <v>9804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2441</v>
      </c>
      <c r="H1012">
        <v>0</v>
      </c>
      <c r="I1012">
        <v>9804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2441</v>
      </c>
      <c r="H1013">
        <v>0</v>
      </c>
      <c r="I1013">
        <v>9804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2441</v>
      </c>
      <c r="H1014">
        <v>0</v>
      </c>
      <c r="I1014">
        <v>9804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2441</v>
      </c>
      <c r="H1015">
        <v>0</v>
      </c>
      <c r="I1015">
        <v>9804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2441</v>
      </c>
      <c r="H1016">
        <v>0</v>
      </c>
      <c r="I1016">
        <v>9804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2441</v>
      </c>
      <c r="H1017">
        <v>0</v>
      </c>
      <c r="I1017">
        <v>9804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2441</v>
      </c>
      <c r="H1018">
        <v>0</v>
      </c>
      <c r="I1018">
        <v>9804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2441</v>
      </c>
      <c r="H1019">
        <v>0</v>
      </c>
      <c r="I1019">
        <v>9804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2441</v>
      </c>
      <c r="H1020">
        <v>0</v>
      </c>
      <c r="I1020">
        <v>9804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2441</v>
      </c>
      <c r="H1021">
        <v>0</v>
      </c>
      <c r="I1021">
        <v>9804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2441</v>
      </c>
      <c r="H1022">
        <v>0</v>
      </c>
      <c r="I1022">
        <v>9804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2441</v>
      </c>
      <c r="H1023">
        <v>0</v>
      </c>
      <c r="I1023">
        <v>9804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2441</v>
      </c>
      <c r="H1024">
        <v>0</v>
      </c>
      <c r="I1024">
        <v>9804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2441</v>
      </c>
      <c r="H1025">
        <v>0</v>
      </c>
      <c r="I1025">
        <v>9804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2441</v>
      </c>
      <c r="H1026">
        <v>0</v>
      </c>
      <c r="I1026">
        <v>9804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2441</v>
      </c>
      <c r="H1027">
        <v>0</v>
      </c>
      <c r="I1027">
        <v>9804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2441</v>
      </c>
      <c r="H1028">
        <v>0</v>
      </c>
      <c r="I1028">
        <v>9804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2441</v>
      </c>
      <c r="H1029">
        <v>0</v>
      </c>
      <c r="I1029">
        <v>9804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2441</v>
      </c>
      <c r="H1030">
        <v>0</v>
      </c>
      <c r="I1030">
        <v>9804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2441</v>
      </c>
      <c r="H1031">
        <v>0</v>
      </c>
      <c r="I1031">
        <v>9804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2441</v>
      </c>
      <c r="H1032">
        <v>0</v>
      </c>
      <c r="I1032">
        <v>9804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2441</v>
      </c>
      <c r="H1033">
        <v>0</v>
      </c>
      <c r="I1033">
        <v>9804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2441</v>
      </c>
      <c r="H1034">
        <v>0</v>
      </c>
      <c r="I1034">
        <v>9804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2441</v>
      </c>
      <c r="H1035">
        <v>0</v>
      </c>
      <c r="I1035">
        <v>9804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2441</v>
      </c>
      <c r="H1036">
        <v>0</v>
      </c>
      <c r="I1036">
        <v>9804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2441</v>
      </c>
      <c r="H1037">
        <v>0</v>
      </c>
      <c r="I1037">
        <v>9804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2441</v>
      </c>
      <c r="H1038">
        <v>0</v>
      </c>
      <c r="I1038">
        <v>9804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2441</v>
      </c>
      <c r="H1039">
        <v>0</v>
      </c>
      <c r="I1039">
        <v>9804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2441</v>
      </c>
      <c r="H1040">
        <v>0</v>
      </c>
      <c r="I1040">
        <v>9804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2441</v>
      </c>
      <c r="H1041">
        <v>0</v>
      </c>
      <c r="I1041">
        <v>9804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2441</v>
      </c>
      <c r="H1042">
        <v>0</v>
      </c>
      <c r="I1042">
        <v>9804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2441</v>
      </c>
      <c r="H1043">
        <v>0</v>
      </c>
      <c r="I1043">
        <v>9804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2441</v>
      </c>
      <c r="H1044">
        <v>0</v>
      </c>
      <c r="I1044">
        <v>9804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2441</v>
      </c>
      <c r="H1045">
        <v>0</v>
      </c>
      <c r="I1045">
        <v>9804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2441</v>
      </c>
      <c r="H1046">
        <v>0</v>
      </c>
      <c r="I1046">
        <v>9804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2441</v>
      </c>
      <c r="H1047">
        <v>0</v>
      </c>
      <c r="I1047">
        <v>9804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2441</v>
      </c>
      <c r="H1048">
        <v>0</v>
      </c>
      <c r="I1048">
        <v>9804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2441</v>
      </c>
      <c r="H1049">
        <v>0</v>
      </c>
      <c r="I1049">
        <v>9804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2441</v>
      </c>
      <c r="H1050">
        <v>0</v>
      </c>
      <c r="I1050">
        <v>9804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2441</v>
      </c>
      <c r="H1051">
        <v>0</v>
      </c>
      <c r="I1051">
        <v>9804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2441</v>
      </c>
      <c r="H1052">
        <v>0</v>
      </c>
      <c r="I1052">
        <v>9804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2441</v>
      </c>
      <c r="H1053">
        <v>0</v>
      </c>
      <c r="I1053">
        <v>9804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2441</v>
      </c>
      <c r="H1054">
        <v>0</v>
      </c>
      <c r="I1054">
        <v>9804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2441</v>
      </c>
      <c r="H1055">
        <v>0</v>
      </c>
      <c r="I1055">
        <v>9804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2441</v>
      </c>
      <c r="H1056">
        <v>0</v>
      </c>
      <c r="I1056">
        <v>9804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2441</v>
      </c>
      <c r="H1057">
        <v>0</v>
      </c>
      <c r="I1057">
        <v>9804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2441</v>
      </c>
      <c r="H1058">
        <v>0</v>
      </c>
      <c r="I1058">
        <v>9804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2441</v>
      </c>
      <c r="H1059">
        <v>0</v>
      </c>
      <c r="I1059">
        <v>9804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2441</v>
      </c>
      <c r="H1060">
        <v>0</v>
      </c>
      <c r="I1060">
        <v>9804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2441</v>
      </c>
      <c r="H1061">
        <v>0</v>
      </c>
      <c r="I1061">
        <v>9804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2441</v>
      </c>
      <c r="H1062">
        <v>0</v>
      </c>
      <c r="I1062">
        <v>9804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2441</v>
      </c>
      <c r="H1063">
        <v>0</v>
      </c>
      <c r="I1063">
        <v>9804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2441</v>
      </c>
      <c r="H1064">
        <v>0</v>
      </c>
      <c r="I1064">
        <v>9804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2441</v>
      </c>
      <c r="H1065">
        <v>0</v>
      </c>
      <c r="I1065">
        <v>9804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2441</v>
      </c>
      <c r="H1066">
        <v>0</v>
      </c>
      <c r="I1066">
        <v>9804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2441</v>
      </c>
      <c r="H1067">
        <v>0</v>
      </c>
      <c r="I1067">
        <v>9804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2441</v>
      </c>
      <c r="H1068">
        <v>0</v>
      </c>
      <c r="I1068">
        <v>9804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2441</v>
      </c>
      <c r="H1069">
        <v>0</v>
      </c>
      <c r="I1069">
        <v>9804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2441</v>
      </c>
      <c r="H1070">
        <v>0</v>
      </c>
      <c r="I1070">
        <v>9804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2441</v>
      </c>
      <c r="H1071">
        <v>0</v>
      </c>
      <c r="I1071">
        <v>9804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2441</v>
      </c>
      <c r="H1072">
        <v>0</v>
      </c>
      <c r="I1072">
        <v>9804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2441</v>
      </c>
      <c r="H1073">
        <v>0</v>
      </c>
      <c r="I1073">
        <v>9804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2441</v>
      </c>
      <c r="H1074">
        <v>0</v>
      </c>
      <c r="I1074">
        <v>9804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2441</v>
      </c>
      <c r="H1075">
        <v>0</v>
      </c>
      <c r="I1075">
        <v>9804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2441</v>
      </c>
      <c r="H1076">
        <v>0</v>
      </c>
      <c r="I1076">
        <v>9804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2441</v>
      </c>
      <c r="H1077">
        <v>0</v>
      </c>
      <c r="I1077">
        <v>9804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2441</v>
      </c>
      <c r="H1078">
        <v>0</v>
      </c>
      <c r="I1078">
        <v>9804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2441</v>
      </c>
      <c r="H1079">
        <v>0</v>
      </c>
      <c r="I1079">
        <v>9804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2441</v>
      </c>
      <c r="H1080">
        <v>0</v>
      </c>
      <c r="I1080">
        <v>9804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2441</v>
      </c>
      <c r="H1081">
        <v>0</v>
      </c>
      <c r="I1081">
        <v>9804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2441</v>
      </c>
      <c r="H1082">
        <v>0</v>
      </c>
      <c r="I1082">
        <v>9804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2441</v>
      </c>
      <c r="H1083">
        <v>0</v>
      </c>
      <c r="I1083">
        <v>9804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2441</v>
      </c>
      <c r="H1084">
        <v>0</v>
      </c>
      <c r="I1084">
        <v>9804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2441</v>
      </c>
      <c r="H1085">
        <v>0</v>
      </c>
      <c r="I1085">
        <v>9804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2441</v>
      </c>
      <c r="H1086">
        <v>0</v>
      </c>
      <c r="I1086">
        <v>9804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2441</v>
      </c>
      <c r="H1087">
        <v>0</v>
      </c>
      <c r="I1087">
        <v>9804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2441</v>
      </c>
      <c r="H1088">
        <v>0</v>
      </c>
      <c r="I1088">
        <v>9804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2441</v>
      </c>
      <c r="H1089">
        <v>0</v>
      </c>
      <c r="I1089">
        <v>9804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2441</v>
      </c>
      <c r="H1090">
        <v>0</v>
      </c>
      <c r="I1090">
        <v>9804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2441</v>
      </c>
      <c r="H1091">
        <v>0</v>
      </c>
      <c r="I1091">
        <v>9804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2441</v>
      </c>
      <c r="H1092">
        <v>0</v>
      </c>
      <c r="I1092">
        <v>9804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2441</v>
      </c>
      <c r="H1093">
        <v>0</v>
      </c>
      <c r="I1093">
        <v>9804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2441</v>
      </c>
      <c r="H1094">
        <v>0</v>
      </c>
      <c r="I1094">
        <v>9804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2441</v>
      </c>
      <c r="H1095">
        <v>0</v>
      </c>
      <c r="I1095">
        <v>9804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2441</v>
      </c>
      <c r="H1096">
        <v>0</v>
      </c>
      <c r="I1096">
        <v>9804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2441</v>
      </c>
      <c r="H1097">
        <v>0</v>
      </c>
      <c r="I1097">
        <v>9804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2441</v>
      </c>
      <c r="H1098">
        <v>0</v>
      </c>
      <c r="I1098">
        <v>9804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2441</v>
      </c>
      <c r="H1099">
        <v>0</v>
      </c>
      <c r="I1099">
        <v>9804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2441</v>
      </c>
      <c r="H1100">
        <v>0</v>
      </c>
      <c r="I1100">
        <v>9804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2441</v>
      </c>
      <c r="H1101">
        <v>0</v>
      </c>
      <c r="I1101">
        <v>9804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2441</v>
      </c>
      <c r="H1102">
        <v>0</v>
      </c>
      <c r="I1102">
        <v>9804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2441</v>
      </c>
      <c r="H1103">
        <v>0</v>
      </c>
      <c r="I1103">
        <v>9804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2441</v>
      </c>
      <c r="H1104">
        <v>0</v>
      </c>
      <c r="I1104">
        <v>9804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2441</v>
      </c>
      <c r="H1105">
        <v>0</v>
      </c>
      <c r="I1105">
        <v>9804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2441</v>
      </c>
      <c r="H1106">
        <v>0</v>
      </c>
      <c r="I1106">
        <v>9804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2441</v>
      </c>
      <c r="H1107">
        <v>0</v>
      </c>
      <c r="I1107">
        <v>9804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2441</v>
      </c>
      <c r="H1108">
        <v>0</v>
      </c>
      <c r="I1108">
        <v>9804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2441</v>
      </c>
      <c r="H1109">
        <v>0</v>
      </c>
      <c r="I1109">
        <v>9804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2441</v>
      </c>
      <c r="H1110">
        <v>0</v>
      </c>
      <c r="I1110">
        <v>9804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2441</v>
      </c>
      <c r="H1111">
        <v>0</v>
      </c>
      <c r="I1111">
        <v>9804</v>
      </c>
      <c r="J1111">
        <v>0</v>
      </c>
      <c r="K1111">
        <v>0</v>
      </c>
      <c r="L1111">
        <v>0</v>
      </c>
    </row>
    <row r="1112" spans="1:12" x14ac:dyDescent="0.3">
      <c r="A1112" t="s">
        <v>10</v>
      </c>
      <c r="B1112">
        <v>0</v>
      </c>
      <c r="D1112" t="s">
        <v>10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2015-12-23T08:46:51Z</dcterms:modified>
</cp:coreProperties>
</file>