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view" state="visible" r:id="rId4"/>
    <sheet sheetId="2" name="ref" state="veryHidden" r:id="rId5"/>
  </sheets>
  <calcPr calcId="171027"/>
</workbook>
</file>

<file path=xl/sharedStrings.xml><?xml version="1.0" encoding="utf-8"?>
<sst xmlns="http://schemas.openxmlformats.org/spreadsheetml/2006/main" count="4084" uniqueCount="2107">
  <si>
    <t>channelId</t>
  </si>
  <si>
    <t>channelUrl</t>
  </si>
  <si>
    <t>channelTitle</t>
  </si>
  <si>
    <t>country</t>
  </si>
  <si>
    <t>videos</t>
  </si>
  <si>
    <t>views</t>
  </si>
  <si>
    <t>suggest</t>
  </si>
  <si>
    <t>examples</t>
  </si>
  <si>
    <t>rules</t>
  </si>
  <si>
    <t>note</t>
  </si>
  <si>
    <t>UC9_093tAK3bXyZfT84efbvg</t>
  </si>
  <si>
    <t>https://www.youtube.com/channel/UC9_093tAK3bXyZfT84efbvg</t>
  </si>
  <si>
    <t>esports KBS</t>
  </si>
  <si>
    <t>KR</t>
  </si>
  <si>
    <t>ai:1</t>
  </si>
  <si>
    <t>1박 2일 좀비게임 명장면ㅋㅋㅋ</t>
  </si>
  <si>
    <t/>
  </si>
  <si>
    <t>UCw1DsweY9b2AKGjV4kGJP1A</t>
  </si>
  <si>
    <t>https://www.youtube.com/channel/UCw1DsweY9b2AKGjV4kGJP1A</t>
  </si>
  <si>
    <t>LCK</t>
  </si>
  <si>
    <t>game:8</t>
  </si>
  <si>
    <t>가자, 별들을 향해 | GEN vs KT | 게임 5 하이라이트 | 09.13 | 우리은행 2025 LCK 플레이오프 / 포킹의 정석 | GEN vs KT | 게임 4 하이라이트 | 09.13 | 우리은행 2025 LCK 플레이오프 / 쵸갈 필승 | GEN vs KT | 게임 3 하이라이트 | 09.13 | 우리은행 2025 LCK 플레이오프</t>
  </si>
  <si>
    <t>UCnBht7BrOx-A328KFXgysqQ</t>
  </si>
  <si>
    <t>https://www.youtube.com/channel/UCnBht7BrOx-A328KFXgysqQ</t>
  </si>
  <si>
    <t>쿠팡플레이 스포츠</t>
  </si>
  <si>
    <t>sports:4</t>
  </si>
  <si>
    <t>[프리미어리그] 4R 브렌트포드 vs 첼시 2분 하이라이트 / [프리미어리그] 4R 웨스트햄 vs 토트넘 2분 하이라이트 / [라리가] 4R 레알 소시에다드 vs 레알 마드리드 2분 하이라이트</t>
  </si>
  <si>
    <t>UCXql5C57vS4ogUt6CPEWWHA</t>
  </si>
  <si>
    <t>https://www.youtube.com/channel/UCXql5C57vS4ogUt6CPEWWHA</t>
  </si>
  <si>
    <t>김지윤의 지식Play</t>
  </si>
  <si>
    <t>politics:1</t>
  </si>
  <si>
    <t>조지아 한국인 구금 사태, 그 뒷면에는 미국의 정치 싸움이 있다? | 미국, 조지아, 한국인</t>
  </si>
  <si>
    <t>UC9otskL_kd-0CDib_5Lj-mQ</t>
  </si>
  <si>
    <t>https://www.youtube.com/channel/UC9otskL_kd-0CDib_5Lj-mQ</t>
  </si>
  <si>
    <t>EA SPORTS FC 온라인</t>
  </si>
  <si>
    <t>sports:2</t>
  </si>
  <si>
    <t>DAY1 이벤트매치 풀영상 | 2025 아이콘매치 / 최애를 말안해주셔서 올해도 다 데려와봤습니다 | 2025 아이콘매치</t>
  </si>
  <si>
    <t>UCgE1p_FgUHXw1eGoz4glSrQ</t>
  </si>
  <si>
    <t>https://www.youtube.com/channel/UCgE1p_FgUHXw1eGoz4glSrQ</t>
  </si>
  <si>
    <t>무비챕터</t>
  </si>
  <si>
    <t>entertainment:1</t>
  </si>
  <si>
    <t>차별해서 결국 폭발한 죄수1호 #영화리뷰</t>
  </si>
  <si>
    <t>UCf3dyXI8Q67jkUSsX4MD6CQ</t>
  </si>
  <si>
    <t>https://www.youtube.com/channel/UCf3dyXI8Q67jkUSsX4MD6CQ</t>
  </si>
  <si>
    <t>대흥민 갤러리</t>
  </si>
  <si>
    <t>official:5|sports:2</t>
  </si>
  <si>
    <t>[오피셜] 도합 3385억 맨유 공격수 현재까지 기록 ㄷㄷ / [오피셜] 아모림 감독 리그 31-31 달성 ㄷㄷ / [오피셜] 아이콘매치 피레스 대체발탁 ㄷㄷ</t>
  </si>
  <si>
    <t>UCoCxuPrH7NwbBprRjSD2IKw</t>
  </si>
  <si>
    <t>https://www.youtube.com/channel/UCoCxuPrH7NwbBprRjSD2IKw</t>
  </si>
  <si>
    <t>호기심대장 김몽몽  𝐦𝐨𝐧𝐠𝐦𝐨𝐧𝐠</t>
  </si>
  <si>
    <t>review:1</t>
  </si>
  <si>
    <t>이게 말이됨??? ㅋㅋㅋㅋㅋ23만원짜리 루이비통 립스틱 리뷰;;</t>
  </si>
  <si>
    <t>UC8CIM3d3zDYMk-3T5aAz0yw</t>
  </si>
  <si>
    <t>https://www.youtube.com/channel/UC8CIM3d3zDYMk-3T5aAz0yw</t>
  </si>
  <si>
    <t>혜안</t>
  </si>
  <si>
    <t>entertainment:1|ai:1</t>
  </si>
  <si>
    <t>그냥 영화 보는 게임이라매 ㄱㅐ뿔 심장 터질 뻔함.. [one last clip] / 소재 미쳤다...그냥 쇼츠 보는 공포게임인데 왤캐 무섭지 소름;;;</t>
  </si>
  <si>
    <t>UCtcgI8y2qr3Wln6t4jSORQg</t>
  </si>
  <si>
    <t>https://www.youtube.com/channel/UCtcgI8y2qr3Wln6t4jSORQg</t>
  </si>
  <si>
    <t>연예BOX</t>
  </si>
  <si>
    <t>착지 순간 들린 소리ㅋㅋㅋ반응 무엇? #개그우먼몰카 #개그우먼반응 #폭소영상</t>
  </si>
  <si>
    <t>UCtybqqaTj6Nx74Azdz1KrsA</t>
  </si>
  <si>
    <t>https://www.youtube.com/channel/UCtybqqaTj6Nx74Azdz1KrsA</t>
  </si>
  <si>
    <t>tvN SPORTS</t>
  </si>
  <si>
    <t>sports:1</t>
  </si>
  <si>
    <t>[UFC] 디에고 로페스 vs 제앙 실바</t>
  </si>
  <si>
    <t>UCTM_-rgJSWI4uElao2Y3Dzw</t>
  </si>
  <si>
    <t>https://www.youtube.com/channel/UCTM_-rgJSWI4uElao2Y3Dzw</t>
  </si>
  <si>
    <t>자취리뷰</t>
  </si>
  <si>
    <t>review:2</t>
  </si>
  <si>
    <t>이 양말이 그렇게 이상한가요?? ㅠㅠ #제품리뷰 #발가락양말 / 먹을 수 있는 숟가락이 있다고?! 바로 먹어볼게요! #제품리뷰 #먹는숟가락</t>
  </si>
  <si>
    <t>UC4MtqJifnWAS0G2Iq02reMQ</t>
  </si>
  <si>
    <t>https://www.youtube.com/channel/UC4MtqJifnWAS0G2Iq02reMQ</t>
  </si>
  <si>
    <t>만물선생</t>
  </si>
  <si>
    <t>신동욱의 진심어린 조언 -강한 국민의힘-</t>
  </si>
  <si>
    <t>UCyHvSKT_bLDYpkv1JjjsLAg</t>
  </si>
  <si>
    <t>https://www.youtube.com/channel/UCyHvSKT_bLDYpkv1JjjsLAg</t>
  </si>
  <si>
    <t>풍월량</t>
  </si>
  <si>
    <t>정신나간 청소게임 #shorts</t>
  </si>
  <si>
    <t>UCG-V3MlSEZbq7faOPEX_Brw</t>
  </si>
  <si>
    <t>https://www.youtube.com/channel/UCG-V3MlSEZbq7faOPEX_Brw</t>
  </si>
  <si>
    <t>일타이슈</t>
  </si>
  <si>
    <t>politics:2</t>
  </si>
  <si>
    <t>간첩 수사권 다 폐지하면 간첩은 누가 잡습니까? #정치 #나경원 #민주당 #장관 #수사 / 검찰 해체 확정 짓더니 특검은 실적 내라고 압박? #정치 #민주당 #검찰 #특검</t>
  </si>
  <si>
    <t>UCKIQ3xPOi9tyJzcCMS5Uq3Q</t>
  </si>
  <si>
    <t>https://www.youtube.com/channel/UCKIQ3xPOi9tyJzcCMS5Uq3Q</t>
  </si>
  <si>
    <t>시니어의 보는 라디오</t>
  </si>
  <si>
    <t>senior:3</t>
  </si>
  <si>
    <t>[최종 확정]  2차 소비쿠폰 '내일부터' 시작｜#시니어 #2차민생지원금 #민생지원금 #민생지원금2차 #민생회복쿠폰 #소비쿠폰 #시니어복지 #정 / [긴급속보] 민생지원금 ,  '무조건 30만원' 확정!!｜#시니어 #2차민생지원금 #민생지원금 #정부정책 #정부지원금 #민생지원금 #시니어정책 / [긴급속보] 민생회복 소비쿠폰, 오늘 까지 신청마감 !!!｜#시니어 #민생지원금2차 #2차민생지원금 #민생지원금 #민생회복쿠폰 #소비쿠폰 #시니</t>
  </si>
  <si>
    <t>UCHF8lPYCii6Wdhe3scftx0Q</t>
  </si>
  <si>
    <t>https://www.youtube.com/channel/UCHF8lPYCii6Wdhe3scftx0Q</t>
  </si>
  <si>
    <t>공감입니다</t>
  </si>
  <si>
    <t>official:7|sports:3</t>
  </si>
  <si>
    <t>[오피셜] 도합 3385억 맨유 공격수 현재까지 기록 / [오피셜] 아모림 감독 리그 31-31 달성 / [오피셜] 우리형</t>
  </si>
  <si>
    <t>UCQOL6_MBCFXr3M9OTmwl9pg</t>
  </si>
  <si>
    <t>https://www.youtube.com/channel/UCQOL6_MBCFXr3M9OTmwl9pg</t>
  </si>
  <si>
    <t>지존조세</t>
  </si>
  <si>
    <t>사기 친 게임사들 공개합니다</t>
  </si>
  <si>
    <t>UCUbOogiD-4PKDqaJfSOTC0g</t>
  </si>
  <si>
    <t>https://www.youtube.com/channel/UCUbOogiD-4PKDqaJfSOTC0g</t>
  </si>
  <si>
    <t>테스터훈 TesterHoon</t>
  </si>
  <si>
    <t>game:1</t>
  </si>
  <si>
    <t>클리어까지 300시간 걸리는 게임을 20번 깼다는 사람, 레드데드리뎀션2 비루TV 장인초대석 [테스터훈]</t>
  </si>
  <si>
    <t>UC4xuSNZx7DqcjkEMJgJiBIw</t>
  </si>
  <si>
    <t>https://www.youtube.com/channel/UC4xuSNZx7DqcjkEMJgJiBIw</t>
  </si>
  <si>
    <t>매거진 시크</t>
  </si>
  <si>
    <t>ai:2</t>
  </si>
  <si>
    <t>싸움은 기세 #삼보 #격투기 #스포츠 / 아무도 웃지 못한 이유 #복싱 #격투기 #스포츠</t>
  </si>
  <si>
    <t>UC-xgOG-CsVXlt7dth87uHbg</t>
  </si>
  <si>
    <t>https://www.youtube.com/channel/UC-xgOG-CsVXlt7dth87uHbg</t>
  </si>
  <si>
    <t>롤숭배</t>
  </si>
  <si>
    <t>스카웃도 벽 느낀 페이커의 카시오페아</t>
  </si>
  <si>
    <t>UCKBzr20577Xcn0LJoRVES_A</t>
  </si>
  <si>
    <t>https://www.youtube.com/channel/UCKBzr20577Xcn0LJoRVES_A</t>
  </si>
  <si>
    <t>무비띵크_Movie Think</t>
  </si>
  <si>
    <t>official:1</t>
  </si>
  <si>
    <t>와.. 드디어 공개된 닥터 둠의 첫 오피셜 떡밥.. ≪어벤져스: 둠스데이≫ 닥터둠 오피셜 비주얼 &amp; 디테일 떡밥 총정리</t>
  </si>
  <si>
    <t>UCBM4rRGFLWnj6-7tizr2p-w</t>
  </si>
  <si>
    <t>https://www.youtube.com/channel/UCBM4rRGFLWnj6-7tizr2p-w</t>
  </si>
  <si>
    <t>1분 뚝딱 랭킹</t>
  </si>
  <si>
    <t>이영자와 결혼 직전 파혼한 스포츠 선수의 정체</t>
  </si>
  <si>
    <t>UCrBpV_pG2kyMMEHCMTNzjAQ</t>
  </si>
  <si>
    <t>https://www.youtube.com/channel/UCrBpV_pG2kyMMEHCMTNzjAQ</t>
  </si>
  <si>
    <t>리뷰엉이: Owl's Review</t>
  </si>
  <si>
    <t>NASA 공식 발표 "화성에서 아주 강력한 생명체 징후를 찾았다"</t>
  </si>
  <si>
    <t>UCbp1HhKUDmeI6enMXUxtgrg</t>
  </si>
  <si>
    <t>https://www.youtube.com/channel/UCbp1HhKUDmeI6enMXUxtgrg</t>
  </si>
  <si>
    <t>연예 뒤통령이진호</t>
  </si>
  <si>
    <t>community:1|entertainment:1</t>
  </si>
  <si>
    <t>"뉴진스는 걱정도 안돼요?" 재판 여포 민희진 등장.. 260억 풋옵션 재판 현장 / 충격 단독! 정동원 무면허 운전 논란 전말 '5억 협박범 소름 돋는 정체'</t>
  </si>
  <si>
    <t>UCvRIBuGgoZEuAQw6y052pmQ</t>
  </si>
  <si>
    <t>https://www.youtube.com/channel/UCvRIBuGgoZEuAQw6y052pmQ</t>
  </si>
  <si>
    <t>김초운</t>
  </si>
  <si>
    <t>official:2</t>
  </si>
  <si>
    <t>"전국 법원장 고발!" 조희대 난리났다! MBC 오피셜 "숨기지 못한 '삐친티'?" (이언주 "김병기 스트릭트"..추미애 칼 반박) / "와 근데 잼프 대단"ㄷㄷ 잼프 오피셜!! 김병기 "정청래 공개사과하라" 파장 (원내대변인-운영수석 헐..이언주 공식입장)</t>
  </si>
  <si>
    <t>UCRRugiekAL5TmsCa6F5CP8g</t>
  </si>
  <si>
    <t>https://www.youtube.com/channel/UCRRugiekAL5TmsCa6F5CP8g</t>
  </si>
  <si>
    <t>세상의 모든 지혜</t>
  </si>
  <si>
    <t>senior:1</t>
  </si>
  <si>
    <t>여자의 그곳 은밀한 성형 탑5 #세상의 모든 지혜 #시니어 #쇼츠 #재미있는 #정보</t>
  </si>
  <si>
    <t>UCORzxHO2quCHbE2fTo_snEg</t>
  </si>
  <si>
    <t>https://www.youtube.com/channel/UCORzxHO2quCHbE2fTo_snEg</t>
  </si>
  <si>
    <t>롤뻔뻔</t>
  </si>
  <si>
    <t>오피셜) 한화생명 월즈 진출 확정 ㄷㄷ / 오피셜) 내일 역대급 멸망전 확정 ㄷㅇ</t>
  </si>
  <si>
    <t>UCdG9FuZwjgz1tDv7TzvYbpg</t>
  </si>
  <si>
    <t>https://www.youtube.com/channel/UCdG9FuZwjgz1tDv7TzvYbpg</t>
  </si>
  <si>
    <t>랭킹쇼츠</t>
  </si>
  <si>
    <t>entertainment:2</t>
  </si>
  <si>
    <t>이수만에게 손절당하고 방송에서 사라진 유명 연예인 / 합의금만 수억 원 논란이 된 연예인 TOP4</t>
  </si>
  <si>
    <t>UCpr2S3SBmyjvrx9Q4pLUZHw</t>
  </si>
  <si>
    <t>https://www.youtube.com/channel/UCpr2S3SBmyjvrx9Q4pLUZHw</t>
  </si>
  <si>
    <t>movie trip 무비트립</t>
  </si>
  <si>
    <t>"대통령"의 비리를 수사하다 하루 아침에 모든 것을 빼앗긴 "검사"가 대한민국 조작 세력을 참교육하는 범죄 액션 영화 "1위 / 1억 2천만명의 인간쓰레기를 죽인 "고등학생" 연쇄살인마의 정체 ㄷㄷ...</t>
  </si>
  <si>
    <t>UCDQqIkmzmljnkMDyWxMX7Ig</t>
  </si>
  <si>
    <t>https://www.youtube.com/channel/UCDQqIkmzmljnkMDyWxMX7Ig</t>
  </si>
  <si>
    <t>이해불가 | 연예계 이슈</t>
  </si>
  <si>
    <t>홍콩 원조 여신들, 충격적인 현재 모습!</t>
  </si>
  <si>
    <t>UCEV9-3sqX_Foy6CCemQHveg</t>
  </si>
  <si>
    <t>https://www.youtube.com/channel/UCEV9-3sqX_Foy6CCemQHveg</t>
  </si>
  <si>
    <t>이투데이TV</t>
  </si>
  <si>
    <t>"이재명 정부, 이상하지 않나요?" I 배종찬 I 임윤선 I 정치대학</t>
  </si>
  <si>
    <t>UCWlV3Lz_55UaX4JsMj-z__Q</t>
  </si>
  <si>
    <t>https://www.youtube.com/channel/UCWlV3Lz_55UaX4JsMj-z__Q</t>
  </si>
  <si>
    <t>뉴스TVCHOSUN</t>
  </si>
  <si>
    <t>politics:11|community:2</t>
  </si>
  <si>
    <t>[시사쇼 정치다] 조국당 제명 당한 김보협 "성추행 없었다"… 입장문 전문 살펴보니? / [시사쇼 정치다] 국힘, 강성 지지층 향한 행보?… 장동혁 "반문명 국가로 가는 것 멈춰야" / [풀버전] 9월 14일 (일) #시사쇼 #정치다 - 내일부터 대정부질문…격돌 예고 / "성추행 없었다"…혼돈의 조국당 / 野, '아스팔트 우파'</t>
  </si>
  <si>
    <t>UC07sfpMTLmMWBhbMglEv05w</t>
  </si>
  <si>
    <t>https://www.youtube.com/channel/UC07sfpMTLmMWBhbMglEv05w</t>
  </si>
  <si>
    <t>정치브리프</t>
  </si>
  <si>
    <t>김병기 원내대표! 정치가 어린애들 싸움이냐!</t>
  </si>
  <si>
    <t>UC2zBEPRPI-4emnMVFkJkn5g</t>
  </si>
  <si>
    <t>https://www.youtube.com/channel/UC2zBEPRPI-4emnMVFkJkn5g</t>
  </si>
  <si>
    <t>장마군</t>
  </si>
  <si>
    <t>community:1</t>
  </si>
  <si>
    <t>실제 변호사도 웃음을 참지 못하는 재판 게임</t>
  </si>
  <si>
    <t>UC8JtQf77wqhVpOQ8Cze8JjA</t>
  </si>
  <si>
    <t>https://www.youtube.com/channel/UC8JtQf77wqhVpOQ8Cze8JjA</t>
  </si>
  <si>
    <t>TVING SPORTS</t>
  </si>
  <si>
    <t>[KIA vs LG] 9/13 경기 I 2025 신한 SOL뱅크 KBO 리그 I 하이라이트 I TVING</t>
  </si>
  <si>
    <t>UCwnRvefobXSprG6bkNH97Rg</t>
  </si>
  <si>
    <t>https://www.youtube.com/channel/UCwnRvefobXSprG6bkNH97Rg</t>
  </si>
  <si>
    <t>닥터만물</t>
  </si>
  <si>
    <t>entertainment:6</t>
  </si>
  <si>
    <t>#홍상수 #여배우충격고백 #연예뉴스 #닥터만물 / #윤정수결혼 #윤정수아내 #원자현 #연예뉴스 #닥터만물 / #이건주 #아버지와절연 #연예뉴스 #닥터만물</t>
  </si>
  <si>
    <t>UCfEtgFjik5x1Qp0rsaNT2tA</t>
  </si>
  <si>
    <t>https://www.youtube.com/channel/UCfEtgFjik5x1Qp0rsaNT2tA</t>
  </si>
  <si>
    <t>복지 중개사(복지 채널TV)</t>
  </si>
  <si>
    <t>이재명 정부 ‘이런 사람’은 기초연금 못받습니다! #기초연금 #시니어 #복지 / 10월부터 어르신 의료비 전액지원! 빨리 신청하세요! #복지 #시니어 #지원금 / 기초연금 받는 분들, 3가지 지원금! 오늘부터 꼭 챙기세요! #기초연금 #시니어​​ #수급자 #복지</t>
  </si>
  <si>
    <t>UCwfbSsZ7_sccxcibe60mWlQ</t>
  </si>
  <si>
    <t>https://www.youtube.com/channel/UCwfbSsZ7_sccxcibe60mWlQ</t>
  </si>
  <si>
    <t>파동TV</t>
  </si>
  <si>
    <t>말말말 자자자 하하하 #tft</t>
  </si>
  <si>
    <t>UCGrraKQiTF-ml0KqPQ8mrUA</t>
  </si>
  <si>
    <t>https://www.youtube.com/channel/UCGrraKQiTF-ml0KqPQ8mrUA</t>
  </si>
  <si>
    <t>매일신문</t>
  </si>
  <si>
    <t>[LIVE] 국민의힘 야당탄압 독재정치 규탄대회 | 이 시각 국회</t>
  </si>
  <si>
    <t>UC3KlqJ3v_43nhvDaXfxFAXw</t>
  </si>
  <si>
    <t>https://www.youtube.com/channel/UC3KlqJ3v_43nhvDaXfxFAXw</t>
  </si>
  <si>
    <t>김단군</t>
  </si>
  <si>
    <t>연상호 감독의 영화 《얼굴》 후기</t>
  </si>
  <si>
    <t>UCnj0yVadEmXKcUN5ztUY4uw</t>
  </si>
  <si>
    <t>https://www.youtube.com/channel/UCnj0yVadEmXKcUN5ztUY4uw</t>
  </si>
  <si>
    <t>백운기의 정어리TV</t>
  </si>
  <si>
    <t>정청래 대표 손길도 거절한 김병기 원내대표.. 아직도 당심 파악이 잘? / [백운기의 정치1번지] 대표들 간의 오해? 사실관계 표명 좀 부탁드립니다 ..</t>
  </si>
  <si>
    <t>UCgFpu39npNickX5FIzYxbkg</t>
  </si>
  <si>
    <t>https://www.youtube.com/channel/UCgFpu39npNickX5FIzYxbkg</t>
  </si>
  <si>
    <t>박영식의 정치야시장</t>
  </si>
  <si>
    <t>politics:5</t>
  </si>
  <si>
    <t>신인규의 '트럼프 상대하는 요령' 일본은 망한계약 했다! #정치기하학 #박문성 #신인규 | [박영식의정치야시장] / 이준석 지지자 50%, 왜? 이재명으로 돌아섰나! #정치기하학 #박문성 #신인규 | [박영식의정치야시장] / 충격! 정몽규 축구협회장의 '쇼'통 실체 고발! #정치기하학 #박문성 #신인규 | [박영식의정치야시장]</t>
  </si>
  <si>
    <t>UCMT_VeB81D7MzL9uip60TVw</t>
  </si>
  <si>
    <t>https://www.youtube.com/channel/UCMT_VeB81D7MzL9uip60TVw</t>
  </si>
  <si>
    <t>순이한판</t>
  </si>
  <si>
    <t>대통령 건드렸다가 출연정지 당한 연예인 TOP10</t>
  </si>
  <si>
    <t>UCRZujhqKhcRLgux1h71erFg</t>
  </si>
  <si>
    <t>https://www.youtube.com/channel/UCRZujhqKhcRLgux1h71erFg</t>
  </si>
  <si>
    <t>정치넘버원</t>
  </si>
  <si>
    <t>박은정 "조희대가 정치를 하고있어요" #박은정 #김용민 #최욱 #곽수산</t>
  </si>
  <si>
    <t>UCAaLhok91QDrweyuDRsmjqQ</t>
  </si>
  <si>
    <t>https://www.youtube.com/channel/UCAaLhok91QDrweyuDRsmjqQ</t>
  </si>
  <si>
    <t>킴성태TV</t>
  </si>
  <si>
    <t>아무리 이뻐도 게임 못하는 건 못 참겠네</t>
  </si>
  <si>
    <t>UC5T4b53jVkm07JbYoyYiu7A</t>
  </si>
  <si>
    <t>https://www.youtube.com/channel/UC5T4b53jVkm07JbYoyYiu7A</t>
  </si>
  <si>
    <t>흑백리뷰</t>
  </si>
  <si>
    <t>농심빵 팩폭리뷰</t>
  </si>
  <si>
    <t>UCZx4PZGDS5IHHoxrFTOCQYQ</t>
  </si>
  <si>
    <t>https://www.youtube.com/channel/UCZx4PZGDS5IHHoxrFTOCQYQ</t>
  </si>
  <si>
    <t>샘웨</t>
  </si>
  <si>
    <t>또 한정 5성 배포! 스타레일 3.6 공식 방송 리뷰</t>
  </si>
  <si>
    <t>UCvnSYN1HwFAd1FRGF8KEdLA</t>
  </si>
  <si>
    <t>https://www.youtube.com/channel/UCvnSYN1HwFAd1FRGF8KEdLA</t>
  </si>
  <si>
    <t>시니어행복TV</t>
  </si>
  <si>
    <t>✨️10만뷰🙏60대도 어려보이는 가을 패션 꿀팁! #시니어패션</t>
  </si>
  <si>
    <t>UCC2P5Jsuw1w1VpWALtgnvlA</t>
  </si>
  <si>
    <t>https://www.youtube.com/channel/UCC2P5Jsuw1w1VpWALtgnvlA</t>
  </si>
  <si>
    <t>빵끗시니어</t>
  </si>
  <si>
    <t>👜60대 이후 강력 추천! 가벼운 가방 3가지 브랜드#시니어#시니어패션#중년패션#60대이후#가방#패션#60대패션#빈오바오#플리츠플리츠#롱샴#s</t>
  </si>
  <si>
    <t>UCCs1YZHxUTIbLZd-xrvvMCw</t>
  </si>
  <si>
    <t>https://www.youtube.com/channel/UCCs1YZHxUTIbLZd-xrvvMCw</t>
  </si>
  <si>
    <t>청원이</t>
  </si>
  <si>
    <t>알고보니 게임이 먼 옛날이 아닌 수천년 지난 미래였던 시간 대반전 게임들</t>
  </si>
  <si>
    <t>UCgeOlLcX6PReHdWImEnUVTg</t>
  </si>
  <si>
    <t>https://www.youtube.com/channel/UCgeOlLcX6PReHdWImEnUVTg</t>
  </si>
  <si>
    <t>스픽스</t>
  </si>
  <si>
    <t>politics:3</t>
  </si>
  <si>
    <t>[정치본색] 김병기 수렁 속으로! ○○○ 배후설 터졌다! 어젯밤 충격 장면, 김병주 최고위원 직접 공개 / [정치본색] 법원장들이 이재명 대통령 재판 논의한다고? 조희대 지시, 천대엽 ‘반란 계획’ 가동 / [정치본색] 통일교 지금 ‘국가전복’을 준비한다고? 고발사주 조성은 작가의 소름 돋는 분석</t>
  </si>
  <si>
    <t>UCb0eyf03Jz8Q5j2q65TzCoA</t>
  </si>
  <si>
    <t>https://www.youtube.com/channel/UCb0eyf03Jz8Q5j2q65TzCoA</t>
  </si>
  <si>
    <t>쉐어TV</t>
  </si>
  <si>
    <t>분쇄기에 브레인롯을 던져 파괴하는 게임!!? 바로 근육 키워서 초희귀 브레인롯 파괴해버리기!!!! (로블록스 브레인롯 분쇄하기)</t>
  </si>
  <si>
    <t>UCBM86JVoHLqg9irpR2XKvGw</t>
  </si>
  <si>
    <t>https://www.youtube.com/channel/UCBM86JVoHLqg9irpR2XKvGw</t>
  </si>
  <si>
    <t>달란트투자</t>
  </si>
  <si>
    <t>“우크라 게임체인저 등장” 초토화 된 크림반도 상황, 푸틴은 정말 미칠 지경이다 | 김대영 군사평론가 1부</t>
  </si>
  <si>
    <t>UC3gXb7zUmM6SlOLjlXGMSXA</t>
  </si>
  <si>
    <t>https://www.youtube.com/channel/UC3gXb7zUmM6SlOLjlXGMSXA</t>
  </si>
  <si>
    <t>신비한 동물세계</t>
  </si>
  <si>
    <t>아나콘다를 도넛으로 만들어버린 고릴라! #ai Gorilla that turned anaconda into a donut! / 입으로 도마뱀을 쏘는 카피바라! #카피바라 #ai Copybara shooting a lizard with his mouth! #copybara</t>
  </si>
  <si>
    <t>UCFvQpH3ZAkW7_Y4WkvrFYbQ</t>
  </si>
  <si>
    <t>https://www.youtube.com/channel/UCFvQpH3ZAkW7_Y4WkvrFYbQ</t>
  </si>
  <si>
    <t>DaeHyun</t>
  </si>
  <si>
    <t>" 게임을 끝낼 수 있었다? ☠☠ "</t>
  </si>
  <si>
    <t>UCkEPZclyvP215r4UYkyTIrQ</t>
  </si>
  <si>
    <t>https://www.youtube.com/channel/UCkEPZclyvP215r4UYkyTIrQ</t>
  </si>
  <si>
    <t>이상그이상</t>
  </si>
  <si>
    <t>닌텐도 다이렉트🔥| 신작 게임 총정리!</t>
  </si>
  <si>
    <t>UCBI358fz-T5OgoU6yGf_lmw</t>
  </si>
  <si>
    <t>https://www.youtube.com/channel/UCBI358fz-T5OgoU6yGf_lmw</t>
  </si>
  <si>
    <t>BOYS II PLANET</t>
  </si>
  <si>
    <t>[BOYS II PLANET] 플래닛 오피셜 신인 보이그룹의 탄생 | 9/25(목) 밤 8시 파이널 생방송</t>
  </si>
  <si>
    <t>UCt4bWJILlEo1hvsR224ASyA</t>
  </si>
  <si>
    <t>https://www.youtube.com/channel/UCt4bWJILlEo1hvsR224ASyA</t>
  </si>
  <si>
    <t>스포츠클래식 SportsClassic</t>
  </si>
  <si>
    <t>sports:6</t>
  </si>
  <si>
    <t>[스포츠클래식 LIVE] 2025 KBO리그 데일리 야구 리뷰 [삼성 양창섭, 3연패 탈출 위한 인생투 / 키움-한화 핵전쟁, 13-10으로 키 / [스포츠클래식 LIVE] 2025 KBO리그 키움 히어로즈 : 한화 이글스 (대전 한화생명 볼파크) / 2025.09.14 경기 / [스포츠클래식 LIVE] 2025 KBO리그 데일리 야구 리뷰 [롯데 김민성 끝내기 안타, 끝까지 간다 / 폰세 17연승, 한화 선두 추격 시동</t>
  </si>
  <si>
    <t>UCULRVjf5z_WoR106msn8HoA</t>
  </si>
  <si>
    <t>https://www.youtube.com/channel/UCULRVjf5z_WoR106msn8HoA</t>
  </si>
  <si>
    <t>리섭 LeeSeob</t>
  </si>
  <si>
    <t>오랜만에 무호흡 52연타.. 나는솔로 28기 돌싱 특집 리뷰</t>
  </si>
  <si>
    <t>UC-e5-NIxUXD6eKUEu-zSTNQ</t>
  </si>
  <si>
    <t>https://www.youtube.com/channel/UC-e5-NIxUXD6eKUEu-zSTNQ</t>
  </si>
  <si>
    <t>시니어정보나라</t>
  </si>
  <si>
    <t>senior:2</t>
  </si>
  <si>
    <t>추석전에 지급되는 2차 민생지원금 지급제외대상 #시니어정보 #시니어복지 #민생지원금 / 기초연금 수급자들 15만원 더 챙겨받는 제도 #시니어정보 #시니어복지 #시니어라이프 #기초연금</t>
  </si>
  <si>
    <t>UC_RboUqXMIml_P3CuF5ciaw</t>
  </si>
  <si>
    <t>https://www.youtube.com/channel/UC_RboUqXMIml_P3CuF5ciaw</t>
  </si>
  <si>
    <t>짤명수</t>
  </si>
  <si>
    <t>박명수가 연예대상 제낀 합리적인 이유</t>
  </si>
  <si>
    <t>UCsU-I-vHLiaMfV_ceaYz5rQ</t>
  </si>
  <si>
    <t>https://www.youtube.com/channel/UCsU-I-vHLiaMfV_ceaYz5rQ</t>
  </si>
  <si>
    <t>JTBC News</t>
  </si>
  <si>
    <t>ai:1|politics:2</t>
  </si>
  <si>
    <t>AI로 만든 '가짜 의사'…딥페이크 광고 주의보 #JTBC #Shorts / '찰리 커크' 총격범은 22세 타일러 로빈슨…"최근 정치성향 강해져"｜지금 이 뉴스 / 권성동, 16일 오후 2시 구속영장심사…정치자금법 위반 혐의 [이슈PLAY] / JTBC News</t>
  </si>
  <si>
    <t>UCDOp1hmK713peNqi-PeFsFQ</t>
  </si>
  <si>
    <t>https://www.youtube.com/channel/UCDOp1hmK713peNqi-PeFsFQ</t>
  </si>
  <si>
    <t>시니어 다이어리</t>
  </si>
  <si>
    <t>60대 이후, 꼭 필요한 옷 3가지! #시니어패션 #중년패션 #60대패션  #시니어</t>
  </si>
  <si>
    <t>UCRt_R1hRrJdGmzGrFZEYGiQ</t>
  </si>
  <si>
    <t>https://www.youtube.com/channel/UCRt_R1hRrJdGmzGrFZEYGiQ</t>
  </si>
  <si>
    <t>동희</t>
  </si>
  <si>
    <t>20만원 쓰고 1년만에 들어온 근본 귀멸의칼날 게임인데 사네미는 못참아!!!!! (로블록스) - 데몬소울</t>
  </si>
  <si>
    <t>UC7bcRlidTERRb_MKRHPVSnw</t>
  </si>
  <si>
    <t>https://www.youtube.com/channel/UC7bcRlidTERRb_MKRHPVSnw</t>
  </si>
  <si>
    <t>푸린</t>
  </si>
  <si>
    <t>비명 지르지 않으면 죽는 게임까지 고여버렸습니다...</t>
  </si>
  <si>
    <t>UC3P0QN3fUNBd7v3VLzHeh0A</t>
  </si>
  <si>
    <t>https://www.youtube.com/channel/UC3P0QN3fUNBd7v3VLzHeh0A</t>
  </si>
  <si>
    <t>진리의 영화</t>
  </si>
  <si>
    <t>이번 주말은 이거다🔥 SF장르 좋아하시는 분들은 필수 시청!! 여러분의 1시간이 마법처럼 삭제되는 존잼 《SF영화 모음》9탄 [영화리뷰 결말포</t>
  </si>
  <si>
    <t>UCTnafh2iyIWh7MhcGBmGU0g</t>
  </si>
  <si>
    <t>https://www.youtube.com/channel/UCTnafh2iyIWh7MhcGBmGU0g</t>
  </si>
  <si>
    <t>놀라운 토요일 Amazing Saturday</t>
  </si>
  <si>
    <t>[#간식게임] 먹을테야테야, 코요태 당근 케이크 꼭 먹을테야🥕 #highlight#놀라운토요일 | amazingsaturday EP.383 / 간식 게임도 1등, 음악 방송도 1등🥇 키 눈물의 축하 현장💦#놀라운토요일 | amazingsaturday EP.383 | tvN 25091</t>
  </si>
  <si>
    <t>UCw-kJ9LREUdv8iWI08Tnyig</t>
  </si>
  <si>
    <t>https://www.youtube.com/channel/UCw-kJ9LREUdv8iWI08Tnyig</t>
  </si>
  <si>
    <t>장난귤</t>
  </si>
  <si>
    <t>카드 크기인데 총으로 변신하는 장난감 #장난감총 #리뷰 #재미</t>
  </si>
  <si>
    <t>UCIQg1xldBenEVQv0Ik2L0Zg</t>
  </si>
  <si>
    <t>https://www.youtube.com/channel/UCIQg1xldBenEVQv0Ik2L0Zg</t>
  </si>
  <si>
    <t>무비잽</t>
  </si>
  <si>
    <t>entertainment:3</t>
  </si>
  <si>
    <t>가족을 지키려는 좀비 아빠의 충격적인 방법 #영화 #영화리뷰 #좀비 / 만지는 걸로 몸이 바뀌는 남자의 생존 방식 #영화리뷰 #영화 / 좀비인 척 연기했던 남자의 충격적인 최후 #영화 #영화리뷰</t>
  </si>
  <si>
    <t>UCDbUeK0YqR8GZrmvzMs94mA</t>
  </si>
  <si>
    <t>https://www.youtube.com/channel/UCDbUeK0YqR8GZrmvzMs94mA</t>
  </si>
  <si>
    <t>씨무비</t>
  </si>
  <si>
    <t>본 사람마다 충격과 공포라고 난리난 넷플릭스 신작 다큐🔥어린 커플이 겪은 기괴한 이야기🔥이게 실화라니ㄷㄷ스포 조심![결말포함]</t>
  </si>
  <si>
    <t>UCZKlj5dbo2eOq31eyfbAgQw</t>
  </si>
  <si>
    <t>https://www.youtube.com/channel/UCZKlj5dbo2eOq31eyfbAgQw</t>
  </si>
  <si>
    <t>정치대장</t>
  </si>
  <si>
    <t>"둘 중 한명은 정치인생 끝나는 거야" 김병기 섬뜩한 육성에 초토화 "이런 말을 왜 했다고요?" 패널들도 경악한 이유, 뭔가 많이 이상한 상황</t>
  </si>
  <si>
    <t>UCG_Gth20Rt4pgoVxVjWsSqg</t>
  </si>
  <si>
    <t>https://www.youtube.com/channel/UCG_Gth20Rt4pgoVxVjWsSqg</t>
  </si>
  <si>
    <t>저널리스트</t>
  </si>
  <si>
    <t>[이슈디올백]67화. 정치의 목적</t>
  </si>
  <si>
    <t>UC-GZa7l0aQGZGbf2aZOwVHg</t>
  </si>
  <si>
    <t>https://www.youtube.com/channel/UC-GZa7l0aQGZGbf2aZOwVHg</t>
  </si>
  <si>
    <t>직카 코믹스</t>
  </si>
  <si>
    <t>아이뜨거워 반대말은?  #넌센스 #아재개그 #시니어퀴즈 #60대웃긴영상 #60대개그 / 자라의 반대말은? #넌센스  #아재개그 #60대웃긴영상 #시니어퀴즈 #60대개그 / 장모님의 반대말은? #넌센스  #아재개그 #60대웃긴영상 #시니어퀴즈 #60대개그</t>
  </si>
  <si>
    <t>UCGU6lvU0Tee-0ozr9vHx1vw</t>
  </si>
  <si>
    <t>https://www.youtube.com/channel/UCGU6lvU0Tee-0ozr9vHx1vw</t>
  </si>
  <si>
    <t>원용석의 진실정치</t>
  </si>
  <si>
    <t>[속보] 찰리 커크 암살범 체포 #암살범</t>
  </si>
  <si>
    <t>UC3gIkc0tr8c3PDhvHRCJ3jQ</t>
  </si>
  <si>
    <t>https://www.youtube.com/channel/UC3gIkc0tr8c3PDhvHRCJ3jQ</t>
  </si>
  <si>
    <t>이웃집피디들</t>
  </si>
  <si>
    <t>넌센스퀴즈 #이웃집피디들 #청주유튜버 #시니어유튜버 #넌센스문제</t>
  </si>
  <si>
    <t>UCdtywaIs6rw9MU-6TgGvcFA</t>
  </si>
  <si>
    <t>https://www.youtube.com/channel/UCdtywaIs6rw9MU-6TgGvcFA</t>
  </si>
  <si>
    <t xml:space="preserve">머빈의 콘텐츠리뷰 </t>
  </si>
  <si>
    <t>영화《얼굴》후기 스포有 리뷰 (결말포함 내용요약 및 해석)</t>
  </si>
  <si>
    <t>UC6LLMkdyses2ugPRNEXutMQ</t>
  </si>
  <si>
    <t>https://www.youtube.com/channel/UC6LLMkdyses2ugPRNEXutMQ</t>
  </si>
  <si>
    <t>호감게임티비</t>
  </si>
  <si>
    <t>game:2</t>
  </si>
  <si>
    <t>오락실 소년들이라면 누구나 다 알았던 비기 [슬랩파이트]#고전게임원코인 #shorts / 승룡권을 사용하는 케릭터들 [게임속 승룡권] #고전게임원코인 #shorts</t>
  </si>
  <si>
    <t>UCTTmtS2ljy1vyl_s-d_LEHQ</t>
  </si>
  <si>
    <t>https://www.youtube.com/channel/UCTTmtS2ljy1vyl_s-d_LEHQ</t>
  </si>
  <si>
    <t>MBC 라디오 시사</t>
  </si>
  <si>
    <t>[찐텐 정치] 당정대 고위급 만찬 회동, 여당 투톱 갈등 봉합될까 | MBC 250914 방송</t>
  </si>
  <si>
    <t>UC3SBrTBe4GKJOnelEuZ2r0Q</t>
  </si>
  <si>
    <t>https://www.youtube.com/channel/UC3SBrTBe4GKJOnelEuZ2r0Q</t>
  </si>
  <si>
    <t>한국대학교 익명게시판</t>
  </si>
  <si>
    <t>갑질하는 상사에게 도그ㅍ로 복수했다 #웹툰리뷰 #웹툰추천</t>
  </si>
  <si>
    <t>UChDZFAoCJgli86t2zAOSf7w</t>
  </si>
  <si>
    <t>https://www.youtube.com/channel/UChDZFAoCJgli86t2zAOSf7w</t>
  </si>
  <si>
    <t>정치 오피셜</t>
  </si>
  <si>
    <t>이재명 대통령까지 선 그은 김병기의 단독 합의에 작정한 박진영이 건네는 한마디 / 조지아 사태 이재명 탓하는 궤변 날리고 눈도 못 마주치는 국힘이 보여주는 추악한 행태</t>
  </si>
  <si>
    <t>UCQADnOfZo748epEm-PVgtLg</t>
  </si>
  <si>
    <t>https://www.youtube.com/channel/UCQADnOfZo748epEm-PVgtLg</t>
  </si>
  <si>
    <t>웅짱TVうんちゃんTV</t>
  </si>
  <si>
    <t>JP</t>
  </si>
  <si>
    <t>'킹덤 시즌2' 5~6화까지 일본 친구들과 리뷰 #리액션편 / '킹덤 시즌2' 3~4화까지 일본 친구들과 리뷰 #리액션편</t>
  </si>
  <si>
    <t>UCKPbw2aFXXZtarxwq0wuQlA</t>
  </si>
  <si>
    <t>https://www.youtube.com/channel/UCKPbw2aFXXZtarxwq0wuQlA</t>
  </si>
  <si>
    <t>정동원586</t>
  </si>
  <si>
    <t>내려와라 최고위원 김민수 장외투쟁 야당탄압 독재정치  정치보복  규탄대회 모이자 국회로 국민의힘 당대표 장동혁 국회의사당 앞 중앙계단 2025년</t>
  </si>
  <si>
    <t>UCynSOK9S5HuUlrbpkiYgm5Q</t>
  </si>
  <si>
    <t>https://www.youtube.com/channel/UCynSOK9S5HuUlrbpkiYgm5Q</t>
  </si>
  <si>
    <t>iMBC연예</t>
  </si>
  <si>
    <t>entertainment:5</t>
  </si>
  <si>
    <t>못 말리는 변영주 감독의 고현정 사랑🫰🏻 / 20년이 지나 바뀌어버린 걸스토크 주제🫦 #배두나 / 오죠갱 이부키, 직접 입 열어 "제작사 협박에 충격…정신과 입원까지" [투데이 '픽'/iMBC연예뉴스]</t>
  </si>
  <si>
    <t>UCNzWZmsJ2QmBss30LeZZTdg</t>
  </si>
  <si>
    <t>https://www.youtube.com/channel/UCNzWZmsJ2QmBss30LeZZTdg</t>
  </si>
  <si>
    <t>서정욱TV</t>
  </si>
  <si>
    <t>정답을 좌파들만 몰라, 트럼프가 힌트를 주잖아? 정치보복, 종교탄압, 친중 편향 그만둬야 ㅣ서정욱TV</t>
  </si>
  <si>
    <t>UCWGk_-J9WJxgFBAgJXi4ilA</t>
  </si>
  <si>
    <t>https://www.youtube.com/channel/UCWGk_-J9WJxgFBAgJXi4ilA</t>
  </si>
  <si>
    <t>JTV뉴스</t>
  </si>
  <si>
    <t>(🔴풀영상, 여의도정치) "내란특별재판부*대법관 증원, 무조건 GO" ... "나경원 빠루사건, 의원직 상실될 수도"</t>
  </si>
  <si>
    <t>UCqVkQsNin4MdGFrWvzFVOKw</t>
  </si>
  <si>
    <t>https://www.youtube.com/channel/UCqVkQsNin4MdGFrWvzFVOKw</t>
  </si>
  <si>
    <t>깝도이</t>
  </si>
  <si>
    <t>일자 럴커의 방어 능력, 아주 시원하네요! ㅋㅋ  #starcraft #게임 #깝도이 #빨무 / 저그 럴커의 발악 데미지 현장, 토스형 괜찮아?  #starcraft #게임 #깝도이 #빨무</t>
  </si>
  <si>
    <t>UChpV5abTp8617jY5j6uPxeA</t>
  </si>
  <si>
    <t>https://www.youtube.com/channel/UChpV5abTp8617jY5j6uPxeA</t>
  </si>
  <si>
    <t>당당스토리</t>
  </si>
  <si>
    <t>노인의 예지력｜눈물의 선물 #시니어 #감동드라마 #실화스토리 #당당스토리</t>
  </si>
  <si>
    <t>UCCJSD_y88kmeaiiL1ycAjqw</t>
  </si>
  <si>
    <t>https://www.youtube.com/channel/UCCJSD_y88kmeaiiL1ycAjqw</t>
  </si>
  <si>
    <t>5080 생활백서</t>
  </si>
  <si>
    <t>👉 “시니어 추석 준비비… 결국 마이너스? #shorts #추석 #추석비용</t>
  </si>
  <si>
    <t>UCF4Wxdo3inmxP-Y59wXDsFw</t>
  </si>
  <si>
    <t>https://www.youtube.com/channel/UCF4Wxdo3inmxP-Y59wXDsFw</t>
  </si>
  <si>
    <t>MBCNEWS</t>
  </si>
  <si>
    <t>entertainment:5|sports:1</t>
  </si>
  <si>
    <t>[문화연예 플러스] 보아·동방신기, 일본 드라마 OST 불러 (2025.09.12/뉴스투데이/MBC) / [문화연예 플러스] 임영웅, 신곡 무대 최초 공개 (2025.09.12/뉴스투데이/MBC) / [문화연예 플러스] 조수미, 이집트서 수교 30주년 공연 (2025.09.12/뉴스투데이/MBC)</t>
  </si>
  <si>
    <t>UCeNhtzGpCtCrKIR7OJS-kVA</t>
  </si>
  <si>
    <t>https://www.youtube.com/channel/UCeNhtzGpCtCrKIR7OJS-kVA</t>
  </si>
  <si>
    <t>연예세계톡톡</t>
  </si>
  <si>
    <t>폭셰 팬들의 귀여운 가상엔딩</t>
  </si>
  <si>
    <t>UCYF4ZvKcLBGOmNcW2oJdCJQ</t>
  </si>
  <si>
    <t>https://www.youtube.com/channel/UCYF4ZvKcLBGOmNcW2oJdCJQ</t>
  </si>
  <si>
    <t>갔다온탁형</t>
  </si>
  <si>
    <t>[지볶행 리뷰] 아무것도 안하겠다고 하면서 결국 타지마할에 안가버린 무당 4정숙</t>
  </si>
  <si>
    <t>UChTEEOe7vrwNNH9-ElUeOEQ</t>
  </si>
  <si>
    <t>https://www.youtube.com/channel/UChTEEOe7vrwNNH9-ElUeOEQ</t>
  </si>
  <si>
    <t>쎈축용쓰TV</t>
  </si>
  <si>
    <t>무료게임 4개 떴다!!!🔥 스팀 9월 새로운 할인 총정리!! 갓띵작 게임 추천 BEST / 드디어 떴다!!!🎮 플스 9월 카탈로그 추가 라인업+만료 게임까지 총정리!!</t>
  </si>
  <si>
    <t>UC7Qyo3ko7FXVPZKcHZjsMaQ</t>
  </si>
  <si>
    <t>https://www.youtube.com/channel/UC7Qyo3ko7FXVPZKcHZjsMaQ</t>
  </si>
  <si>
    <t>스타시대</t>
  </si>
  <si>
    <t>가을사랑. 신계행. 가을이면 생각나는 노래. #7080가요 #시니어 #시니어음악 / 낯설은 아쉬움. 진시몬.의 감성 히트곡 #7080가요 #시니어 #8090가요</t>
  </si>
  <si>
    <t>UCF-rFAdN7dzd-SI2T3rkCaQ</t>
  </si>
  <si>
    <t>https://www.youtube.com/channel/UCF-rFAdN7dzd-SI2T3rkCaQ</t>
  </si>
  <si>
    <t>엔마ENMA</t>
  </si>
  <si>
    <t>상급닌자 제라스  #leagueoflegends #리그오브레전드 #게임</t>
  </si>
  <si>
    <t>UC4GITWyqdtM7aEAo79AfQng</t>
  </si>
  <si>
    <t>https://www.youtube.com/channel/UC4GITWyqdtM7aEAo79AfQng</t>
  </si>
  <si>
    <t>777쎄븐쎄븐쎄븐</t>
  </si>
  <si>
    <t>시니어를 위한 치미예방 문제</t>
  </si>
  <si>
    <t>UCF3UEVPt5zZTlBVJwDG317g</t>
  </si>
  <si>
    <t>https://www.youtube.com/channel/UCF3UEVPt5zZTlBVJwDG317g</t>
  </si>
  <si>
    <t>JTBC Voyage</t>
  </si>
  <si>
    <t>🔥역대급 논쟁 재점화🔥 서장훈 VS 야구 선수들 기싸움 미쳐버린❓가장 힘든 스포츠 종목은❓｜아는 형님｜JTBC 250913 방송</t>
  </si>
  <si>
    <t>UC9bicYGdrx2YllCCg5H81Cw</t>
  </si>
  <si>
    <t>https://www.youtube.com/channel/UC9bicYGdrx2YllCCg5H81Cw</t>
  </si>
  <si>
    <t>주둥이방송 게임</t>
  </si>
  <si>
    <t>앞으로 혼자 영화관 못 가게 되는 공포 게임</t>
  </si>
  <si>
    <t>UCDQ2sRc97VRo0DZcsMgf4fg</t>
  </si>
  <si>
    <t>https://www.youtube.com/channel/UCDQ2sRc97VRo0DZcsMgf4fg</t>
  </si>
  <si>
    <t>그레이스요가 GraceYoga 모든 존재가 편안하기를</t>
  </si>
  <si>
    <t>늙지않는 3분운동#3분운동 #시니어운동#분당시니어운동#분당시니어요가#실버요가#분당운동#정자동요가#그레이스요가 / 30회 가능하신가요 #시니어요가 #시니어운동 #실버요가 #중년홈트 #분당요가 #정자동요가 #분당시니어 #그레이스요가 #직장인요가 / 앉아서 혹은 누워서 발끝치기 2분 #시니어요가 #분당요가 #직장인요가 #그레이스요가 #정자동요가 #건강한중년 #시니어운동 #실버요가 #중년홈트</t>
  </si>
  <si>
    <t>UChlgI3UHCOnwUGzWzbJ3H5w</t>
  </si>
  <si>
    <t>https://www.youtube.com/channel/UChlgI3UHCOnwUGzWzbJ3H5w</t>
  </si>
  <si>
    <t xml:space="preserve"> YTN</t>
  </si>
  <si>
    <t>review:1|politics:4</t>
  </si>
  <si>
    <t>[9월 14일 시청자 비평 플러스] 뉴스 리뷰Y / YTN / '유튜브가 정치 권력?'…강경파에 휘둘리는 '여의도' [뉴스START] 다시보기 2025년 09월 14일  / YTN / '유튜브가 정치 권력?'...강경파에 휘둘리는 '여의도' / YTN</t>
  </si>
  <si>
    <t>UCztGUZP5cCuIZDViaJanLKQ</t>
  </si>
  <si>
    <t>https://www.youtube.com/channel/UCztGUZP5cCuIZDViaJanLKQ</t>
  </si>
  <si>
    <t>도루</t>
  </si>
  <si>
    <t>"무능도 이 정도면 재주" - 메이플 나이트로드 밸패 리뷰</t>
  </si>
  <si>
    <t>UC4NImiQA2ZNmlafvhJFZGlQ</t>
  </si>
  <si>
    <t>https://www.youtube.com/channel/UC4NImiQA2ZNmlafvhJFZGlQ</t>
  </si>
  <si>
    <t>플랜카드TV</t>
  </si>
  <si>
    <t>임이자 국회의원 장외투쟁 야당탄압 독재정치  정치보복  규탄대회 모이자 국회로 국민의힘 당대표 장동혁 국회의사당 앞 중앙계단 2025년 9월12 / 야당탄압 독재정치 규탄대회 구호제창 국민의힘 당대표 장동혁 대규모 총출동 장외투쟁 국회의사당 본관 앞 중앙계단 2025.9.12 2시 s10 G / 중앙대학생위원장 김채수 야당말살  야당탄압 독재정치  정치보복  규탄대회 모이자 국회로 국민의힘 당대표 장동혁 국회의사당 앞 중앙계단 2025년</t>
  </si>
  <si>
    <t>UCJkdI8Q231GkTrmQ8HfzgHg</t>
  </si>
  <si>
    <t>https://www.youtube.com/channel/UCJkdI8Q231GkTrmQ8HfzgHg</t>
  </si>
  <si>
    <t>청년정치매거진</t>
  </si>
  <si>
    <t>셀트리온 서정진 회장의 겸손 이재명 대통령의 사이다 한마디 #청년정치매거진 #이재명대통령 #서정진 #대한민국 #기업</t>
  </si>
  <si>
    <t>UCkinYTS9IHqOEwR1Sze2JTw</t>
  </si>
  <si>
    <t>https://www.youtube.com/channel/UCkinYTS9IHqOEwR1Sze2JTw</t>
  </si>
  <si>
    <t>SBS 뉴스</t>
  </si>
  <si>
    <t>community:1|politics:1|entertainment:2</t>
  </si>
  <si>
    <t>'상품권 깡'·게임 아이템 판매…현금화 경로 수사 / SBS / 찰리 커크 살해 용의자 체포…"최근 정치에 과몰입" / SBS / 지드래곤 월드투어 실황 담은 영화 10월 개봉 / 굿모닝연예</t>
  </si>
  <si>
    <t>UC-QNLjGvjEdwqtl3VtcuqgQ</t>
  </si>
  <si>
    <t>https://www.youtube.com/channel/UC-QNLjGvjEdwqtl3VtcuqgQ</t>
  </si>
  <si>
    <t>신차정보 연못구름</t>
  </si>
  <si>
    <t>KGM 렉스턴 스포츠 풀체인지 유출! 타스만 보다 웅장한 디자인! #BYD #코란도 #KR10 #F100 #하이브리드 #EREV</t>
  </si>
  <si>
    <t>UCkvz_CZlthtVo7E2sGa43cg</t>
  </si>
  <si>
    <t>https://www.youtube.com/channel/UCkvz_CZlthtVo7E2sGa43cg</t>
  </si>
  <si>
    <t>대타맨</t>
  </si>
  <si>
    <t>폐선박에서 다시 시작된 죽음의 밀실게임 [검은방 2]</t>
  </si>
  <si>
    <t>UCG9aFJTZ-lMCHAiO1KJsirg</t>
  </si>
  <si>
    <t>https://www.youtube.com/channel/UCG9aFJTZ-lMCHAiO1KJsirg</t>
  </si>
  <si>
    <t>MBN News</t>
  </si>
  <si>
    <t>[정치톡톡] 발언 막힌 김진태 / 특검에 한동훈 책 보내기 / "똑같은 수박" [MBN 뉴스센터] / 윤호중 "비상계엄 지자체 가담 의혹 진상 조사할 것"…서울시 "정치공세" [MBN 뉴스센터]</t>
  </si>
  <si>
    <t>UCDKdv4WczTkK1hE8bRHMX8w</t>
  </si>
  <si>
    <t>https://www.youtube.com/channel/UCDKdv4WczTkK1hE8bRHMX8w</t>
  </si>
  <si>
    <t>건강한 생활</t>
  </si>
  <si>
    <t>의사도 추천하는 혈당 안정 음식 #시니어건강 #혈당관리 #건강음식</t>
  </si>
  <si>
    <t>UCdVxidB__gjz6tphGL5OusA</t>
  </si>
  <si>
    <t>https://www.youtube.com/channel/UCdVxidB__gjz6tphGL5OusA</t>
  </si>
  <si>
    <t>성창힐_Growth.Creative.Healing</t>
  </si>
  <si>
    <t>【성창힐】동해 고소, 충주맨 손절한 김희철, 연예계서 강제 퇴출당할 뻔? / 【성창힐】한가인 "연예계에 친구 없는 이유..." 충격 고백</t>
  </si>
  <si>
    <t>UCmbdw0aYjk7mVAip9RZ2Tzw</t>
  </si>
  <si>
    <t>https://www.youtube.com/channel/UCmbdw0aYjk7mVAip9RZ2Tzw</t>
  </si>
  <si>
    <t>위대한 이슈</t>
  </si>
  <si>
    <t>트럼프 재선에 영향 준 #극우 정치 운동가 #찰리커크, 대학 토론회 중 총격으로 사망하자 #트럼프 "순교자"라며 애도｜어떻게 보시나요? #이혜라</t>
  </si>
  <si>
    <t>UCCHDXeSnxeqnttqeoCQ2G3A</t>
  </si>
  <si>
    <t>https://www.youtube.com/channel/UCCHDXeSnxeqnttqeoCQ2G3A</t>
  </si>
  <si>
    <t>뉴스장터</t>
  </si>
  <si>
    <t>entertainment:4</t>
  </si>
  <si>
    <t>[연예팟빵] 개그맨 장동민 돈방석! 특허 아이디어가 뭐길래? '원터치 라벨' / [연예팟빵] 정동원 무면허, 팬들 분노 폭발한 이유? 5억 협박범 충격 정체? 팬덤의 새로운 규칙? / [연예팟빵] 올 연말 미스트롯4 마스터 12명, 그리고 유명 도전자는?</t>
  </si>
  <si>
    <t>UChZozC32gEo65Y7hnTwC6ug</t>
  </si>
  <si>
    <t>https://www.youtube.com/channel/UChZozC32gEo65Y7hnTwC6ug</t>
  </si>
  <si>
    <t>놓지마정신줄 나작가 맞음</t>
  </si>
  <si>
    <t>넷플릭스의 창과 방패 밸런스게임!! #netflix #kpopdemonhunters #cyberpunk2077</t>
  </si>
  <si>
    <t>UC5x1WCEaSpKtXAkywV0PqlQ</t>
  </si>
  <si>
    <t>https://www.youtube.com/channel/UC5x1WCEaSpKtXAkywV0PqlQ</t>
  </si>
  <si>
    <t>딥앤핫</t>
  </si>
  <si>
    <t>송하윤 학폭 증인이 너무 많은데 과연 진실은? #연예뉴스 #숏츠 #송하윤</t>
  </si>
  <si>
    <t>UCvecmfA61gqueNxNx7Ti0gQ</t>
  </si>
  <si>
    <t>https://www.youtube.com/channel/UCvecmfA61gqueNxNx7Ti0gQ</t>
  </si>
  <si>
    <t>연예1분뉴스</t>
  </si>
  <si>
    <t>아내 한달 카드값 2천만원 #연예인 #연예이슈 #이슈 #아이돌 #장성규 #카드값 #연예인쇼핑 / 짠돌이 차태현 19년전 축의금 받은 액수 확인  #영화 #이슈 #드라마 #차태현 #김종국결혼 #미운오리새끼 #연예이슈 #연예인 #연예뉴스 / 가수 정동원 무면허운전 논란  #이슈 #뉴스 #연예인 #연예이슈 #아이돌 #정동원 #정동원콘서트 #무면허운전</t>
  </si>
  <si>
    <t>UCMhnP_lspAAO0QFlI75aKFw</t>
  </si>
  <si>
    <t>https://www.youtube.com/channel/UCMhnP_lspAAO0QFlI75aKFw</t>
  </si>
  <si>
    <t>[청청][成成][ChengCheng]</t>
  </si>
  <si>
    <t>✨8월 중국 연예 뉴스 브리핑✨쉬카이 바람 스캔들, 우서흔 가족&amp;갑질 논란, 왕학체 사생팬 녹음 파일, 리밍더 출소, 조로사 계약 해지 발언</t>
  </si>
  <si>
    <t>UC2C5aghpz2Ee0z7jLq34Pjw</t>
  </si>
  <si>
    <t>https://www.youtube.com/channel/UC2C5aghpz2Ee0z7jLq34Pjw</t>
  </si>
  <si>
    <t>건강 박사의 인생보감</t>
  </si>
  <si>
    <t>요거트에 '이것'만 넣으면 기미, 검버섯 싹 사라집니다 #시니어 #피부관리  #시니어건강 #백세습관 #노년생활 #건강루틴 #건강비결 #검버섯 #</t>
  </si>
  <si>
    <t>UCQ_4HujrqC2kgrMfUuuMDLw</t>
  </si>
  <si>
    <t>https://www.youtube.com/channel/UCQ_4HujrqC2kgrMfUuuMDLw</t>
  </si>
  <si>
    <t>차사노바 : 자동차의 모든 것</t>
  </si>
  <si>
    <t>[국내 최초공개] KGM 렉스턴 스포츠 풀체인지 Q300, 실물공개🔥출시임박한 최고의 가성비 픽업트럭!</t>
  </si>
  <si>
    <t>UCovqkt9CC5WoSdDUxql0MTg</t>
  </si>
  <si>
    <t>https://www.youtube.com/channel/UCovqkt9CC5WoSdDUxql0MTg</t>
  </si>
  <si>
    <t>첼루키</t>
  </si>
  <si>
    <t>🤬지금 기튼스가 개빡치는 이유ㅣ브포 vs 첼시 리뷰 🔵</t>
  </si>
  <si>
    <t>UCQhRXcgKO-ZW94PWA_67pQQ</t>
  </si>
  <si>
    <t>https://www.youtube.com/channel/UCQhRXcgKO-ZW94PWA_67pQQ</t>
  </si>
  <si>
    <t>신나면</t>
  </si>
  <si>
    <t>리뷰 이벤트를 절대 할 수 없는 가게</t>
  </si>
  <si>
    <t>UCye0iCKULF8XsnkC12bW37A</t>
  </si>
  <si>
    <t>https://www.youtube.com/channel/UCye0iCKULF8XsnkC12bW37A</t>
  </si>
  <si>
    <t>정치공방</t>
  </si>
  <si>
    <t>대본 없으면 말을 못하는 꿀먹은 벙어리 #정치뉴스 #윤석열 / 홍시훈기자의 새로운 아젠다는? #정치뉴스 #정치 #정치이슈 #검찰 #김어준의_겸손은힘들다_뉴스공장 #홍사훈</t>
  </si>
  <si>
    <t>UC1P1pSjj0D_4bX2RteQLyuA</t>
  </si>
  <si>
    <t>https://www.youtube.com/channel/UC1P1pSjj0D_4bX2RteQLyuA</t>
  </si>
  <si>
    <t>렌</t>
  </si>
  <si>
    <t>[리니지M] 사전예약 페이지 바뀌면서 새로운 오피셜들이 엄청 나왔습니다!! 바로 확인 가즈아ㅏㅏㅏㅏ</t>
  </si>
  <si>
    <t>UCRKrQD_wgJoPPod5Ztt4aSA</t>
  </si>
  <si>
    <t>https://www.youtube.com/channel/UCRKrQD_wgJoPPod5Ztt4aSA</t>
  </si>
  <si>
    <t>예?</t>
  </si>
  <si>
    <t>엄마를 게임 세상에 넣은 패륜아 아들</t>
  </si>
  <si>
    <t>UCZoaqDaOtJaK0I30zNa3oSQ</t>
  </si>
  <si>
    <t>https://www.youtube.com/channel/UCZoaqDaOtJaK0I30zNa3oSQ</t>
  </si>
  <si>
    <t>산디_SanD</t>
  </si>
  <si>
    <t>이 게임 재밌나요?</t>
  </si>
  <si>
    <t>UCSCDuAk2anY738M9VcnpexA</t>
  </si>
  <si>
    <t>https://www.youtube.com/channel/UCSCDuAk2anY738M9VcnpexA</t>
  </si>
  <si>
    <t>하루한줄지혜</t>
  </si>
  <si>
    <t>시니어 건강에 좋은 차 10가지.①            #시니어 #건강 #장수 #차 #건강차</t>
  </si>
  <si>
    <t>UCkQCwnkQfgSuPTTnw_Y7v7w</t>
  </si>
  <si>
    <t>https://www.youtube.com/channel/UCkQCwnkQfgSuPTTnw_Y7v7w</t>
  </si>
  <si>
    <t>장지수</t>
  </si>
  <si>
    <t>스포츠 선수 재산 순위</t>
  </si>
  <si>
    <t>UCR4UIcZYJkr-YEqWMH1an6g</t>
  </si>
  <si>
    <t>https://www.youtube.com/channel/UCR4UIcZYJkr-YEqWMH1an6g</t>
  </si>
  <si>
    <t>톡톡정보TV</t>
  </si>
  <si>
    <t>정동원 동영상 유출…촬영자는 누구? #정동원 #무면허운전 #충격논란 #연예뉴스 #동석자</t>
  </si>
  <si>
    <t>UC9vI-9WYQLXKI6n9XdXXo3g</t>
  </si>
  <si>
    <t>https://www.youtube.com/channel/UC9vI-9WYQLXKI6n9XdXXo3g</t>
  </si>
  <si>
    <t>땅우양</t>
  </si>
  <si>
    <t>[땅우양] T1 바루스 리뷰..! 이 영상 보시는 분들께 스킨 세트도 선물해드려요!【원딜 강의】【전프로원딜】【바루스】</t>
  </si>
  <si>
    <t>UC70GhGBKjsiM3RKl_j8u3QA</t>
  </si>
  <si>
    <t>https://www.youtube.com/channel/UC70GhGBKjsiM3RKl_j8u3QA</t>
  </si>
  <si>
    <t>AMAN SHORTS</t>
  </si>
  <si>
    <t>익사이팅 스포츠에 셀카봉은 필수 #익사이팅 #해외짤 #셀카봉 #셀카 #스포츠</t>
  </si>
  <si>
    <t>UC2p4tYWBj1xb9BJDDLM4oTQ</t>
  </si>
  <si>
    <t>https://www.youtube.com/channel/UC2p4tYWBj1xb9BJDDLM4oTQ</t>
  </si>
  <si>
    <t>시니어 1분 라이프</t>
  </si>
  <si>
    <t>오늘 모입지? 5060 코디 공식 3가지 #시니어패션 #중년패션 #5060 #데일리룩 #코디 #중년패션코디 #60대 #50대 #시니어채널 #시니</t>
  </si>
  <si>
    <t>UC834OloIwmrmGTp8zpFbCPw</t>
  </si>
  <si>
    <t>https://www.youtube.com/channel/UC834OloIwmrmGTp8zpFbCPw</t>
  </si>
  <si>
    <t>한준TV HANJUNE TV</t>
  </si>
  <si>
    <t>(현장영상) MLS 오피셜 손흥민이 메시 대신 센터 '미국 산호세에서 벌어진 놀라운 광경'</t>
  </si>
  <si>
    <t>UCCCgO-2b8jWLMkbzZbNNa6Q</t>
  </si>
  <si>
    <t>https://www.youtube.com/channel/UCCCgO-2b8jWLMkbzZbNNa6Q</t>
  </si>
  <si>
    <t>짤막쇼츠</t>
  </si>
  <si>
    <t>▶️와! 나 이말이 소름🤣내가 정치를 했다면..‼️ #shorts #김제동 #전원책</t>
  </si>
  <si>
    <t>UCqUiFXPmlQzGjHNulCY3mVQ</t>
  </si>
  <si>
    <t>https://www.youtube.com/channel/UCqUiFXPmlQzGjHNulCY3mVQ</t>
  </si>
  <si>
    <t>무지개머리</t>
  </si>
  <si>
    <t>페인트 장갑 얻는 법 리뷰 신규장갑 #슬랩배틀</t>
  </si>
  <si>
    <t>UCgAWXqWnJu-rpqyYOiIEdCA</t>
  </si>
  <si>
    <t>https://www.youtube.com/channel/UCgAWXqWnJu-rpqyYOiIEdCA</t>
  </si>
  <si>
    <t>썰 모아보기</t>
  </si>
  <si>
    <t>연봉 720만원 아나운서 #썰 #커뮤니티</t>
  </si>
  <si>
    <t>UC2t_spdIjcNACeYILs7BGEw</t>
  </si>
  <si>
    <t>https://www.youtube.com/channel/UC2t_spdIjcNACeYILs7BGEw</t>
  </si>
  <si>
    <t>호형팬</t>
  </si>
  <si>
    <t>호랑이형님 3부 92화 리뷰 (압카의 경각심과 백장수 아린의 등극!)</t>
  </si>
  <si>
    <t>UC4_NSnVcoJ6KyeLnlLw1heA</t>
  </si>
  <si>
    <t>https://www.youtube.com/channel/UC4_NSnVcoJ6KyeLnlLw1heA</t>
  </si>
  <si>
    <t>연예톱텐</t>
  </si>
  <si>
    <t>마이 유스 드라마, 주연 배우들 무보정 실물 후기 #송중기 #천우희 #마이유스</t>
  </si>
  <si>
    <t>UCeP2KA8In02VGZ-xkYOrLHQ</t>
  </si>
  <si>
    <t>https://www.youtube.com/channel/UCeP2KA8In02VGZ-xkYOrLHQ</t>
  </si>
  <si>
    <t>쓴소리TV</t>
  </si>
  <si>
    <t>한동훈 “특검이 정치 선동, 강제구인 할테면 하라!”💥💥</t>
  </si>
  <si>
    <t>UCztUGsOtx32J2qfwJV12wyw</t>
  </si>
  <si>
    <t>https://www.youtube.com/channel/UCztUGsOtx32J2qfwJV12wyw</t>
  </si>
  <si>
    <t>체크포인트</t>
  </si>
  <si>
    <t>구글에 숨겨진 고퀄리티 무료 게임 TOP3</t>
  </si>
  <si>
    <t>UC2Y1XCA-GTwx6nFvI58WbIg</t>
  </si>
  <si>
    <t>https://www.youtube.com/channel/UC2Y1XCA-GTwx6nFvI58WbIg</t>
  </si>
  <si>
    <t>알파카 특파원</t>
  </si>
  <si>
    <t>개그듀오 다비치의 빵터지는 밸런스게임ㅋㅋㅋㅋ#연예인 #이슈</t>
  </si>
  <si>
    <t>UCsuOO7Qws7gtknOW8H0q9hw</t>
  </si>
  <si>
    <t>https://www.youtube.com/channel/UCsuOO7Qws7gtknOW8H0q9hw</t>
  </si>
  <si>
    <t>60인사이트</t>
  </si>
  <si>
    <t>박문식이 강훈식에게 계속 정치 하라고 한 이유</t>
  </si>
  <si>
    <t>UC-WRpT3omIgszhWMd6edheA</t>
  </si>
  <si>
    <t>https://www.youtube.com/channel/UC-WRpT3omIgszhWMd6edheA</t>
  </si>
  <si>
    <t>다기</t>
  </si>
  <si>
    <t>이건 진짜 어떻게 했지...  #다기 #종합게임 #협동게임  #패들패들패들</t>
  </si>
  <si>
    <t>UCzOUyIBvooOyZRUnupXkv9Q</t>
  </si>
  <si>
    <t>https://www.youtube.com/channel/UCzOUyIBvooOyZRUnupXkv9Q</t>
  </si>
  <si>
    <t>이꾸소</t>
  </si>
  <si>
    <t>다이소 신상 솔직리뷰</t>
  </si>
  <si>
    <t>UCmZeuRfHYowZhf6odtoaNdg</t>
  </si>
  <si>
    <t>https://www.youtube.com/channel/UCmZeuRfHYowZhf6odtoaNdg</t>
  </si>
  <si>
    <t>집마 홀릭</t>
  </si>
  <si>
    <t>맨날 비슷한 게임만 나와서 지쳤다? 그럼 이거 한 번 해보세요 '미스트폴 헌터' 리뷰</t>
  </si>
  <si>
    <t>UC6575P-HYMwDqBgqOv-4NKg</t>
  </si>
  <si>
    <t>https://www.youtube.com/channel/UC6575P-HYMwDqBgqOv-4NKg</t>
  </si>
  <si>
    <t>GuitarHeroExperts69</t>
  </si>
  <si>
    <t>이재명 큰 거 터졌다#정청래 #이재명 #검찰개혁 #당내갈등 #정치이슈</t>
  </si>
  <si>
    <t>UCZ7ohstRmclOXCuEbXcRV3Q</t>
  </si>
  <si>
    <t>https://www.youtube.com/channel/UCZ7ohstRmclOXCuEbXcRV3Q</t>
  </si>
  <si>
    <t>호빗tv</t>
  </si>
  <si>
    <t>2026'지방선거 장동혁의 정치사망(?) 그전에.... #한동훈 #shorts</t>
  </si>
  <si>
    <t>UCQNE2JmbasNYbjGAcuBiRRg</t>
  </si>
  <si>
    <t>https://www.youtube.com/channel/UCQNE2JmbasNYbjGAcuBiRRg</t>
  </si>
  <si>
    <t>조코딩 JoCoding</t>
  </si>
  <si>
    <t>AI로 게임 텍스쳐를 바꿔끼는 세상!! #shorts</t>
  </si>
  <si>
    <t>UCTHCOPwqNfZ0uiKOvFyhGwg</t>
  </si>
  <si>
    <t>https://www.youtube.com/channel/UCTHCOPwqNfZ0uiKOvFyhGwg</t>
  </si>
  <si>
    <t>연합뉴스TV</t>
  </si>
  <si>
    <t>트럼프 "찰리 커크 암살 용의자 사형해야"｜'SNS 정치' 익숙한 美 Z세대 충격…표현의 자유 옹호 공감대 확산 [뉴스와] / 연합뉴스TV(Yo</t>
  </si>
  <si>
    <t>UCwHEfIBpENvQp9Z9PJWChfg</t>
  </si>
  <si>
    <t>https://www.youtube.com/channel/UCwHEfIBpENvQp9Z9PJWChfg</t>
  </si>
  <si>
    <t xml:space="preserve">민주당 엠티비MTV </t>
  </si>
  <si>
    <t>대북송금, 목표는 이재명이었다│주간 정치탈탈탈 / 극우 여러분! 집중하세요!! │주간 정치탈탈탈 / 왜 책임진 사람은 한 명도 없을까?│주간 정치탈탈탈</t>
  </si>
  <si>
    <t>UCAVVxLmPDFkSTROPue8ZrRA</t>
  </si>
  <si>
    <t>https://www.youtube.com/channel/UCAVVxLmPDFkSTROPue8ZrRA</t>
  </si>
  <si>
    <t>장윤선의 취재편의점</t>
  </si>
  <si>
    <t>이재명 달변과 진심에 빠져든다!-尹 '좁쌀 정치' 얼마나 창피했나 #화제의코너_모음.ZIP</t>
  </si>
  <si>
    <t>UCC-7WT5OUalgt7y0zX9mcYQ</t>
  </si>
  <si>
    <t>https://www.youtube.com/channel/UCC-7WT5OUalgt7y0zX9mcYQ</t>
  </si>
  <si>
    <t>빅비</t>
  </si>
  <si>
    <t>그래 ㅋㅋ 이게 디지몬 게임이지 ' 디지몬 스토리 타임 스트레인저 ' 데모 플레이 후기</t>
  </si>
  <si>
    <t>UCcTvRHNflxRQkgXJ0Wc6KpA</t>
  </si>
  <si>
    <t>https://www.youtube.com/channel/UCcTvRHNflxRQkgXJ0Wc6KpA</t>
  </si>
  <si>
    <t>맨가십</t>
  </si>
  <si>
    <t>포스테코글루, PL 복귀 오피셜 / 누누 자르고 포스텍 이거 맞나..?</t>
  </si>
  <si>
    <t>UCSk39dbbcPeDEU-URESpGNA</t>
  </si>
  <si>
    <t>https://www.youtube.com/channel/UCSk39dbbcPeDEU-URESpGNA</t>
  </si>
  <si>
    <t>당근픽</t>
  </si>
  <si>
    <t>메기 강 감독의 케데헌 노래 커버영상 리뷰#funny #케이팝데몬헌터스</t>
  </si>
  <si>
    <t>UC8l0278XOiF6zRbHogD3LtQ</t>
  </si>
  <si>
    <t>https://www.youtube.com/channel/UC8l0278XOiF6zRbHogD3LtQ</t>
  </si>
  <si>
    <t>지식쇼츠 연예</t>
  </si>
  <si>
    <t>군면제 연예인 1탄, 그 사유는 충격적이다 #군면제스타 #연예계논란 #지식쇼츠</t>
  </si>
  <si>
    <t>UC2IURsqchss1kXACH7XajVg</t>
  </si>
  <si>
    <t>https://www.youtube.com/channel/UC2IURsqchss1kXACH7XajVg</t>
  </si>
  <si>
    <t>김퀴즈</t>
  </si>
  <si>
    <t>정청래도 깜짝 놀라게 한 이재명 자녀 결혼식 손님 #이재명 #정청래 #정치 #정치퀴즈 #쇼츠 #shorts / 정청래의 세력강화 충격발언 관상가 이것 때문 #정치 #정치퀴즈 #정청래 #쇼츠 #shorts</t>
  </si>
  <si>
    <t>UCcc-PxxNMuQn5ObIrhm63_Q</t>
  </si>
  <si>
    <t>https://www.youtube.com/channel/UCcc-PxxNMuQn5ObIrhm63_Q</t>
  </si>
  <si>
    <t>RE365</t>
  </si>
  <si>
    <t>아냐 사과하기 대작전! #애니리뷰 #스파이패밀리</t>
  </si>
  <si>
    <t>UCB_-HyztMPk2p4AeYf8D36A</t>
  </si>
  <si>
    <t>https://www.youtube.com/channel/UCB_-HyztMPk2p4AeYf8D36A</t>
  </si>
  <si>
    <t>딥그린</t>
  </si>
  <si>
    <t>[멘붕영화 리뷰] 남자가 출산하는 영화? 충격에 충격의 연속 - 여성에게 가해지는 모든 폭력에 대해…[[멘]] 리뷰</t>
  </si>
  <si>
    <t>UCulQopSjAWOEotrElIq6H_A</t>
  </si>
  <si>
    <t>https://www.youtube.com/channel/UCulQopSjAWOEotrElIq6H_A</t>
  </si>
  <si>
    <t>정오반TV</t>
  </si>
  <si>
    <t>정치보복은 저하나로 끝내주기 바란다 - 권성동 의원</t>
  </si>
  <si>
    <t>UCBWcVfU47wW-YLJ0ppyLRGQ</t>
  </si>
  <si>
    <t>https://www.youtube.com/channel/UCBWcVfU47wW-YLJ0ppyLRGQ</t>
  </si>
  <si>
    <t>트롯마니또</t>
  </si>
  <si>
    <t>김용빈 예능감 보고, 바로 인정해줬다는 연예 대부의 정체? #김용빈</t>
  </si>
  <si>
    <t>UCMEbRpvuwTbXxGiyDb1mT8w</t>
  </si>
  <si>
    <t>https://www.youtube.com/channel/UCMEbRpvuwTbXxGiyDb1mT8w</t>
  </si>
  <si>
    <t>비디오머그 - VIDEOMUG</t>
  </si>
  <si>
    <t>”권력 행사 없어요, 출연하면 동시 접속이 30만!“ #정치스토브리그 #박지원 #shorts</t>
  </si>
  <si>
    <t>UChqmY6pCwH73dfeTFwYorfw</t>
  </si>
  <si>
    <t>https://www.youtube.com/channel/UChqmY6pCwH73dfeTFwYorfw</t>
  </si>
  <si>
    <t>애니랜드</t>
  </si>
  <si>
    <t>자식을 이길 수 없었던 토우지 #주술회전 #애니리뷰</t>
  </si>
  <si>
    <t>UCNqMxTHYUlMOMGMD8FycLjw</t>
  </si>
  <si>
    <t>https://www.youtube.com/channel/UCNqMxTHYUlMOMGMD8FycLjw</t>
  </si>
  <si>
    <t>종겜플</t>
  </si>
  <si>
    <t>닌텐도 다이렉트 오피셜 떴다!</t>
  </si>
  <si>
    <t>UCfouwHk41xag206xGMFCvwg</t>
  </si>
  <si>
    <t>https://www.youtube.com/channel/UCfouwHk41xag206xGMFCvwg</t>
  </si>
  <si>
    <t>웬디 Wendy</t>
  </si>
  <si>
    <t>올영 3대장 선스틱 솔직리뷰 #제품제공포함 #선스틱 #올리브영</t>
  </si>
  <si>
    <t>UCQa1HxjmHgksQy_qxO92P2A</t>
  </si>
  <si>
    <t>https://www.youtube.com/channel/UCQa1HxjmHgksQy_qxO92P2A</t>
  </si>
  <si>
    <t>복주머니</t>
  </si>
  <si>
    <t xml:space="preserve">돈 없어 힘든 진짜 이유, 가난 부르는 나쁜 습관 10가지 #시니어채널 #인생의지혜 #건강 #삶의지혜 #명언 #오디오북 #노년의지혜 #인생지혜 </t>
  </si>
  <si>
    <t>UCKDV5NGbpTiQjMYR61_Y_iA</t>
  </si>
  <si>
    <t>https://www.youtube.com/channel/UCKDV5NGbpTiQjMYR61_Y_iA</t>
  </si>
  <si>
    <t>이야기왕TV</t>
  </si>
  <si>
    <t>[속보] 골든, 영국 오피셜차트 6주째 1위...케데헌, 넷플릭스 공개 84일차 '6일 연속 1위'...이재, 5년전 '미드나잇 신데렐라' 솔로</t>
  </si>
  <si>
    <t>UCfLlJjUQy4gDW3Fk1OiHBeg</t>
  </si>
  <si>
    <t>https://www.youtube.com/channel/UCfLlJjUQy4gDW3Fk1OiHBeg</t>
  </si>
  <si>
    <t>묻고 따지는 청년</t>
  </si>
  <si>
    <t>조희대 대법원장 입장발표 손떨림 떠는 것 청문회 임기 성향#정치 #더불어민주당</t>
  </si>
  <si>
    <t>UCBt8rol1ip5ukhvz73aXFxg</t>
  </si>
  <si>
    <t>https://www.youtube.com/channel/UCBt8rol1ip5ukhvz73aXFxg</t>
  </si>
  <si>
    <t>장아나</t>
  </si>
  <si>
    <t>김태연선수 큰부상 아니라 다행입니다. (9/13 키움전리뷰)</t>
  </si>
  <si>
    <t>UCpPKciohSRkDu834qiw32Wg</t>
  </si>
  <si>
    <t>https://www.youtube.com/channel/UCpPKciohSRkDu834qiw32Wg</t>
  </si>
  <si>
    <t>늘지식</t>
  </si>
  <si>
    <t>의사들도 말리는 스포츠 대회 정체</t>
  </si>
  <si>
    <t>UChePN-RbukLaIvTkPWk07eg</t>
  </si>
  <si>
    <t>https://www.youtube.com/channel/UChePN-RbukLaIvTkPWk07eg</t>
  </si>
  <si>
    <t>덕업일치</t>
  </si>
  <si>
    <t>첫인상은 99퍼센트확률로 틀린다 애니 #애니리뷰 #애니 #덕질 #만화 #향기로운꽃은 늠름하게핀다</t>
  </si>
  <si>
    <t>UC51D0k6MZ7Ou9cbC5iAq5aw</t>
  </si>
  <si>
    <t>https://www.youtube.com/channel/UC51D0k6MZ7Ou9cbC5iAq5aw</t>
  </si>
  <si>
    <t>영화에취한다</t>
  </si>
  <si>
    <t>베스퍼 #영화리뷰#디스토피아#지구멸망</t>
  </si>
  <si>
    <t>UCPWPtlUtozxpP_Fiotzih_w</t>
  </si>
  <si>
    <t>https://www.youtube.com/channel/UCPWPtlUtozxpP_Fiotzih_w</t>
  </si>
  <si>
    <t>핏- 코디</t>
  </si>
  <si>
    <t>중년부터 실버까지 예쁜것만 모아봤어요 #중년패션 #시니어패션 #실버패션 #Moa #fashion</t>
  </si>
  <si>
    <t>UCBNENPr3CJbX6OJvs73h9kA</t>
  </si>
  <si>
    <t>https://www.youtube.com/channel/UCBNENPr3CJbX6OJvs73h9kA</t>
  </si>
  <si>
    <t>유목민 - We want you!</t>
  </si>
  <si>
    <t>절대 음원을 눌러. [더미블럭] #minecraft #마인크래프트 #shorts #게임 #마인</t>
  </si>
  <si>
    <t>UChPcHvNfubXxf_C22BPcdfQ</t>
  </si>
  <si>
    <t>https://www.youtube.com/channel/UChPcHvNfubXxf_C22BPcdfQ</t>
  </si>
  <si>
    <t>Ai주방장</t>
  </si>
  <si>
    <t>AI가 그려주는 금액별 수건케이크 #aiart</t>
  </si>
  <si>
    <t>UCFXnpJuF0Lj3SPtCGi-Dsvw</t>
  </si>
  <si>
    <t>https://www.youtube.com/channel/UCFXnpJuF0Lj3SPtCGi-Dsvw</t>
  </si>
  <si>
    <t>쩝쩝툰</t>
  </si>
  <si>
    <t>노총각 아빠가 결혼 못할까봐 걱정하는 딸 #웹툰리뷰 #웹툰추천</t>
  </si>
  <si>
    <t>UCIuDkThCxewhsYfuvjuuQOw</t>
  </si>
  <si>
    <t>https://www.youtube.com/channel/UCIuDkThCxewhsYfuvjuuQOw</t>
  </si>
  <si>
    <t>NowSeoulKorea</t>
  </si>
  <si>
    <t>전직 아이돌의 앙상해진 팔과 다리 #이슈 #연예 #kpop #동방신기 #믹키유천 #박유천 / 구준엽 6개월째 아내 묘지 지키는 중 #이슈 #연예 #클론 #구준엽 #서희원 #근황</t>
  </si>
  <si>
    <t>UCK_4dhuuChRz7ozliMjGQbQ</t>
  </si>
  <si>
    <t>https://www.youtube.com/channel/UCK_4dhuuChRz7ozliMjGQbQ</t>
  </si>
  <si>
    <t>키다리짬뽕아저씨</t>
  </si>
  <si>
    <t>188 신흥관 (부산 해운대) 중식맛집 짬뽕맛집 리뷰 by 키다리짬뽕아저씨</t>
  </si>
  <si>
    <t>UCvcLFg6oSKm4lhPUEcHk13Q</t>
  </si>
  <si>
    <t>https://www.youtube.com/channel/UCvcLFg6oSKm4lhPUEcHk13Q</t>
  </si>
  <si>
    <t>양양이</t>
  </si>
  <si>
    <t>#화장품 #화장품리뷰 #할인 #할인판매 #할인가 #뷰티 #뷰티정보 #할인이벤트 #할인혜택 #할인행사 #망원 #망원맛집 #망원역 #프로모션 #오프</t>
  </si>
  <si>
    <t>UCfYEuCxHlJLKhQTb8fJADFw</t>
  </si>
  <si>
    <t>https://www.youtube.com/channel/UCfYEuCxHlJLKhQTb8fJADFw</t>
  </si>
  <si>
    <t>찬원대학</t>
  </si>
  <si>
    <t>이찬원 연예대상 이후 트로트판에 벌어진 일!!!</t>
  </si>
  <si>
    <t>UCdRTsHBhceHVkFkkt-05rIw</t>
  </si>
  <si>
    <t>https://www.youtube.com/channel/UCdRTsHBhceHVkFkkt-05rIw</t>
  </si>
  <si>
    <t>연예스팟라이트</t>
  </si>
  <si>
    <t>에스파 GMA 첫 무대 반응이?!</t>
  </si>
  <si>
    <t>UCggh84Wxw6yTuCu9Yl8BQGw</t>
  </si>
  <si>
    <t>https://www.youtube.com/channel/UCggh84Wxw6yTuCu9Yl8BQGw</t>
  </si>
  <si>
    <t>뭐해윤지</t>
  </si>
  <si>
    <t>퀄리티도, 가격도 장난 아닌, 지수 하이라이터 등장⁉️#메이크업 #리뷰 #디올</t>
  </si>
  <si>
    <t>UCR9tkYxhi51w9fVUBDB_xDg</t>
  </si>
  <si>
    <t>https://www.youtube.com/channel/UCR9tkYxhi51w9fVUBDB_xDg</t>
  </si>
  <si>
    <t>StreetVideoTV</t>
  </si>
  <si>
    <t>sports:3</t>
  </si>
  <si>
    <t>[스포츠] 다른 각도에서 본 손흥민 2호골 4:2 승리 / [스포츠] 경기 후 선수들과 인사하는 손흥민 / [스포츠] 손흥민 53초만에 2호골 부앙가 어시스트</t>
  </si>
  <si>
    <t>UC5Xy07jY1sa8kFQWtFYukoA</t>
  </si>
  <si>
    <t>https://www.youtube.com/channel/UC5Xy07jY1sa8kFQWtFYukoA</t>
  </si>
  <si>
    <t>브버지VAR</t>
  </si>
  <si>
    <t>(오피셜) 포스테코글루 노팅엄 부임! 근데 누누 보내고 포스텍 맞음..?</t>
  </si>
  <si>
    <t>UCcq1kRiGRIMBBsLBzeGuXsQ</t>
  </si>
  <si>
    <t>https://www.youtube.com/channel/UCcq1kRiGRIMBBsLBzeGuXsQ</t>
  </si>
  <si>
    <t>인생쉼표</t>
  </si>
  <si>
    <t>60세 이후 절대 피해야 할 음식 13가지 #인생쉼표 #시니어건강</t>
  </si>
  <si>
    <t>UCuw1hxBo5mDVUhgMzRDk3aw</t>
  </si>
  <si>
    <t>https://www.youtube.com/channel/UCuw1hxBo5mDVUhgMzRDk3aw</t>
  </si>
  <si>
    <t>TVCHOSUN - TV조선</t>
  </si>
  <si>
    <t>김어준 개인 방송에 출연해 정치 어젠다 형성하는 대통령실 인사들 TV CHOSUN 250913 방송 | [강적들] 605회 | TV조선</t>
  </si>
  <si>
    <t>UCu73jk-JW4p1ib01IC89Jyw</t>
  </si>
  <si>
    <t>https://www.youtube.com/channel/UCu73jk-JW4p1ib01IC89Jyw</t>
  </si>
  <si>
    <t>유투브온에어</t>
  </si>
  <si>
    <t>몽땅 아니다 장외투쟁 야당말살  야당탄압 독재정치  정치보복  규탄대회 모이자 국회로 국민의힘 당대표 장동혁 국회의사당 앞 중앙계단 2025년  / 구호제창 규탄한다  장외투쟁 야당탄압 독재정치  정치보복  규탄대회 모이자 국회로 국민의힘 당대표 장동혁 국회의사당 앞 중앙계단 2025년 9월</t>
  </si>
  <si>
    <t>UCJ8d2xBUk2SHY6cSSuBy8iQ</t>
  </si>
  <si>
    <t>https://www.youtube.com/channel/UCJ8d2xBUk2SHY6cSSuBy8iQ</t>
  </si>
  <si>
    <t>보삼이</t>
  </si>
  <si>
    <t>트린 치명타 터지면 지는 게임ㅋㅋ🤣 #leagueoflegends</t>
  </si>
  <si>
    <t>UCckFoj5_q4FfO_knQvz5HDg</t>
  </si>
  <si>
    <t>https://www.youtube.com/channel/UCckFoj5_q4FfO_knQvz5HDg</t>
  </si>
  <si>
    <t>카페인</t>
  </si>
  <si>
    <t>가지무침 미역줄기 코다리강정 덮밥에 로제민트마라맛 뚱카롱 소금빵 슈니발렌 조림을 싸서 드셔보세요</t>
  </si>
  <si>
    <t>UCbXxPKk12rKEA960YX1W_Ig</t>
  </si>
  <si>
    <t>https://www.youtube.com/channel/UCbXxPKk12rKEA960YX1W_Ig</t>
  </si>
  <si>
    <t>노인건강 정보연구소</t>
  </si>
  <si>
    <t>senior:6</t>
  </si>
  <si>
    <t>혼자 계실때 '뇌출혈' 이렇게 대처하세요 #어르신채널 #시니어 #노년지혜 #시니어채널 #노후채널 #노년건강 / 감기 안 걸리려면 약보다 '이것'이 답입니다 #건강정보 #어르신채널 #시니어 #노년지혜 #시니어채널 #노후채널 #노년건강 / 100세 드신 노인에게 건강의 비결을 물었다. #건강정보 #어르신채널 #시니어 #노년지혜 #시니어채널 #노후채널 #노년건강</t>
  </si>
  <si>
    <t>UCar6_Vhr4glFlRgJVmbS-5A</t>
  </si>
  <si>
    <t>https://www.youtube.com/channel/UCar6_Vhr4glFlRgJVmbS-5A</t>
  </si>
  <si>
    <t>꽃피는황혼</t>
  </si>
  <si>
    <t>나이 들어도 삶을 즐겁게 사는 방법 7가지 #행복한노후 #시니어라이프 #삶의지혜</t>
  </si>
  <si>
    <t>UCyAA-Vj4ORjXl5Ui2m6_Llw</t>
  </si>
  <si>
    <t>https://www.youtube.com/channel/UCyAA-Vj4ORjXl5Ui2m6_Llw</t>
  </si>
  <si>
    <t>삐로</t>
  </si>
  <si>
    <t>9월 유저가 가장 많았던 모바일게임 추천 - 신작들이 한 달을 못버티네?</t>
  </si>
  <si>
    <t>UCjseqv83urpRnK88hy5kMgg</t>
  </si>
  <si>
    <t>https://www.youtube.com/channel/UCjseqv83urpRnK88hy5kMgg</t>
  </si>
  <si>
    <t>먹스포츠TV</t>
  </si>
  <si>
    <t>LA 전역에 퍼지는 손흥민 클라스 !! #스포츠#손흥민#축구#농구#야구#김민재#프리미어리그#해축#k리그</t>
  </si>
  <si>
    <t>UC3sSFJjUJm_JWNrA3_V1ofw</t>
  </si>
  <si>
    <t>https://www.youtube.com/channel/UC3sSFJjUJm_JWNrA3_V1ofw</t>
  </si>
  <si>
    <t>려진 ryeobanggu</t>
  </si>
  <si>
    <t>오늘은 용산으로 다녀왔어요 근데 요가를 곁들인.. #햄버거리뷰 #햄버거맛집 #숙대입구맛집</t>
  </si>
  <si>
    <t>UCUzgcVDj2BFB3T7TCDlMhRw</t>
  </si>
  <si>
    <t>https://www.youtube.com/channel/UCUzgcVDj2BFB3T7TCDlMhRw</t>
  </si>
  <si>
    <t>G띠</t>
  </si>
  <si>
    <t>솔찍 찐팬 시각으로 까발려봅니다! 보더랜드 4 첫인상 리뷰 후기</t>
  </si>
  <si>
    <t>UC1uaex7VbfngExRXYpIwUXQ</t>
  </si>
  <si>
    <t>https://www.youtube.com/channel/UC1uaex7VbfngExRXYpIwUXQ</t>
  </si>
  <si>
    <t xml:space="preserve">TOP랭킹연구소 </t>
  </si>
  <si>
    <t>"잘 지내는 줄 알았는데 한참 전에 이혼했던 남자 연예인 TOP5"</t>
  </si>
  <si>
    <t>UChMLnpmd3xy5igMqMIni6uw</t>
  </si>
  <si>
    <t>https://www.youtube.com/channel/UChMLnpmd3xy5igMqMIni6uw</t>
  </si>
  <si>
    <t>톡스톡</t>
  </si>
  <si>
    <t>이재명 정부 추석지원금 숨은 혜택까지? 놓치면 손해  #시니어복지 #복지정책 #정부지원금</t>
  </si>
  <si>
    <t>UCpR5z40UDu0w0G-voyGuRxQ</t>
  </si>
  <si>
    <t>https://www.youtube.com/channel/UCpR5z40UDu0w0G-voyGuRxQ</t>
  </si>
  <si>
    <t>삼미노_삼성라이온즈 이야기</t>
  </si>
  <si>
    <t>제발 연패 좀 그만해주세요!!! [9/13 경기리뷰]</t>
  </si>
  <si>
    <t>UCppzytu6X5dboPADDVXPq2g</t>
  </si>
  <si>
    <t>https://www.youtube.com/channel/UCppzytu6X5dboPADDVXPq2g</t>
  </si>
  <si>
    <t>유투브품앗이</t>
  </si>
  <si>
    <t>야당탄압 독재정치 규탄대회 구호제창 국민의힘 당대표 장동혁 대규모 총출동 장외투쟁 국회의사당 본관 앞 중앙계단 2025.9.12 2시 s10 G</t>
  </si>
  <si>
    <t>UC7lG91w53rPx98OypbOilzg</t>
  </si>
  <si>
    <t>https://www.youtube.com/channel/UC7lG91w53rPx98OypbOilzg</t>
  </si>
  <si>
    <t>슬기로운 시니어 톡</t>
  </si>
  <si>
    <t>내 노후를 망치는 최악의 지출 리스트 #좋은글 #인생명언 #시니어 #50대 #60대 #70대 #80대 #노후준비 #노후지혜 / 청소·세탁·살균까지진짜 유용한 생활 꿀팁 #생활꿀팁 #좋은글 #인생명언 #시니어 #50대 #60대 #70대 #80대</t>
  </si>
  <si>
    <t>UCiOWYRzOTiUYi9pJ-kscIKw</t>
  </si>
  <si>
    <t>https://www.youtube.com/channel/UCiOWYRzOTiUYi9pJ-kscIKw</t>
  </si>
  <si>
    <t>발없는새</t>
  </si>
  <si>
    <t>북극성 선발대 리뷰 – 자그마치 700억을 투자했는데 왜 이렇게 촌스러운 거야!?</t>
  </si>
  <si>
    <t>UCKVt3arMXfa6XZezR1UnjqQ</t>
  </si>
  <si>
    <t>https://www.youtube.com/channel/UCKVt3arMXfa6XZezR1UnjqQ</t>
  </si>
  <si>
    <t>이구역의 듀공</t>
  </si>
  <si>
    <t>이번90%필구 타이틀입니다 !! 스팀 게임 할인 추천 25가지 !! [ Steam GAME 스팀 게임 추천 ] / 9월도 꿀잼 가득합니다 !! 닌텐도 스위치 게임 할인 추천 25가지 !! [ 닌텐도 스위치 2 게임 추천 ]</t>
  </si>
  <si>
    <t>UCs18sMwqTCMBmTqX0b2-w6A</t>
  </si>
  <si>
    <t>https://www.youtube.com/channel/UCs18sMwqTCMBmTqX0b2-w6A</t>
  </si>
  <si>
    <t>유재일</t>
  </si>
  <si>
    <t>[주말라이브] 일주일 정치 이슈 수다. &amp; 조국혁신당 삽질로 시작해서 권성동, 한동훈 강제 구인 압박까지 &amp; 등등</t>
  </si>
  <si>
    <t>UC0Gnpb9kAcvFwaX2r0560Vw</t>
  </si>
  <si>
    <t>https://www.youtube.com/channel/UC0Gnpb9kAcvFwaX2r0560Vw</t>
  </si>
  <si>
    <t>유진씨</t>
  </si>
  <si>
    <t>오피셜) 귀칼 무한성편 한국어 더빙판, 진짜 이렇게 빨리 나온다고??</t>
  </si>
  <si>
    <t>UCDEp8Ehb5iGiftyyGA7Tzsg</t>
  </si>
  <si>
    <t>https://www.youtube.com/channel/UCDEp8Ehb5iGiftyyGA7Tzsg</t>
  </si>
  <si>
    <t>대트넘</t>
  </si>
  <si>
    <t>[오피셜] 전 토트넘 선수 에릭센, 볼프스부르크 입단! ✅ (2027년까지..!)</t>
  </si>
  <si>
    <t>UCqqOJp6scEt_sAlIi-Fp8Ow</t>
  </si>
  <si>
    <t>https://www.youtube.com/channel/UCqqOJp6scEt_sAlIi-Fp8Ow</t>
  </si>
  <si>
    <t>이송원TV</t>
  </si>
  <si>
    <t>정청래 양아치 정치를 멈춰라!!!</t>
  </si>
  <si>
    <t>UCFATlFiC7UgXNyXjYAhYJ7Q</t>
  </si>
  <si>
    <t>https://www.youtube.com/channel/UCFATlFiC7UgXNyXjYAhYJ7Q</t>
  </si>
  <si>
    <t>검정무빗</t>
  </si>
  <si>
    <t>왕에게 족발당수 처맞는 세자 #movie #영화 #영화리뷰 #영화명장면 #명장면 #드라마 #영화 #넷플릭스</t>
  </si>
  <si>
    <t>UCLYyflIMadcCnZ-KZtSM0QQ</t>
  </si>
  <si>
    <t>https://www.youtube.com/channel/UCLYyflIMadcCnZ-KZtSM0QQ</t>
  </si>
  <si>
    <t>스고이아저씨</t>
  </si>
  <si>
    <t>" 한국남자랑 세번 만나고 결혼 고민하는 일본여자 "(실제 일본 커뮤니티반응)</t>
  </si>
  <si>
    <t>UCoPUzNXUVM3U2gfMoFvhvDg</t>
  </si>
  <si>
    <t>https://www.youtube.com/channel/UCoPUzNXUVM3U2gfMoFvhvDg</t>
  </si>
  <si>
    <t>알고있숏</t>
  </si>
  <si>
    <t>가족 중 연예인이 무려 13명인 연예계 금수저 #shorts</t>
  </si>
  <si>
    <t>UCvCiLcvZ0LVarsIQ69LenTA</t>
  </si>
  <si>
    <t>https://www.youtube.com/channel/UCvCiLcvZ0LVarsIQ69LenTA</t>
  </si>
  <si>
    <t>우아한 시니어</t>
  </si>
  <si>
    <t>시니어 커플 여행 사진, 서서 포즈 버전 / 가을 시니어 스카프 패션 / 가을 시니어, 체형별 스웨터 코디</t>
  </si>
  <si>
    <t>UCIvwdx6nCpysQto1gzVm4Rw</t>
  </si>
  <si>
    <t>https://www.youtube.com/channel/UCIvwdx6nCpysQto1gzVm4Rw</t>
  </si>
  <si>
    <t>이정주의 질문하는 기자</t>
  </si>
  <si>
    <t xml:space="preserve">[풀영상]🔴이재명 100일 기자회견 따끈 리뷰/하루만에 파토난 특검법 여야 합의/송언석 망언 속 협치는 어디로? (하헌기, 장예찬, 이기인, </t>
  </si>
  <si>
    <t>UCsrBsdxYfo3OeczUGmAwVeg</t>
  </si>
  <si>
    <t>https://www.youtube.com/channel/UCsrBsdxYfo3OeczUGmAwVeg</t>
  </si>
  <si>
    <t>political life</t>
  </si>
  <si>
    <t>노영희"대법관 증원 반대?" #정치라이프</t>
  </si>
  <si>
    <t>UCduynxSizz8TAGuNBSAL5Sw</t>
  </si>
  <si>
    <t>https://www.youtube.com/channel/UCduynxSizz8TAGuNBSAL5Sw</t>
  </si>
  <si>
    <t>연예가데스크</t>
  </si>
  <si>
    <t>🫅단군 이래 최초 13탄 :UN 최정원 연예인 최초 긴급응급조치 / ⚠️화려함 뒤 공포… 연예인 침입·도난 사건 TOP3</t>
  </si>
  <si>
    <t>UCo8FQRmfrB08SSoNOw9qkfQ</t>
  </si>
  <si>
    <t>https://www.youtube.com/channel/UCo8FQRmfrB08SSoNOw9qkfQ</t>
  </si>
  <si>
    <t>지캐TV</t>
  </si>
  <si>
    <t>ㅎㅎ (9월 13일 두산vsNC 리뷰)</t>
  </si>
  <si>
    <t>UC7x5eO6Q252WgSUwIn8E68A</t>
  </si>
  <si>
    <t>https://www.youtube.com/channel/UC7x5eO6Q252WgSUwIn8E68A</t>
  </si>
  <si>
    <t>우리들 이야기</t>
  </si>
  <si>
    <t>"30년간 매일 싸우던 할머니들에게 생긴 일" #시니어드라마 #시니어쇼츠 #감동사연  #감동스토리 #시니어유머</t>
  </si>
  <si>
    <t>UC3Fi4neFJ9epS4241PHNuRg</t>
  </si>
  <si>
    <t>https://www.youtube.com/channel/UC3Fi4neFJ9epS4241PHNuRg</t>
  </si>
  <si>
    <t>로스바드</t>
  </si>
  <si>
    <t>찰리 커크 총격범 검거 #정치 #경제 #지식</t>
  </si>
  <si>
    <t>UCFe_t5KIPzvLp8NedxfLYRQ</t>
  </si>
  <si>
    <t>https://www.youtube.com/channel/UCFe_t5KIPzvLp8NedxfLYRQ</t>
  </si>
  <si>
    <t>TenTenTokTok</t>
  </si>
  <si>
    <t>CA</t>
  </si>
  <si>
    <t>1 병원 영어단어 12 🏥 시니어 필수표현 (Byeongwon yeongeo dan-eo 12 Senior Essential Pyo-hyeon</t>
  </si>
  <si>
    <t>UCA1oIfQcwNS4jzzfJpN7Y4A</t>
  </si>
  <si>
    <t>https://www.youtube.com/channel/UCA1oIfQcwNS4jzzfJpN7Y4A</t>
  </si>
  <si>
    <t>zoonakoo</t>
  </si>
  <si>
    <t>대학교순위! 대한민국의 이슈 속보 뉴스 연예 엔터 지역 정치 건강 스포츠 축구 게임 #이슈 #속보 #뉴스 #연예 #엔터 #지역 #정치 #건강 #</t>
  </si>
  <si>
    <t>UCuqWX5br33IbjtKHgJFZAIw</t>
  </si>
  <si>
    <t>https://www.youtube.com/channel/UCuqWX5br33IbjtKHgJFZAIw</t>
  </si>
  <si>
    <t>이슈왔슈다</t>
  </si>
  <si>
    <t>대세 배우의 숨겨진 진짜 이야기 TOP3  #연예#이슈#연예뉴스#연예인 / 오히려 좋아!!! 주연 교체가 신의 한수!  #연예 #연예인 #연예뉴스 #드라마 #이슈</t>
  </si>
  <si>
    <t>UCHXoQnhqg9MQNr8xh3FkvpA</t>
  </si>
  <si>
    <t>https://www.youtube.com/channel/UCHXoQnhqg9MQNr8xh3FkvpA</t>
  </si>
  <si>
    <t>스포츠중계 챔스티비</t>
  </si>
  <si>
    <t>#스포츠중계 MLB 포수가 타자를 삼진 시켜버리네요 !! 센스 만점</t>
  </si>
  <si>
    <t>UCBbt8VsXtyb0XS4V7t-DV3Q</t>
  </si>
  <si>
    <t>https://www.youtube.com/channel/UCBbt8VsXtyb0XS4V7t-DV3Q</t>
  </si>
  <si>
    <t>엔무드-영화 &amp; 드라마 예고 &amp; 리뷰</t>
  </si>
  <si>
    <t>《얼굴》 결말포함 내용요약 및 해석 (스포有 리뷰)</t>
  </si>
  <si>
    <t>UCz8-X2UwRp5AcnjNMSANj8A</t>
  </si>
  <si>
    <t>https://www.youtube.com/channel/UCz8-X2UwRp5AcnjNMSANj8A</t>
  </si>
  <si>
    <t>다인 Dain</t>
  </si>
  <si>
    <t>🍴⭐️카카오 인턴이 리뷰하는 사내식당 #인턴 #리뷰 #사내식당 #카카오</t>
  </si>
  <si>
    <t>UCgCJGfatRb-sVv9Y_bVgUHQ</t>
  </si>
  <si>
    <t>https://www.youtube.com/channel/UCgCJGfatRb-sVv9Y_bVgUHQ</t>
  </si>
  <si>
    <t>아재에진심</t>
  </si>
  <si>
    <t>세상에서 글을 가장 사랑하는 물건은? #아재에진심 #시니어퀴즈 #웃긴영상 #유머 #넌센스 #아재개그 #웃긴짤</t>
  </si>
  <si>
    <t>UCYIGTVUE89CbQ07y_bQGvJg</t>
  </si>
  <si>
    <t>https://www.youtube.com/channel/UCYIGTVUE89CbQ07y_bQGvJg</t>
  </si>
  <si>
    <t>미래원 지식공장</t>
  </si>
  <si>
    <t>미스테리/Mystery/지식/Knowledge/News/정치/시사/뉴스/역사/유머/개그] #shorts 경향신문이 김어준을 비판하는 이유 sho</t>
  </si>
  <si>
    <t>UC9Cb26wfJA869jlg6Bh8kWQ</t>
  </si>
  <si>
    <t>https://www.youtube.com/channel/UC9Cb26wfJA869jlg6Bh8kWQ</t>
  </si>
  <si>
    <t>스환 Ch. Project Moon</t>
  </si>
  <si>
    <t>림버스 명일방주 콜라보 티저 리뷰  ┃Limbus Company</t>
  </si>
  <si>
    <t>UCaihC7L_i5NjDay6i9AZDRg</t>
  </si>
  <si>
    <t>https://www.youtube.com/channel/UCaihC7L_i5NjDay6i9AZDRg</t>
  </si>
  <si>
    <t>도파민아재</t>
  </si>
  <si>
    <t>배우 송일국 아내와 갈등 터진 충격적인 이유! #연예인 #연예뉴스 #미우새</t>
  </si>
  <si>
    <t>UC--UftK6UnpGcYsA93Z-rSA</t>
  </si>
  <si>
    <t>https://www.youtube.com/channel/UC--UftK6UnpGcYsA93Z-rSA</t>
  </si>
  <si>
    <t>GirlsIATV</t>
  </si>
  <si>
    <t>개인 체조 프레젠테이션 #선수 #체조 #스포츠 #여자스포츠 #올림픽</t>
  </si>
  <si>
    <t>UCP7AXCEWqft1Aa6GBN2kNbQ</t>
  </si>
  <si>
    <t>https://www.youtube.com/channel/UCP7AXCEWqft1Aa6GBN2kNbQ</t>
  </si>
  <si>
    <t>SooHye-SH</t>
  </si>
  <si>
    <t>community:2</t>
  </si>
  <si>
    <t>9월 커뮤니티 주인공은 플라제스!! [#포켓몬고] #Shorts / 플라베베 커뮤니티 데이 30초 요약! 또 엄청난 고배리용 포켓몬이 나왔습니다?? [#포켓몬고]</t>
  </si>
  <si>
    <t>UCtNa-LZ2i8Vv3kxBLDBwKaQ</t>
  </si>
  <si>
    <t>https://www.youtube.com/channel/UCtNa-LZ2i8Vv3kxBLDBwKaQ</t>
  </si>
  <si>
    <t>궁금로그</t>
  </si>
  <si>
    <t>보수의 어머니에서 큰어머니 된 추미애 #정치 #경제 #더불어민주당 #조국혁신당</t>
  </si>
  <si>
    <t>UC9KecILceVHSH9Xdvg_MDOw</t>
  </si>
  <si>
    <t>https://www.youtube.com/channel/UC9KecILceVHSH9Xdvg_MDOw</t>
  </si>
  <si>
    <t>뻑끄미</t>
  </si>
  <si>
    <t>구독은 공짜, 웃음은 서비스! ^_^ #게임 #롤 #롤병맛더빙 #롤개그 #탈론</t>
  </si>
  <si>
    <t>UCxQuFBGlj8xm4H6OemPFJ8A</t>
  </si>
  <si>
    <t>https://www.youtube.com/channel/UCxQuFBGlj8xm4H6OemPFJ8A</t>
  </si>
  <si>
    <t>구현하다</t>
  </si>
  <si>
    <t>흰머리를 스타일로 만드는 시니어블렌딩 컬러</t>
  </si>
  <si>
    <t>UCOEpgbZxedA73SrvWwFWPrg</t>
  </si>
  <si>
    <t>https://www.youtube.com/channel/UCOEpgbZxedA73SrvWwFWPrg</t>
  </si>
  <si>
    <t>백세를 위한 길</t>
  </si>
  <si>
    <t>시니어 주목: 우유보다 더 많은 칼슘이 들어있는 최고의 7가지 음식! (뼈를 더 강하게) | 노년 건강 비법</t>
  </si>
  <si>
    <t>UCK299tM2j86pzJ2AyGQqX3A</t>
  </si>
  <si>
    <t>https://www.youtube.com/channel/UCK299tM2j86pzJ2AyGQqX3A</t>
  </si>
  <si>
    <t>채널S</t>
  </si>
  <si>
    <t>[Ep.16-1] 모든 게스트들을 홀린 마성의 게임! 붙어라 거미맨의 귀환🕸️ [#독박투어4] #싱가포르 | 시즌4</t>
  </si>
  <si>
    <t>UC19lqG86KdRkmUtHV4HjVEA</t>
  </si>
  <si>
    <t>https://www.youtube.com/channel/UC19lqG86KdRkmUtHV4HjVEA</t>
  </si>
  <si>
    <t>리뷰다락방</t>
  </si>
  <si>
    <t>review:3</t>
  </si>
  <si>
    <t>나만 어려보이는 꿀팁#리뷰#추천 / 내 남친 애교장인 만들기#리뷰#추천 / 엄마도 인정한 갓성비 주방템 Top 2#리뷰#추천</t>
  </si>
  <si>
    <t>UCGw0LGOF_2UdChOPd2sGiDg</t>
  </si>
  <si>
    <t>https://www.youtube.com/channel/UCGw0LGOF_2UdChOPd2sGiDg</t>
  </si>
  <si>
    <t>크보오프너</t>
  </si>
  <si>
    <t>[9.12 리뷰] 김선빈이 끝냈다! 데뷔 첫 끝내기 안타로 KIA 9회말 2사 기적의 역전승!</t>
  </si>
  <si>
    <t>UC6fNdqCLHOvY5wKQGlZlgfg</t>
  </si>
  <si>
    <t>https://www.youtube.com/channel/UC6fNdqCLHOvY5wKQGlZlgfg</t>
  </si>
  <si>
    <t>살림스팟</t>
  </si>
  <si>
    <t>작은 침실의 구세주! 이동식 사이드 테이블 리뷰🛋️</t>
  </si>
  <si>
    <t>UCvnQiv5B395kGd2-owuo-pQ</t>
  </si>
  <si>
    <t>https://www.youtube.com/channel/UCvnQiv5B395kGd2-owuo-pQ</t>
  </si>
  <si>
    <t>오늘의 핫이슈</t>
  </si>
  <si>
    <t>권성동 의원, 통일교 정치자금 수수 의혹…16일 구속 심사</t>
  </si>
  <si>
    <t>UCdVEHxKpd4De2ie4BhUqsmQ</t>
  </si>
  <si>
    <t>https://www.youtube.com/channel/UCdVEHxKpd4De2ie4BhUqsmQ</t>
  </si>
  <si>
    <t>럭키루시</t>
  </si>
  <si>
    <t>[로블록스] 강서구! 사설구급차 리뷰!! 119구급대원 상황극!! 사실 돌팔이임 ㅋㅋㅋ Gangseo gu</t>
  </si>
  <si>
    <t>UClU3ytHf8pOvMW_3NeGsLfw</t>
  </si>
  <si>
    <t>https://www.youtube.com/channel/UClU3ytHf8pOvMW_3NeGsLfw</t>
  </si>
  <si>
    <t>사직인생</t>
  </si>
  <si>
    <t>[막장드라마 대본 자동] GPTs 사용 설명서 - 시니어 롱폼 각본 즉시 시작</t>
  </si>
  <si>
    <t>UC_ZOC5qA7iLoesI8csJ6HPw</t>
  </si>
  <si>
    <t>https://www.youtube.com/channel/UC_ZOC5qA7iLoesI8csJ6HPw</t>
  </si>
  <si>
    <t>김벌새</t>
  </si>
  <si>
    <t>팔짧은원딜 삶아먹기 #lol #lolshorts #leagueoflegends #리그오브레전드 #게임 #shortsvideo #shortsfee</t>
  </si>
  <si>
    <t>UCYUGo6ZfQZCTMrK9rMDijNQ</t>
  </si>
  <si>
    <t>https://www.youtube.com/channel/UCYUGo6ZfQZCTMrK9rMDijNQ</t>
  </si>
  <si>
    <t>뉴스토마토</t>
  </si>
  <si>
    <t>김건희특검, '권성동 체포안' 법원 제출 [앵커리포트_정치_0912] #김건희특검 #권성동 #체포안 #법원제출 #통일교</t>
  </si>
  <si>
    <t>UCXQ6CrVhikQ9xhi-7uRELag</t>
  </si>
  <si>
    <t>https://www.youtube.com/channel/UCXQ6CrVhikQ9xhi-7uRELag</t>
  </si>
  <si>
    <t>리뷰하규</t>
  </si>
  <si>
    <t>티니핑신상🩷 초롱핑 사각애플🍎 패스츄리 리뷰✨#티니핑 #티니핑카드 #티니핑계 #Short #unboxing #bread #초롱핑#슈팅스타캐치</t>
  </si>
  <si>
    <t>UCVUlK8-TrgqOWbKq0ffL41Q</t>
  </si>
  <si>
    <t>https://www.youtube.com/channel/UCVUlK8-TrgqOWbKq0ffL41Q</t>
  </si>
  <si>
    <t>크트일지</t>
  </si>
  <si>
    <t>[오피셜] kt wiz, 김상수 4년 29억 영입 | 25/09/13 KTvs삼성</t>
  </si>
  <si>
    <t>UC2CJ9VcQUNFqPriKB9t7qXg</t>
  </si>
  <si>
    <t>https://www.youtube.com/channel/UC2CJ9VcQUNFqPriKB9t7qXg</t>
  </si>
  <si>
    <t>라튜브</t>
  </si>
  <si>
    <t>[라다의 9월15일 MLB + 농구 스포츠분석] [前와이즈분석위원] / [라다의 9월14일 오후경기 스포츠분석] [前와이즈분석위원] / [라다의 9월14일 MLB 스포츠분석] [前와이즈분석위원]</t>
  </si>
  <si>
    <t>UCrtOIgKB9BjJGpkuVzdsIcA</t>
  </si>
  <si>
    <t>https://www.youtube.com/channel/UCrtOIgKB9BjJGpkuVzdsIcA</t>
  </si>
  <si>
    <t>러스키튜브</t>
  </si>
  <si>
    <t>넷플릭스 애니메이션 케이팝 데몬 헌터스! 여기서 나온 OST ‘골든’이 무려 영국 오피셜 차트 6주 연속 1위! 🇬🇧🎶</t>
  </si>
  <si>
    <t>UCTYox3oTtIeWC4_n9FazGug</t>
  </si>
  <si>
    <t>https://www.youtube.com/channel/UCTYox3oTtIeWC4_n9FazGug</t>
  </si>
  <si>
    <t>충남콘텐츠진흥원 Chungnam Content Agency</t>
  </si>
  <si>
    <t>2025 충남도지사배 청소년 &amp; 직장인 이스포츠 대회 DAY 2 / 2025 충남도지사배 청소년 &amp; 직장인 이스포츠 대회 DAY 1</t>
  </si>
  <si>
    <t>UC_zJGRbJ9rEPcq_fbEsFTFw</t>
  </si>
  <si>
    <t>https://www.youtube.com/channel/UC_zJGRbJ9rEPcq_fbEsFTFw</t>
  </si>
  <si>
    <t>Letartes com Leticia Moreira</t>
  </si>
  <si>
    <t>BR</t>
  </si>
  <si>
    <t>찰리 커크 사건이 드러낸 미국의 모순 경호 실패, 정치 폭력, 사회 분열 트럼프, 미국을 파멸로 끌고 간다</t>
  </si>
  <si>
    <t>UCPANVh5Dp13xM3-9_S5aVkA</t>
  </si>
  <si>
    <t>https://www.youtube.com/channel/UCPANVh5Dp13xM3-9_S5aVkA</t>
  </si>
  <si>
    <t>열풍TV</t>
  </si>
  <si>
    <t>이재명 대통령의 내란재판부 신설은 위헌 #정치뉴스 #정치이슈 #내란재판부 #이재명대통령</t>
  </si>
  <si>
    <t>UC3M-P-tkdINZR3ktI4bGxCw</t>
  </si>
  <si>
    <t>https://www.youtube.com/channel/UC3M-P-tkdINZR3ktI4bGxCw</t>
  </si>
  <si>
    <t>민댄스TV</t>
  </si>
  <si>
    <t>시니어 전문 사교 댄스 학원 상담 ☎️ 010-4139-7014 / 시니어 어르신 전문 사교 댄스 학원 상담 ☎️ 010-4139-7014 / 시니어 실버 전문 사교 댄스 학원 상담 ☎️ 010-4139-7014</t>
  </si>
  <si>
    <t>UC4Ju_gXwWuwX0oPWpUfwoWg</t>
  </si>
  <si>
    <t>https://www.youtube.com/channel/UC4Ju_gXwWuwX0oPWpUfwoWg</t>
  </si>
  <si>
    <t>아재의 게임생활</t>
  </si>
  <si>
    <t>보더랜드 4 리뷰 -  완벽한 한글과, 로딩 없는 오픈월드, 향상된 전투 그러나 최적화와 가격은...</t>
  </si>
  <si>
    <t>UCe9JFTNl3pIKfeMzphAUOPQ</t>
  </si>
  <si>
    <t>https://www.youtube.com/channel/UCe9JFTNl3pIKfeMzphAUOPQ</t>
  </si>
  <si>
    <t>월간 모터바이크Motorbikezine</t>
  </si>
  <si>
    <t>지나치게 독보적인 매력?!😍 오토매틱 스포츠 투어러 혼다 NT1100 시승기</t>
  </si>
  <si>
    <t>UCvz3lbMzTtEBH6j0nHJaENw</t>
  </si>
  <si>
    <t>https://www.youtube.com/channel/UCvz3lbMzTtEBH6j0nHJaENw</t>
  </si>
  <si>
    <t>휘숙이 Hwi Sook</t>
  </si>
  <si>
    <t>보더랜드4 역대급 망작일까? 아닐까? (리뷰)</t>
  </si>
  <si>
    <t>UCLGGk4zN-8HaKQiYHI3g1SA</t>
  </si>
  <si>
    <t>https://www.youtube.com/channel/UCLGGk4zN-8HaKQiYHI3g1SA</t>
  </si>
  <si>
    <t>정치한사발</t>
  </si>
  <si>
    <t>politics:4</t>
  </si>
  <si>
    <t>[정치한사발]⚔️송언석, 경북도지사 노리고 의도적 ‘국회 망언’…경북도민이 우습나? / [정치한사발]🗞"가끔 싸워야 된다?" 김병기 농담에 웃는 민주당…국민은 속터진다 / [정치한사발]🗞윤석열 키운 문재인, 김문수 지지한 이낙연…박장대소 회동?</t>
  </si>
  <si>
    <t>UC68Y4Lv-_kBWy_62mwoHiwg</t>
  </si>
  <si>
    <t>https://www.youtube.com/channel/UC68Y4Lv-_kBWy_62mwoHiwg</t>
  </si>
  <si>
    <t>재기소장</t>
  </si>
  <si>
    <t>community:3|sports:4</t>
  </si>
  <si>
    <t>#청담르엘 사전점검  커뮤니티 수영장 이런느낌 알아보세요 하이부동산 재기소장 / #청담르엘 사전점검 커뮤니티 단지 정원둘러보기  커뮤니티 수영장 사우나 골프 이런느낌 알아보세요 하이부동산 재기소장 / #청담르엘 사전점검 커뮤니티 단지 둘러보기 사우나 이런느낌 알아보세요 하이부동산 재기소장</t>
  </si>
  <si>
    <t>UCN8dU-zpTAPF41_dAofIRWQ</t>
  </si>
  <si>
    <t>https://www.youtube.com/channel/UCN8dU-zpTAPF41_dAofIRWQ</t>
  </si>
  <si>
    <t>zzalsooni</t>
  </si>
  <si>
    <t>정동원 무면허 운전 논란 #정동원 #무면허운전 #트로트가수 #국민손자 #연예이슈 #자숙</t>
  </si>
  <si>
    <t>UCy9SxV8Bg4D6Ic85OVrAdqQ</t>
  </si>
  <si>
    <t>https://www.youtube.com/channel/UCy9SxV8Bg4D6Ic85OVrAdqQ</t>
  </si>
  <si>
    <t>최소한의지식</t>
  </si>
  <si>
    <t>모르면 바보 취급 당하는 고전 영화 모음 #영화리뷰</t>
  </si>
  <si>
    <t>UCbOQsQiwMx3l9quiALkuCQw</t>
  </si>
  <si>
    <t>https://www.youtube.com/channel/UCbOQsQiwMx3l9quiALkuCQw</t>
  </si>
  <si>
    <t>생활 드리마</t>
  </si>
  <si>
    <t>아주 정확한 할아버지 #시니어 #중년 #유머 #재미</t>
  </si>
  <si>
    <t>UC4i5bxUyVRIgnwYFYZqhCGw</t>
  </si>
  <si>
    <t>https://www.youtube.com/channel/UC4i5bxUyVRIgnwYFYZqhCGw</t>
  </si>
  <si>
    <t>크립토월드 [CRYPTO_WORLD]</t>
  </si>
  <si>
    <t>official:6</t>
  </si>
  <si>
    <t>[오피셜트럼프 전망] 긴급 입수! 드디어 "재단 스케줄" 최종 발표! 내일 OO 매수가 옵니다! / [오피셜트럼프  코인] 속보! 하필 토요일에 뜬 악재 '여기서' 전부 파세요 / [오피셜트럼프 전망]🚨재단 긴급 발표 예정🚨오피셜트럼프 목표가는 여기까지 보세요!! #오피셜트럼프</t>
  </si>
  <si>
    <t>UCsIwornylKNmlJ7B070HDvQ</t>
  </si>
  <si>
    <t>https://www.youtube.com/channel/UCsIwornylKNmlJ7B070HDvQ</t>
  </si>
  <si>
    <t>NEW K-POP도감 [ 케이팝도감 ]</t>
  </si>
  <si>
    <t>역대급으로 귀여운 트리오 HUNTR/X  영국 오피셜차트에서 1위 트로피 받았다 #kpopdemonhunters</t>
  </si>
  <si>
    <t>UC2ZMD37E3lnKTzxl3RPaGQQ</t>
  </si>
  <si>
    <t>https://www.youtube.com/channel/UC2ZMD37E3lnKTzxl3RPaGQQ</t>
  </si>
  <si>
    <t>심쿵조조</t>
  </si>
  <si>
    <t>"이재명정부" 기초수급자 제도 폐지. 수급자격 확대.!복지정책^시니어복지^시니어정보^국민연금^연금제도^기초연금^복지정보^</t>
  </si>
  <si>
    <t>UC6qSGjvZ7rg2iS6GQGzDHKw</t>
  </si>
  <si>
    <t>https://www.youtube.com/channel/UC6qSGjvZ7rg2iS6GQGzDHKw</t>
  </si>
  <si>
    <t>ShutUp Fit 닥치고운동</t>
  </si>
  <si>
    <t>[70대운동] 스쿼트 도전!!!!!  #shutupfit #닥치고운동 #시니어운동 #70대여성 #노인운동 #노인건강 #노인체육 #스쿼트 #스쿼트</t>
  </si>
  <si>
    <t>UChOxwneu5IL8aBZwfqHqKPQ</t>
  </si>
  <si>
    <t>https://www.youtube.com/channel/UChOxwneu5IL8aBZwfqHqKPQ</t>
  </si>
  <si>
    <t>세상잇슈</t>
  </si>
  <si>
    <t>어린 애가 벌써부터..!! #연예인 #이슈 #연예소식 #핫이슈</t>
  </si>
  <si>
    <t>UCZhW_N3GGyCaokvisnh9YUg</t>
  </si>
  <si>
    <t>https://www.youtube.com/channel/UCZhW_N3GGyCaokvisnh9YUg</t>
  </si>
  <si>
    <t>시니어 황금기</t>
  </si>
  <si>
    <t>세수할때 이것 하나로 주름이 쫙 펴집니다 #시니어 #시니어건강 #시니어라이프 #50대</t>
  </si>
  <si>
    <t>UCYwPiiSiEfyyfX97xqJ6HTA</t>
  </si>
  <si>
    <t>https://www.youtube.com/channel/UCYwPiiSiEfyyfX97xqJ6HTA</t>
  </si>
  <si>
    <t>연예냥이</t>
  </si>
  <si>
    <t>카리나 SM 군기짤 해명 #연예 #이슈 #연예인 #kpop #아이돌 #가수 #카리나 #에스파 / 카리나 SM 처음 왔을때 후기 #연예 #이슈 #연예인 #kpop #아이돌 #가수 #카리나 #에스파 / 일본사는척 사람들 기만한 도쿄규쨩 #연예 #이슈 #유튜버 #도쿄규짱 #사기 #사기꾼 #기만</t>
  </si>
  <si>
    <t>UC96xuaT-9Ayl2L-CBt_-wgQ</t>
  </si>
  <si>
    <t>https://www.youtube.com/channel/UC96xuaT-9Ayl2L-CBt_-wgQ</t>
  </si>
  <si>
    <t>오늘의 매치업</t>
  </si>
  <si>
    <t>[스포츠분석] 9월 14일 일요일 메이저리그 MLB 경기분석 / [스포츠분석] 9월 13일 토요일 국내야구 일본야구 남자배구 KBO NPB KOVO 경기분석 / [스포츠분석] 9월 13일 토요일 메이저리그 MLB 경기분석</t>
  </si>
  <si>
    <t>UC1li8Be1X7FP4_CoSLQxXNg</t>
  </si>
  <si>
    <t>https://www.youtube.com/channel/UC1li8Be1X7FP4_CoSLQxXNg</t>
  </si>
  <si>
    <t>생활연구소플러스</t>
  </si>
  <si>
    <t>물 안 마시면 벌어지는 충격적인 변화｜시니어 건강 신호 1가지</t>
  </si>
  <si>
    <t>UCx5dEsD6xW54wSx7_TEihAA</t>
  </si>
  <si>
    <t>https://www.youtube.com/channel/UCx5dEsD6xW54wSx7_TEihAA</t>
  </si>
  <si>
    <t>도성TV</t>
  </si>
  <si>
    <t>이옷 연예대상때 빌려주면 안되요 선물할께 / 살림남 박서진, 2025‘연예대상’ 대상·최우수상·우수상 셋 중 하나 어색한 워킹대상 야망!</t>
  </si>
  <si>
    <t>UCgsTC_BHVuYpaJGmCyeX_ZQ</t>
  </si>
  <si>
    <t>https://www.youtube.com/channel/UCgsTC_BHVuYpaJGmCyeX_ZQ</t>
  </si>
  <si>
    <t>시니어.생활.건강</t>
  </si>
  <si>
    <t>복숭아, 그냥 먹으면 손해#건강정보 #건강 #음식 #좋은글 #복숭아#시니어</t>
  </si>
  <si>
    <t>UCuH91QvYRFtpyoBGJxdd4jA</t>
  </si>
  <si>
    <t>https://www.youtube.com/channel/UCuH91QvYRFtpyoBGJxdd4jA</t>
  </si>
  <si>
    <t>유유 극장 YUYU</t>
  </si>
  <si>
    <t>AI에게 어두운 농담 시켜보기!</t>
  </si>
  <si>
    <t>UC8EH_gGOIv5svErFLWcAwUw</t>
  </si>
  <si>
    <t>https://www.youtube.com/channel/UC8EH_gGOIv5svErFLWcAwUw</t>
  </si>
  <si>
    <t>JP이야기</t>
  </si>
  <si>
    <t>sports:1|community:1</t>
  </si>
  <si>
    <t>#청담르엘 단지 공개 #사전점검 #커뮤니티 골프 / #청담르엘 #사전점검 #커뮤니티 #수영장</t>
  </si>
  <si>
    <t>UCdCLfhbgfgmiCqVnp7PQPVw</t>
  </si>
  <si>
    <t>https://www.youtube.com/channel/UCdCLfhbgfgmiCqVnp7PQPVw</t>
  </si>
  <si>
    <t>이슈엔</t>
  </si>
  <si>
    <t>이영애 딸 한마디에 아수라장#유재석 #이슈 #김영웅 #연예이슈 #불타는트롯맨 #미스터트롯2</t>
  </si>
  <si>
    <t>UC_ZpGlqe3U7Wa8FiB8Lnnaw</t>
  </si>
  <si>
    <t>https://www.youtube.com/channel/UC_ZpGlqe3U7Wa8FiB8Lnnaw</t>
  </si>
  <si>
    <t>석</t>
  </si>
  <si>
    <t>유한 커뮤니티 사람이왜안오지....?#디스코드 #디코 #discord #흥보 / 유한 커뮤니티 디스코드서버흥보영상</t>
  </si>
  <si>
    <t>UCU6kcABOrPklDR8n80iwcHg</t>
  </si>
  <si>
    <t>https://www.youtube.com/channel/UCU6kcABOrPklDR8n80iwcHg</t>
  </si>
  <si>
    <t>코르쉐</t>
  </si>
  <si>
    <t>official:4</t>
  </si>
  <si>
    <t>[오피셜트럼프 코인]오피셜트럼프 역대급 호재 난리났다 #오피셜트럼프 #오피셜트럼프분석 #오피셜트럼프전망 #오피셜트럼프목표가 #오피셜트럼프대응 / [오피셜트럼프]🔴핵폭탄급 호재발표🔴정말 축하드립니다!! 드디어 고생 끝! #오피셜트럼프 #오피셜트럼프코인 #오피셜트럼프전마 #오피셜트럼프분석 / [오피셜트럼프 코인] "세력들 매집흔적 포착!!" 홀더분들 이거 놓치시면 후회합니다!!! #오피셜트럼프분석 #오피셜트럼프전망 #오피셜트럼프 #오</t>
  </si>
  <si>
    <t>UCQc7cDQF0hUbFl9E96mtFsQ</t>
  </si>
  <si>
    <t>https://www.youtube.com/channel/UCQc7cDQF0hUbFl9E96mtFsQ</t>
  </si>
  <si>
    <t>예능한스푼</t>
  </si>
  <si>
    <t>김호영 당신의 매력은...크으👍 #예능짤 #예능리뷰 #김호영</t>
  </si>
  <si>
    <t>UCYz3pmUibqaN85lbtI4597g</t>
  </si>
  <si>
    <t>https://www.youtube.com/channel/UCYz3pmUibqaN85lbtI4597g</t>
  </si>
  <si>
    <t>라이프큐브(LifeCube)</t>
  </si>
  <si>
    <t>70 넘어서 하루를 새롭게 만드는 의외의 지혜 4가지 #시니어지혜 #70세이후삶 #노년행복</t>
  </si>
  <si>
    <t>UCQEYFMwdjiw0qQWQEqK1SLg</t>
  </si>
  <si>
    <t>https://www.youtube.com/channel/UCQEYFMwdjiw0qQWQEqK1SLg</t>
  </si>
  <si>
    <t>역사담</t>
  </si>
  <si>
    <t>여기를 누르면 조선왕조실록 원본이 보입니다. #역사 #게임 #이슈 #역사 #게임 #이슈 #드라마 #모바일게임 #드라마 #모바일게임</t>
  </si>
  <si>
    <t>UC-5Ti8d6z2IDMBv4lmi8dRg</t>
  </si>
  <si>
    <t>https://www.youtube.com/channel/UC-5Ti8d6z2IDMBv4lmi8dRg</t>
  </si>
  <si>
    <t>엔터썰라운드</t>
  </si>
  <si>
    <t>#모모랜드 #주이 #낸시 #컬투쇼 #RODEO #걸그룹컴백 #연예뉴스 #유튜브썰 #유재석 #강남건물 #부동산투자 #연예뉴스 #77억대출 #국민M</t>
  </si>
  <si>
    <t>UCNQZ9VEf1lJkzwcLGR_Xsrg</t>
  </si>
  <si>
    <t>https://www.youtube.com/channel/UCNQZ9VEf1lJkzwcLGR_Xsrg</t>
  </si>
  <si>
    <t>건강스냅컷</t>
  </si>
  <si>
    <t>세탁할 때 이거 하나면 먼지가 싹 사라집니다. #시니어라이프 #시니어정보 #생활꿀팁 #꿀팁 #건강한중년 #세탁팁 #청소팁 #건강관리 #건강쇼츠</t>
  </si>
  <si>
    <t>UC1RVnfq1yet28kGOLeqsqqw</t>
  </si>
  <si>
    <t>https://www.youtube.com/channel/UC1RVnfq1yet28kGOLeqsqqw</t>
  </si>
  <si>
    <t>광화문 코인</t>
  </si>
  <si>
    <t>오피셜트럼프 🔥내일 재단물량 풀린다🔥반등후 다시 폭락합니다 #오피셜트럼프전망 #오프셜트럼프 / [오피셜트럼프 코인]오피셜트럼프 재단 최종발표 떳습니다 #오피셜트럼프 #오피셜트럼프코인 #오피셜트럼프분석 #오피셜트럼프전망 #오피셜트럼프목표가 / 오피셜트럼프 코인 ▶🔴속보🔴 " 핵폭탄급 호재" 잘 버티셨습니다!!! #오피셜트럼프분석 #오피셜트럼프전망 #오피셜트럼프 #오피셜트럼프코인 #</t>
  </si>
  <si>
    <t>UCkI-dplBpToT4grI4QdAGcg</t>
  </si>
  <si>
    <t>https://www.youtube.com/channel/UCkI-dplBpToT4grI4QdAGcg</t>
  </si>
  <si>
    <t>아하플러스</t>
  </si>
  <si>
    <t>축구 역사상 149대 0 스코어#이슈 #축구 #스포츠 #프로축구 #편파판정</t>
  </si>
  <si>
    <t>UCCu7BCdADOLbGAsTNoVgOBA</t>
  </si>
  <si>
    <t>https://www.youtube.com/channel/UCCu7BCdADOLbGAsTNoVgOBA</t>
  </si>
  <si>
    <t>니칸 스포츠분석</t>
  </si>
  <si>
    <t>9월 14일 국내야구 + 일본야구 10경기 스포츠분석 KBO NPB / 9월 13일 국내야구 + 일본야구 11경기 스포츠분석 KBO NPB</t>
  </si>
  <si>
    <t>UCv8a0o9gl-HtNCeBX4PrRnA</t>
  </si>
  <si>
    <t>https://www.youtube.com/channel/UCv8a0o9gl-HtNCeBX4PrRnA</t>
  </si>
  <si>
    <t>프리뷰N</t>
  </si>
  <si>
    <t>스포츠 분석 : 9월 13일 MLB 분석 by 프리뷰N</t>
  </si>
  <si>
    <t>UCV3e3da9kyz9LLZL8BSs5PQ</t>
  </si>
  <si>
    <t>https://www.youtube.com/channel/UCV3e3da9kyz9LLZL8BSs5PQ</t>
  </si>
  <si>
    <t>공감속으로</t>
  </si>
  <si>
    <t>💞노년에 절대해서는 안 되는 것#shorts #시니어생활 #노년의건강 #노년의지혜</t>
  </si>
  <si>
    <t>UCIcsjwY0xFpu--Aj6xOICCA</t>
  </si>
  <si>
    <t>https://www.youtube.com/channel/UCIcsjwY0xFpu--Aj6xOICCA</t>
  </si>
  <si>
    <t>시사쇼 정치다</t>
  </si>
  <si>
    <t>[시사쇼 정치다] 국힘, '특검법 합의 파기' 규탄대회… "개딸 난리에 하루 만에 파기"</t>
  </si>
  <si>
    <t>UCwQoUvvJo2UkpCRaYuziseQ</t>
  </si>
  <si>
    <t>https://www.youtube.com/channel/UCwQoUvvJo2UkpCRaYuziseQ</t>
  </si>
  <si>
    <t>도시의멜로디</t>
  </si>
  <si>
    <t>이 누나 매력있다 했더니 걸그룹 출신 이네  ☺️ 연예진 - 10분내로</t>
  </si>
  <si>
    <t>UCQXdoHwJh5yQ5CwWIm7GXAQ</t>
  </si>
  <si>
    <t>https://www.youtube.com/channel/UCQXdoHwJh5yQ5CwWIm7GXAQ</t>
  </si>
  <si>
    <t>연예햄찌</t>
  </si>
  <si>
    <t>곽튜브 요즘 살 엄청빠졌다고 함 #연예 #이슈 #연예인 #곽튜브 #여행유튜브 #결혼 #다이어트 / 지드래곤 악플러에게 법적 대응 예고 #연예 #이슈 #kpop #연예인 #가수 #아이돌 #악플 #지디 #지드래곤 #빅뱅 / 또 음원차트 1위 휩쓰는 아이유 #연예인 #아이돌 #연예 #아이유 #음원차트 #kpop</t>
  </si>
  <si>
    <t>UCt_ct7lb6NqcxBaxIIs8TDg</t>
  </si>
  <si>
    <t>https://www.youtube.com/channel/UCt_ct7lb6NqcxBaxIIs8TDg</t>
  </si>
  <si>
    <t>이현</t>
  </si>
  <si>
    <t>#터닝메카드갓 "타나토스 매그넘" 리뷰</t>
  </si>
  <si>
    <t>UCOBV-wy7DdRjrWMTMmU70og</t>
  </si>
  <si>
    <t>https://www.youtube.com/channel/UCOBV-wy7DdRjrWMTMmU70og</t>
  </si>
  <si>
    <t>마음빛 글</t>
  </si>
  <si>
    <t>99%는 모르는 인생 치트키 책. 인생은 게임이다.</t>
  </si>
  <si>
    <t>UCgArjx0NL02Ulo69__m8k_A</t>
  </si>
  <si>
    <t>https://www.youtube.com/channel/UCgArjx0NL02Ulo69__m8k_A</t>
  </si>
  <si>
    <t>돈벌쥐</t>
  </si>
  <si>
    <t>커뮤니티 인기글로 10억 번 아저씨</t>
  </si>
  <si>
    <t>UCX6LerimG4HkNiqVILOk08Q</t>
  </si>
  <si>
    <t>https://www.youtube.com/channel/UCX6LerimG4HkNiqVILOk08Q</t>
  </si>
  <si>
    <t>공감살롱</t>
  </si>
  <si>
    <t>카페 사장님에게 배신당한 바리스타 할머니의 충격적최후 #shorts #시니어 #시니어채널</t>
  </si>
  <si>
    <t>UCVFMRbm_NwZHXUZnhx4w87Q</t>
  </si>
  <si>
    <t>https://www.youtube.com/channel/UCVFMRbm_NwZHXUZnhx4w87Q</t>
  </si>
  <si>
    <t>웰에이징</t>
  </si>
  <si>
    <t>남는 건 진짜 인연#시니어인생 #진짜인연 #노년심리 #웰에이징 #삶의지혜 #시니어공감 #인생후반기 #노후준비 #인연의소중함 #생활지혜 #시니어마 / 근육, 나이 탓 아냐!#시니어건강 #웰에이징 #근감소증 #노인건강 #근육건강 #시니어운동 #노후건강 #생활건강 #근육강화 #단백질섭취 #시니어라</t>
  </si>
  <si>
    <t>UCSPrWspJ0FODTfkyC56e_4A</t>
  </si>
  <si>
    <t>https://www.youtube.com/channel/UCSPrWspJ0FODTfkyC56e_4A</t>
  </si>
  <si>
    <t>커뮤니티비프 Community BIFF</t>
  </si>
  <si>
    <t>[커뮤니티비프 상영 응원 영상] 🔆배우 박정민🔆 / [커뮤니티비프 상영 응원 영상] 🍀배우 이재인🍀 / [커뮤니티비프 상영 응원 영상] ✨배우 장윤주✨</t>
  </si>
  <si>
    <t>UC78PMQprrZTbU0IlMDsYZPw</t>
  </si>
  <si>
    <t>https://www.youtube.com/channel/UC78PMQprrZTbU0IlMDsYZPw</t>
  </si>
  <si>
    <t>tvN Joy</t>
  </si>
  <si>
    <t>간식 게임도 1등, 음악 방송도 1등🥇 키 눈물의 축하 현장💦#놀라운토요일 | amazingsaturday EP.383 | tvN 25091 / 징크스는 사이언스다⁉️ 연예인의 발목을 붙잡는 징크스ㄷㄷ | 프리한19</t>
  </si>
  <si>
    <t>UC8mDyKllnk9XAzNooUUjDdA</t>
  </si>
  <si>
    <t>https://www.youtube.com/channel/UC8mDyKllnk9XAzNooUUjDdA</t>
  </si>
  <si>
    <t>AITEAMSPORTS</t>
  </si>
  <si>
    <t>서울 2025년 스포츠 경기가 시작됩니다.🥇  #스포츠#세계선수권 #여자배구#여자육상#육상#농구#축구#수영#단거리#장거리#미녀#예술  🥇</t>
  </si>
  <si>
    <t>UCjHSptExLwDpQFaGwzUK3Pw</t>
  </si>
  <si>
    <t>https://www.youtube.com/channel/UCjHSptExLwDpQFaGwzUK3Pw</t>
  </si>
  <si>
    <t xml:space="preserve">SOARA 소아라 </t>
  </si>
  <si>
    <t>완전히 젖은 채로, 진짜 스포츠의 끝판왕! #수영 #금메달 #소아라 #美女 #충격고백 #끝판왕 #스포츠실화 #올림픽레전드#Shorts</t>
  </si>
  <si>
    <t>UC2fNt6XqBzBhvty-vmITXXA</t>
  </si>
  <si>
    <t>https://www.youtube.com/channel/UC2fNt6XqBzBhvty-vmITXXA</t>
  </si>
  <si>
    <t>목포MBC뉴스</t>
  </si>
  <si>
    <t>[현장영상] 정치 대부 박지원 등장에 바로 조용해진 국민의힘 #법사위</t>
  </si>
  <si>
    <t>UCc8_553iKrSmBb9yCUimxXg</t>
  </si>
  <si>
    <t>https://www.youtube.com/channel/UCc8_553iKrSmBb9yCUimxXg</t>
  </si>
  <si>
    <t>1분정치토론</t>
  </si>
  <si>
    <t>장군의 역관광 #김병기 #방위병 #정치쇼츠 #정치이슈 #정청래</t>
  </si>
  <si>
    <t>UCJA6fQGjW6cdv4h-LrMhR8Q</t>
  </si>
  <si>
    <t>https://www.youtube.com/channel/UCJA6fQGjW6cdv4h-LrMhR8Q</t>
  </si>
  <si>
    <t>시니어의건강한하루</t>
  </si>
  <si>
    <t>시니어 신장 질환 조기 발견을 위한 검사법#신장질환 #조기발견 #시니어검진 #건강습관 / 시니어가 꼭 받아야 하는 대장 내시경 이유#대장내시경 #대장암예방 #시니어건강 #정기검진</t>
  </si>
  <si>
    <t>UC4UIO6-ghs1VN-cuCQG_Vlw</t>
  </si>
  <si>
    <t>https://www.youtube.com/channel/UC4UIO6-ghs1VN-cuCQG_Vlw</t>
  </si>
  <si>
    <t xml:space="preserve"> TOP COMMENT DIGEST</t>
  </si>
  <si>
    <t>이재명 대통령은 끊임없이 커뮤니티를 살피는 것 같다  #이재명 #김어준 #박구용 #뉴스공장</t>
  </si>
  <si>
    <t>UCsTv-SWuoRC431aHNuQ29FQ</t>
  </si>
  <si>
    <t>https://www.youtube.com/channel/UCsTv-SWuoRC431aHNuQ29FQ</t>
  </si>
  <si>
    <t>정읍신바람명품장구예술단_김은정</t>
  </si>
  <si>
    <t>#강원도아리랑#01050222592 #정읍연예예술인협회실버순회공연#25.9.11 / #25.9.11#대한노인대학#실버순회공연#정읍연예예술인협회정읍시지부#01050222592</t>
  </si>
  <si>
    <t>UCbEZjgGVvBVNx-qekjXau_w</t>
  </si>
  <si>
    <t>https://www.youtube.com/channel/UCbEZjgGVvBVNx-qekjXau_w</t>
  </si>
  <si>
    <t>토토홈즈</t>
  </si>
  <si>
    <t>토토분석 스포츠분석 프로토분석 9월14일 J리그 일본축구 K리그 국내축구 축구분석 축구승무패</t>
  </si>
  <si>
    <t>UC5JE---hV3JMHSIPWKn6YqQ</t>
  </si>
  <si>
    <t>https://www.youtube.com/channel/UC5JE---hV3JMHSIPWKn6YqQ</t>
  </si>
  <si>
    <t>K-ai video</t>
  </si>
  <si>
    <t>댄스스포츠 세계 선수권 1위팀 무대 ダンススポーツ世界選手権1位チームのステージ 💞👀 #dance #sports #ai</t>
  </si>
  <si>
    <t>UC6R7kQvqSmqsp1tbW16mhOg</t>
  </si>
  <si>
    <t>https://www.youtube.com/channel/UC6R7kQvqSmqsp1tbW16mhOg</t>
  </si>
  <si>
    <t xml:space="preserve">영어친구 영어회화 </t>
  </si>
  <si>
    <t>3분영어 #1245 l #쉬운영어공부 #여행영어 #시니어영어 #왕초보영어 #일상 영어 #영어발음연습 #영어 표현 #기초영어 / 3분영어 #1244 l #쉬운영어공부 #여행영어 #시니어영어 #왕초보영어 #일상 영어 #영어발음연습 #영어 표현 #기초영어 / 3분영어 #1234 l #쉬운영어공부 #여행영어 #시니어영어 #왕초보영어 #일상 영어 #영어발음연습 #영어 표현 #기초영어</t>
  </si>
  <si>
    <t>UCjcranhoZ63DYVc0Wu5M23A</t>
  </si>
  <si>
    <t>https://www.youtube.com/channel/UCjcranhoZ63DYVc0Wu5M23A</t>
  </si>
  <si>
    <t>낮달 톡톡</t>
  </si>
  <si>
    <t>시니어 연애가 가능한 이유 3가지  #명언 #좋은글 #건강한중년 #생활약속 #인생조언 #멋진글귀 #지혜 #공감글귀 #동기부여 #오디오북 #부부관</t>
  </si>
  <si>
    <t>UCvjzWMh2bihwlIN-WRtddkg</t>
  </si>
  <si>
    <t>https://www.youtube.com/channel/UCvjzWMh2bihwlIN-WRtddkg</t>
  </si>
  <si>
    <t>프리월드</t>
  </si>
  <si>
    <t>2025년 9월중 출시 예정 신작 모바일 게임 한눈에 총정리! / 멀티버스 셰게를 구하는 배틀로얄 MMORPG</t>
  </si>
  <si>
    <t>UCGmmfztJfO6wbsqeA-vGh5A</t>
  </si>
  <si>
    <t>https://www.youtube.com/channel/UCGmmfztJfO6wbsqeA-vGh5A</t>
  </si>
  <si>
    <t>찐맛노트</t>
  </si>
  <si>
    <t>피자 꼬다리가 크루아상인 피자? #shorts #파파존스 #신메뉴리뷰 #크루아상피자</t>
  </si>
  <si>
    <t>UCqRKA1vqTiz-pXQfcI8yCvA</t>
  </si>
  <si>
    <t>https://www.youtube.com/channel/UCqRKA1vqTiz-pXQfcI8yCvA</t>
  </si>
  <si>
    <t>이세상쇼츠</t>
  </si>
  <si>
    <t>실비한우곱찜닭 리뷰 #shorts #mukbang #먹방 #음식</t>
  </si>
  <si>
    <t>UCqbeULJcuIuN-KJGxdzBIdQ</t>
  </si>
  <si>
    <t>https://www.youtube.com/channel/UCqbeULJcuIuN-KJGxdzBIdQ</t>
  </si>
  <si>
    <t>라냥히</t>
  </si>
  <si>
    <t>대전 꿈돌이 라면 먹방 후기•신상•신제품•리뷰•야식•신상라면•대전여행•혼자놀기•브이로그•mukbang</t>
  </si>
  <si>
    <t>UCIJ_bQxl-tZ3WPc_CtXI7ng</t>
  </si>
  <si>
    <t>https://www.youtube.com/channel/UCIJ_bQxl-tZ3WPc_CtXI7ng</t>
  </si>
  <si>
    <t>민쵸</t>
  </si>
  <si>
    <t>🎶 별이 된 너에게 | K-pop AI Ballad 韓国バラード #Shorts</t>
  </si>
  <si>
    <t>UCylTe2UFqBD0CqgoohZT-Gw</t>
  </si>
  <si>
    <t>https://www.youtube.com/channel/UCylTe2UFqBD0CqgoohZT-Gw</t>
  </si>
  <si>
    <t>도라미의 맛집탐방</t>
  </si>
  <si>
    <t>#shorts gs25 신상 젤리 아이스크림 메롱바 솔직 리뷰! 🤪🍏</t>
  </si>
  <si>
    <t>UCNcshds-5XF8tzSYXsroqQA</t>
  </si>
  <si>
    <t>https://www.youtube.com/channel/UCNcshds-5XF8tzSYXsroqQA</t>
  </si>
  <si>
    <t>정치한입</t>
  </si>
  <si>
    <t>일개 유튜브가 거대정당 하나를 좌지우지하는 후진국정치</t>
  </si>
  <si>
    <t>UCvxUjIDPpFivXNjVXniopGw</t>
  </si>
  <si>
    <t>https://www.youtube.com/channel/UCvxUjIDPpFivXNjVXniopGw</t>
  </si>
  <si>
    <t>e스포츠 대학리그_공식채널</t>
  </si>
  <si>
    <t>LoL 신구대학교 vs 전남과학대학교 [2025 이스포츠 대학리그 전국본선 Day1]</t>
  </si>
  <si>
    <t>UCycLhsaemd7RQeaKl4csPBQ</t>
  </si>
  <si>
    <t>https://www.youtube.com/channel/UCycLhsaemd7RQeaKl4csPBQ</t>
  </si>
  <si>
    <t>유쾌상쾌통쾌</t>
  </si>
  <si>
    <t>🚪문 두드린 여자는? | 시니어 넌센스 퀴즈 (정답은 영상 끝!)</t>
  </si>
  <si>
    <t>UCMLJc_D3jgFcS_48G7i4V0A</t>
  </si>
  <si>
    <t>https://www.youtube.com/channel/UCMLJc_D3jgFcS_48G7i4V0A</t>
  </si>
  <si>
    <t>KBS 1라디오</t>
  </si>
  <si>
    <t>[스포츠스포츠] 홍명보호 9월 A매치 완벽 분석</t>
  </si>
  <si>
    <t>UC3w_Hp0Bq4dkGkuI80bvafg</t>
  </si>
  <si>
    <t>https://www.youtube.com/channel/UC3w_Hp0Bq4dkGkuI80bvafg</t>
  </si>
  <si>
    <t>이길형과 함께 백세인생</t>
  </si>
  <si>
    <t>9월부터 확 바뀔 시니어 정책 10가지! #시니어건강 #시니어 #이재명 #정책 #시니어정책 #민주당</t>
  </si>
  <si>
    <t>UCYIakURPM-6qMCeMnaqcfBQ</t>
  </si>
  <si>
    <t>https://www.youtube.com/channel/UCYIakURPM-6qMCeMnaqcfBQ</t>
  </si>
  <si>
    <t>잼나날</t>
  </si>
  <si>
    <t>🍠 라라스윗 저당 고구마크림 소금빵 리뷰</t>
  </si>
  <si>
    <t>UCpdmYUO7DxnYeO-3Mfcv-Ug</t>
  </si>
  <si>
    <t>https://www.youtube.com/channel/UCpdmYUO7DxnYeO-3Mfcv-Ug</t>
  </si>
  <si>
    <t>정모썰(정치모든이야기)</t>
  </si>
  <si>
    <t>정치. 자치권한</t>
  </si>
  <si>
    <t>UC4JmKU5C1LL8BqJyAdH6cfQ</t>
  </si>
  <si>
    <t>https://www.youtube.com/channel/UC4JmKU5C1LL8BqJyAdH6cfQ</t>
  </si>
  <si>
    <t>헬시시니어연구소</t>
  </si>
  <si>
    <t>뇌경색 막는 음식 3가지#뇌경색예방 #시니어건강 #혈관건강 #헬시시니어연구소</t>
  </si>
  <si>
    <t>UCB-wwwhSg7ELQGujaDdNHwQ</t>
  </si>
  <si>
    <t>https://www.youtube.com/channel/UCB-wwwhSg7ELQGujaDdNHwQ</t>
  </si>
  <si>
    <t>인생을담다</t>
  </si>
  <si>
    <t>이거 하나면 징리 끝~~~ #쿠팡 #쿠팡꿀템 #쿠팡리뷰 #쿠팡추천</t>
  </si>
  <si>
    <t>UC7NYB8Mqk-dC14iJaeSxvwQ</t>
  </si>
  <si>
    <t>https://www.youtube.com/channel/UC7NYB8Mqk-dC14iJaeSxvwQ</t>
  </si>
  <si>
    <t>나이수tv</t>
  </si>
  <si>
    <t xml:space="preserve">#플라베베주황#이로치 #포켓몬고 #무편집 #커뮤니티데이 </t>
  </si>
  <si>
    <t>UCFK4Pvt0us7cgMP-bfVDr0g</t>
  </si>
  <si>
    <t>https://www.youtube.com/channel/UCFK4Pvt0us7cgMP-bfVDr0g</t>
  </si>
  <si>
    <t>SSUL모먼트</t>
  </si>
  <si>
    <t>노후 포기하고 키운 아들 이제는 연락하지 말랍니다 (시니어사연⎜노후사연 오디오북) #shorts #시니어사연 #노후사연오디오북</t>
  </si>
  <si>
    <t>UCwkVEGwmuJV5W3DMiYbWoYg</t>
  </si>
  <si>
    <t>https://www.youtube.com/channel/UCwkVEGwmuJV5W3DMiYbWoYg</t>
  </si>
  <si>
    <t>강남서초TV</t>
  </si>
  <si>
    <t>청담르엘 커뮤니티시설 수영장 골프장 카페테리아</t>
  </si>
  <si>
    <t>UC7YfSbm-YaDTuKN69T0fs_g</t>
  </si>
  <si>
    <t>https://www.youtube.com/channel/UC7YfSbm-YaDTuKN69T0fs_g</t>
  </si>
  <si>
    <t>1min 순삭 연예 뉴스</t>
  </si>
  <si>
    <t>[자기발견]한가인이 23년간 연예인 친구를 피한 충격적인 이유(2/3편) / [자기발견]한가인이 23년간 연예인 친구를 피한 충격적인 이유(1/3편)</t>
  </si>
  <si>
    <t>UCmLeOdnnbc8pvgOhn744ZDA</t>
  </si>
  <si>
    <t>https://www.youtube.com/channel/UCmLeOdnnbc8pvgOhn744ZDA</t>
  </si>
  <si>
    <t>롤 EXPRESS</t>
  </si>
  <si>
    <t>오피셜) 비디디 5세트 후푸 평점 “9.9”</t>
  </si>
  <si>
    <t>UC06mJ0MtYFZDlSGtkZCDV8Q</t>
  </si>
  <si>
    <t>https://www.youtube.com/channel/UC06mJ0MtYFZDlSGtkZCDV8Q</t>
  </si>
  <si>
    <t xml:space="preserve"> 꿈많은 모델언니 핸썸언니</t>
  </si>
  <si>
    <t>금새 가라앉네요!#수딩젤#시니어모델#리뷰#협찬</t>
  </si>
  <si>
    <t>UCWsY3lE924VdmzzqpW8Z2aQ</t>
  </si>
  <si>
    <t>https://www.youtube.com/channel/UCWsY3lE924VdmzzqpW8Z2aQ</t>
  </si>
  <si>
    <t>AI K-Dance Studio | AI K-댄스 스튜디오</t>
  </si>
  <si>
    <t>TW</t>
  </si>
  <si>
    <t>【Neon Fever】｜AI K-댄스｜AI K-Pop Dance #shorts  #AI #K팝댄스 #K댄스 #댄스숏폼 #트렌드댄스 #걸크러시 #</t>
  </si>
  <si>
    <t>UC-evhLr-uFUpXeRBFymlJ3Q</t>
  </si>
  <si>
    <t>https://www.youtube.com/channel/UC-evhLr-uFUpXeRBFymlJ3Q</t>
  </si>
  <si>
    <t>알타리</t>
  </si>
  <si>
    <t>친자가 아니었다...혼인무효 가능? #유튜브숏츠 #유튜브쇼츠 #커뮤니티썰 #공감사연 #부부갈등 #가족갈등 #결혼생활 #친자확인 #혼인무효</t>
  </si>
  <si>
    <t>UCkJc9k40YHX4-WMkR-zjYIg</t>
  </si>
  <si>
    <t>https://www.youtube.com/channel/UCkJc9k40YHX4-WMkR-zjYIg</t>
  </si>
  <si>
    <t>웨스트스타 서별</t>
  </si>
  <si>
    <t>몬트쿠키 두바이 4종세트 묵어보께유#먹방 #리뷰</t>
  </si>
  <si>
    <t>UCRD1tbcDHOk4zX9bbV0-Zpg</t>
  </si>
  <si>
    <t>https://www.youtube.com/channel/UCRD1tbcDHOk4zX9bbV0-Zpg</t>
  </si>
  <si>
    <t>사이먼 스큅 코리아</t>
  </si>
  <si>
    <t>여성들을 위한 커뮤니티를 만들고 싶은 드리머</t>
  </si>
  <si>
    <t>UCJL3u9cz3ag68n2FMVePVEg</t>
  </si>
  <si>
    <t>https://www.youtube.com/channel/UCJL3u9cz3ag68n2FMVePVEg</t>
  </si>
  <si>
    <t>윗돌</t>
  </si>
  <si>
    <t>몰입감 개오지는 역대급 좀비게임 가져왔습니다..! 워킹데드 시즌1 스토리 (上편)</t>
  </si>
  <si>
    <t>UCP1a_41AIOz4UJA7ClqJDYg</t>
  </si>
  <si>
    <t>https://www.youtube.com/channel/UCP1a_41AIOz4UJA7ClqJDYg</t>
  </si>
  <si>
    <t>zeromin_music</t>
  </si>
  <si>
    <t>사랑해요 | 부모님을 위한 감성 발라드 (AI)</t>
  </si>
  <si>
    <t>UCgpnHPqkK0Hac4el7F6mXWw</t>
  </si>
  <si>
    <t>https://www.youtube.com/channel/UCgpnHPqkK0Hac4el7F6mXWw</t>
  </si>
  <si>
    <t>Golpo kotha</t>
  </si>
  <si>
    <t>오피셜트럼프 코인 본격 반등! 정치계 거물들이 매수한 충격적 이유 공개 🚀 목표가 3만원까지?! #오피셜트럼프</t>
  </si>
  <si>
    <t>UCOUSXtbXn3NLgSolY42exiQ</t>
  </si>
  <si>
    <t>https://www.youtube.com/channel/UCOUSXtbXn3NLgSolY42exiQ</t>
  </si>
  <si>
    <t>오늘 부동산 뉴스 - 잇프로</t>
  </si>
  <si>
    <t>“오늘의 뉴스 한눈에!🔥 정치·경제·국제 핫이슈 총정리”</t>
  </si>
  <si>
    <t>UCJt9OaIPHKBArMgwvjkxw2A</t>
  </si>
  <si>
    <t>https://www.youtube.com/channel/UCJt9OaIPHKBArMgwvjkxw2A</t>
  </si>
  <si>
    <t>개껄이</t>
  </si>
  <si>
    <t>헌티좀비 이제 한정인 단검 리뷰</t>
  </si>
  <si>
    <t>UCmGZPCz232NidDJQ6e5CqxA</t>
  </si>
  <si>
    <t>https://www.youtube.com/channel/UCmGZPCz232NidDJQ6e5CqxA</t>
  </si>
  <si>
    <t>🍥뉴뉴🍥</t>
  </si>
  <si>
    <t>다이소 쇼핑 리뷰🍥🛒#뉴뉴 #깡 #다이소깡 #리뷰</t>
  </si>
  <si>
    <t>UC-XwEbdPOQUaRcIhIWvsbuw</t>
  </si>
  <si>
    <t>https://www.youtube.com/channel/UC-XwEbdPOQUaRcIhIWvsbuw</t>
  </si>
  <si>
    <t>온드드쉬</t>
  </si>
  <si>
    <t>우리나라엔 팔지 않는 쏘울 리뷰!! #기아 #2023쏘울 #리뷰 #리즘아 도와줘</t>
  </si>
  <si>
    <t>UCNZSkrw51EZEwluviLFP7og</t>
  </si>
  <si>
    <t>https://www.youtube.com/channel/UCNZSkrw51EZEwluviLFP7og</t>
  </si>
  <si>
    <t>Playful Plates</t>
  </si>
  <si>
    <t>이상아가 분노를 쏟으면 저격한 연예인의 정체</t>
  </si>
  <si>
    <t>UCUvXLIg_9trRpCsBrQ7rNfA</t>
  </si>
  <si>
    <t>https://www.youtube.com/channel/UCUvXLIg_9trRpCsBrQ7rNfA</t>
  </si>
  <si>
    <t>DAIN Story</t>
  </si>
  <si>
    <t>스포츠스태킹 원테이크 #권다인 #스포츠스태킹 #연습</t>
  </si>
  <si>
    <t>UCNam0oEHnlyLykRjX4cEwkQ</t>
  </si>
  <si>
    <t>https://www.youtube.com/channel/UCNam0oEHnlyLykRjX4cEwkQ</t>
  </si>
  <si>
    <t>지니닷컴</t>
  </si>
  <si>
    <t>직접 써본 욕실 필수템 #꿀템 #리뷰 #쇼핑 #쿠팡추천템</t>
  </si>
  <si>
    <t>UCPNbXY0Eb4uicLOmY04JR9g</t>
  </si>
  <si>
    <t>https://www.youtube.com/channel/UCPNbXY0Eb4uicLOmY04JR9g</t>
  </si>
  <si>
    <t>생활건강1분</t>
  </si>
  <si>
    <t>“한국, 암 치료 세계 TOP3? 세계가 놀란 성적표!”#시니어 건강 #시니어 정보 #중년건강</t>
  </si>
  <si>
    <t>UCO0cK8JUsfNPyyUPYhA5DRw</t>
  </si>
  <si>
    <t>https://www.youtube.com/channel/UCO0cK8JUsfNPyyUPYhA5DRw</t>
  </si>
  <si>
    <t>그래서 사람이다</t>
  </si>
  <si>
    <t>부부의 [이혼숙려캠프] 리뷰..."외도만 5번? 왜 살어?" (박성현&amp;이수진)</t>
  </si>
  <si>
    <t>UCBARm09IseVsl4F3hYg3Vmg</t>
  </si>
  <si>
    <t>https://www.youtube.com/channel/UCBARm09IseVsl4F3hYg3Vmg</t>
  </si>
  <si>
    <t>타임아웃</t>
  </si>
  <si>
    <t>프로토분석 토토분석 스포츠분석 9월15일 #프리미어리그 #라리가 #분데스리가 #세리에a</t>
  </si>
  <si>
    <t>UCIb2Hl36yCPxT1obTqiITow</t>
  </si>
  <si>
    <t>https://www.youtube.com/channel/UCIb2Hl36yCPxT1obTqiITow</t>
  </si>
  <si>
    <t>쓰니</t>
  </si>
  <si>
    <t>여의도 퍼시스 커뮤니티 오피스에서 오둥이 만났어요!</t>
  </si>
  <si>
    <t>UCBOKHlcrcqyontywxlND2eg</t>
  </si>
  <si>
    <t>https://www.youtube.com/channel/UCBOKHlcrcqyontywxlND2eg</t>
  </si>
  <si>
    <t>인정이TV</t>
  </si>
  <si>
    <t>#동두천락페스티벌#스프링스 축하공연#동두천연예협회 / #동두천락페스티벌#동두천연예협회#동두천 스프링스 축하무대</t>
  </si>
  <si>
    <t>UCbn13AbTTn0ndRlnx8hJPCg</t>
  </si>
  <si>
    <t>https://www.youtube.com/channel/UCbn13AbTTn0ndRlnx8hJPCg</t>
  </si>
  <si>
    <t>노년의  지혜</t>
  </si>
  <si>
    <t>어르신스포츠지원금(모바일상품권) 신청하세요! #이슈 #혜택 #65세혜택</t>
  </si>
  <si>
    <t>UCdSBSGvRT5xFRoNWgy4e3OQ</t>
  </si>
  <si>
    <t>https://www.youtube.com/channel/UCdSBSGvRT5xFRoNWgy4e3OQ</t>
  </si>
  <si>
    <t>딱이야 hit the spot</t>
  </si>
  <si>
    <t>세바퀴 접이식 핸드카트#천하무적 카트#쿠팡꿀템 #쿠팡리뷰템</t>
  </si>
  <si>
    <t>UCDBcKbGcGyVigjhLXoqNoyg</t>
  </si>
  <si>
    <t>https://www.youtube.com/channel/UCDBcKbGcGyVigjhLXoqNoyg</t>
  </si>
  <si>
    <t>비컴101</t>
  </si>
  <si>
    <t>[비컴] 보더랜드4 전용드라이버 나왔는데..왜 크래시 되냐? - 581.29 리뷰</t>
  </si>
  <si>
    <t>UCKPI0LH26vVXc4gTsjiDe4w</t>
  </si>
  <si>
    <t>https://www.youtube.com/channel/UCKPI0LH26vVXc4gTsjiDe4w</t>
  </si>
  <si>
    <t>태친</t>
  </si>
  <si>
    <t>꿈의 e잉크 디바이스? DASUNG Link 6.7 유선 모델 리뷰!</t>
  </si>
  <si>
    <t>UCKLhTaWnOEzwf7ePf635Ppw</t>
  </si>
  <si>
    <t>https://www.youtube.com/channel/UCKLhTaWnOEzwf7ePf635Ppw</t>
  </si>
  <si>
    <t>요즘연예가</t>
  </si>
  <si>
    <t>찰리 커크 누구길래 추모도 정치 논쟁</t>
  </si>
  <si>
    <t>UC5C3Va1OXSvoD8F_MB3m6xA</t>
  </si>
  <si>
    <t>https://www.youtube.com/channel/UC5C3Va1OXSvoD8F_MB3m6xA</t>
  </si>
  <si>
    <t>대공 DAE GONG</t>
  </si>
  <si>
    <t>210g?! 이게 가방이라고? 제로웨이트 초경량 등산가방 리뷰!</t>
  </si>
  <si>
    <t>UC2FAbMqdKe7vzetvqupkzGg</t>
  </si>
  <si>
    <t>https://www.youtube.com/channel/UC2FAbMqdKe7vzetvqupkzGg</t>
  </si>
  <si>
    <t>Story_Teller</t>
  </si>
  <si>
    <t>가수 정동원, 무면허 운전 논란 #정동원 #무면허운전 #검찰수사 #연예뉴스 #트로트스타 #연예인논란 #미스터트롯 #연예계이슈 #사건사고 #뉴스브</t>
  </si>
  <si>
    <t>UCFNe0kwA1Bowq06W1upkpVg</t>
  </si>
  <si>
    <t>https://www.youtube.com/channel/UCFNe0kwA1Bowq06W1upkpVg</t>
  </si>
  <si>
    <t>상식이 통하는 세상</t>
  </si>
  <si>
    <t>곽상언의 소신발언, 왜 두려워하나? #유튜브정치 #곽상언 #김어준 #전한길 #개딸정치 #국민의힘 #더불어민주당 #정치칼럼 #정치권력 #대한민국정</t>
  </si>
  <si>
    <t>UC9uOBQIr7Zxd_EoIrZMP8kw</t>
  </si>
  <si>
    <t>https://www.youtube.com/channel/UC9uOBQIr7Zxd_EoIrZMP8kw</t>
  </si>
  <si>
    <t>돌발러</t>
  </si>
  <si>
    <t>사쿠라가 밝힌 오피셜 허리 사이즈는?</t>
  </si>
  <si>
    <t>UC09xECGJTs8YPzfr66EU86g</t>
  </si>
  <si>
    <t>https://www.youtube.com/channel/UC09xECGJTs8YPzfr66EU86g</t>
  </si>
  <si>
    <t>한닙정치</t>
  </si>
  <si>
    <t>🗳️ 09월 14일 한닙정치 주요 이슈 5가지! #한닙정치 #정치뉴스 #정치분석 #shorts</t>
  </si>
  <si>
    <t>UCG_CLp7P-EIiosBZEmUGh_w</t>
  </si>
  <si>
    <t>https://www.youtube.com/channel/UCG_CLp7P-EIiosBZEmUGh_w</t>
  </si>
  <si>
    <t>바로지금 (NEWS)</t>
  </si>
  <si>
    <t>정동원, 친구에게… 5억 협박 전말은? #이슈 #연예뉴스 #연예계뉴스 #연예사건사고 #핫이슈</t>
  </si>
  <si>
    <t>UCaK2qvLtdrkExfFYqlmiI5Q</t>
  </si>
  <si>
    <t>https://www.youtube.com/channel/UCaK2qvLtdrkExfFYqlmiI5Q</t>
  </si>
  <si>
    <t>KUNA쿠나</t>
  </si>
  <si>
    <t>오사카&amp;교토 실용템 구매 리뷰 #오사카 #교토 #한큐백화점 #빅카메라 #헬로키티 #다마고치 #치이카와 #리뷰 #osaka #kyoto #tama</t>
  </si>
  <si>
    <t>UCbIZHO0jYA66Ff-1aAK16XA</t>
  </si>
  <si>
    <t>https://www.youtube.com/channel/UCbIZHO0jYA66Ff-1aAK16XA</t>
  </si>
  <si>
    <t>잎이(leafy)</t>
  </si>
  <si>
    <t>안개 뿜어내는 불상, 이런 사찰이? #시니어여행</t>
  </si>
  <si>
    <t>UCxqRDqs3balYyBSEmW-p22w</t>
  </si>
  <si>
    <t>https://www.youtube.com/channel/UCxqRDqs3balYyBSEmW-p22w</t>
  </si>
  <si>
    <t>영상집합소</t>
  </si>
  <si>
    <t>#시니어스트레스 해소팁</t>
  </si>
  <si>
    <t>UC_OEmyskj7h5xUAP5xJHo1Q</t>
  </si>
  <si>
    <t>https://www.youtube.com/channel/UC_OEmyskj7h5xUAP5xJHo1Q</t>
  </si>
  <si>
    <t>통통</t>
  </si>
  <si>
    <t>이벤트 자세한건 커뮤니티 봐주세요.</t>
  </si>
  <si>
    <t>UCgIDKBn1zJiGKTuJ276zxhA</t>
  </si>
  <si>
    <t>https://www.youtube.com/channel/UCgIDKBn1zJiGKTuJ276zxhA</t>
  </si>
  <si>
    <t>올드필름맨</t>
  </si>
  <si>
    <t>얼굴 우리가 마주하게 되는 진짜 민낯 얼굴리뷰 #리뷰 #movie #얼굴</t>
  </si>
  <si>
    <t>UC5nX0P1EvGY6AJ2w0YOFkcg</t>
  </si>
  <si>
    <t>https://www.youtube.com/channel/UC5nX0P1EvGY6AJ2w0YOFkcg</t>
  </si>
  <si>
    <t>Toyotaspeedcar</t>
  </si>
  <si>
    <t>Mercedes Benz E class #carreview #suv리뷰</t>
  </si>
  <si>
    <t>UCWbNZDEsIoJoPYa6A8pbqLA</t>
  </si>
  <si>
    <t>https://www.youtube.com/channel/UCWbNZDEsIoJoPYa6A8pbqLA</t>
  </si>
  <si>
    <t>포푼 Popun</t>
  </si>
  <si>
    <t>짧고 빠른 플라베베 커뮤니티데이 정산. [포켓몬고]</t>
  </si>
  <si>
    <t>UCMlX3EmToQMkz5fz0VO-tkw</t>
  </si>
  <si>
    <t>https://www.youtube.com/channel/UCMlX3EmToQMkz5fz0VO-tkw</t>
  </si>
  <si>
    <t>올댓트레일 A.T.T 트레일러닝</t>
  </si>
  <si>
    <t>미친 달리기 도시 샤모니(엑스포,커뮤니티런)!!</t>
  </si>
  <si>
    <t>UCUjeo3bKCnZdqdbsDY302iw</t>
  </si>
  <si>
    <t>https://www.youtube.com/channel/UCUjeo3bKCnZdqdbsDY302iw</t>
  </si>
  <si>
    <t>이슈있슈있슈</t>
  </si>
  <si>
    <t>평균나이가가장많은나라 #지식 #이슈 #시니어</t>
  </si>
  <si>
    <t>UCbjR04bJb8uPSGmPnk9FClw</t>
  </si>
  <si>
    <t>https://www.youtube.com/channel/UCbjR04bJb8uPSGmPnk9FClw</t>
  </si>
  <si>
    <t>청춘소년단 CCS_BOY_GROUP</t>
  </si>
  <si>
    <t>아름다운오남호수공원/청춘소년단리허설/남양주연예예술인협회/엠엔터테인먼트미디어그룹</t>
  </si>
  <si>
    <t>UCDz9ZRL9GqfbkHyhCxIyC5g</t>
  </si>
  <si>
    <t>https://www.youtube.com/channel/UCDz9ZRL9GqfbkHyhCxIyC5g</t>
  </si>
  <si>
    <t>김홍종</t>
  </si>
  <si>
    <t>민주당과 이재명도 내부사정 복잡할듯  티비조선정치쇼</t>
  </si>
  <si>
    <t>UCTIplivEaSxY43ZW0FRAsKA</t>
  </si>
  <si>
    <t>https://www.youtube.com/channel/UCTIplivEaSxY43ZW0FRAsKA</t>
  </si>
  <si>
    <t>코인 덕Duck</t>
  </si>
  <si>
    <t xml:space="preserve">[오피셜트럼프]🚨긴급 발표 10조 락업 해제🚨'이날' 대폭락 옵니다!! #오피셜트럼프 #오피셜트럼프코인 #오피셜트럼프전마 #오피셜트럼프분석 </t>
  </si>
  <si>
    <t>UC2HeZA-gEwnQ40ly38h59Jw</t>
  </si>
  <si>
    <t>https://www.youtube.com/channel/UC2HeZA-gEwnQ40ly38h59Jw</t>
  </si>
  <si>
    <t>요가마미</t>
  </si>
  <si>
    <t>시니어요가 루틴 따라하기 | 코어운동 | 저속노화운동</t>
  </si>
  <si>
    <t>UCtKCwptUEUFSpFbDJqu3-qw</t>
  </si>
  <si>
    <t>https://www.youtube.com/channel/UCtKCwptUEUFSpFbDJqu3-qw</t>
  </si>
  <si>
    <t>Wai</t>
  </si>
  <si>
    <t>플라베베 커뮤니티 데이[Flabébé Community Day]</t>
  </si>
  <si>
    <t>UC7oHxx3BWOk65ZPR3R-pkcw</t>
  </si>
  <si>
    <t>https://www.youtube.com/channel/UC7oHxx3BWOk65ZPR3R-pkcw</t>
  </si>
  <si>
    <t>시니어건강톡톡톡</t>
  </si>
  <si>
    <t>혈당스파이크 막는 올바른 식습관 4가지 #건강정보 #시니어건강 #건강한중년 #60대건강</t>
  </si>
  <si>
    <t>UC0YLlv_1J_ZjJmJmZq4H8Jg</t>
  </si>
  <si>
    <t>https://www.youtube.com/channel/UC0YLlv_1J_ZjJmJmZq4H8Jg</t>
  </si>
  <si>
    <t>실버라이프resness</t>
  </si>
  <si>
    <t>나이들수록 멋있는 50~60대 되기! #건강한시니어 #건강한중년</t>
  </si>
  <si>
    <t>UCPrRb5wZGxy4H7UZoireYSA</t>
  </si>
  <si>
    <t>https://www.youtube.com/channel/UCPrRb5wZGxy4H7UZoireYSA</t>
  </si>
  <si>
    <t>i.yes_no</t>
  </si>
  <si>
    <t>MR BEAST Chocolate #미스터비스트 초코렛 #snack #과자 #리뷰 #review</t>
  </si>
  <si>
    <t>UCaMJG-lyJTGGFLSeIvzWahw</t>
  </si>
  <si>
    <t>https://www.youtube.com/channel/UCaMJG-lyJTGGFLSeIvzWahw</t>
  </si>
  <si>
    <t>스포츠분석왕자네</t>
  </si>
  <si>
    <t>프로토분석 토토분석 스포츠분석 9월14일 KBO 프로야구 분석 야구분석 KBO분석</t>
  </si>
  <si>
    <t>UC1koz88XWYjYHXHvoAw9JUg</t>
  </si>
  <si>
    <t>https://www.youtube.com/channel/UC1koz88XWYjYHXHvoAw9JUg</t>
  </si>
  <si>
    <t>웃상</t>
  </si>
  <si>
    <t>레전드썰 - 커뮤니티 폭파시킨 방귀썰 #유머 #유머그램</t>
  </si>
  <si>
    <t>UCf_e0toeruNt-kqzzDo4Lug</t>
  </si>
  <si>
    <t>https://www.youtube.com/channel/UCf_e0toeruNt-kqzzDo4Lug</t>
  </si>
  <si>
    <t>비나츄</t>
  </si>
  <si>
    <t>👉 “100명 한정🔥 오클리 50주년 커뮤니티 러닝, 완벽 그 이상”</t>
  </si>
  <si>
    <t>UCn7bsfHLowmHJN1d1RX9eow</t>
  </si>
  <si>
    <t>https://www.youtube.com/channel/UCn7bsfHLowmHJN1d1RX9eow</t>
  </si>
  <si>
    <t>노래듣자</t>
  </si>
  <si>
    <t>내가 생각하는 명곡들 #6 #official髭男dism #오피셜히게단디즘 #pretender #인생곡 #명곡 #노래추천 #플레이리스트</t>
  </si>
  <si>
    <t>UCUxVsaFqX5EG7z-DLgo-GOg</t>
  </si>
  <si>
    <t>https://www.youtube.com/channel/UCUxVsaFqX5EG7z-DLgo-GOg</t>
  </si>
  <si>
    <t>해피실버</t>
  </si>
  <si>
    <t>관계 중 남자들이 흔히 하는 거짓말 #시니어 #시니어라이프 #시니어건강</t>
  </si>
  <si>
    <t>UCeBxasYo6ZNeUzMA7_cS6FA</t>
  </si>
  <si>
    <t>https://www.youtube.com/channel/UCeBxasYo6ZNeUzMA7_cS6FA</t>
  </si>
  <si>
    <t>시니어건강정보</t>
  </si>
  <si>
    <t>8억노리는 아들vs 간병하는딸#시니어건강정보#건강한삶과정보#시니어스토리</t>
  </si>
  <si>
    <t>UCtY5jGloovb8RggTW0jMnQQ</t>
  </si>
  <si>
    <t>https://www.youtube.com/channel/UCtY5jGloovb8RggTW0jMnQQ</t>
  </si>
  <si>
    <t>정신쀼</t>
  </si>
  <si>
    <t>마스크팩 진상규명을 원합니다 #마스크팩 #리뷰 #마스크팩추천 #콜라겐 #나이트루틴 #루틴 #후기 #진상규명 #뷰티 #뷰티꿀팁</t>
  </si>
  <si>
    <t>UCB25fQ71aPJXZyBYYG03Lrw</t>
  </si>
  <si>
    <t>https://www.youtube.com/channel/UCB25fQ71aPJXZyBYYG03Lrw</t>
  </si>
  <si>
    <t>스포츠분석:정프로</t>
  </si>
  <si>
    <t>9월13일 배구 KOVO컵남  토토분석 프로토분석 스포츠분석 농구분석 배구분석 스코어예측 주요경기분석</t>
  </si>
  <si>
    <t>UCPQracRG5P3BsHo-7c0hXQQ</t>
  </si>
  <si>
    <t>https://www.youtube.com/channel/UCPQracRG5P3BsHo-7c0hXQQ</t>
  </si>
  <si>
    <t>꽁중사</t>
  </si>
  <si>
    <t>가성비 살레와 침낭 리뷰 #살레와 #백패킹장비 #침낭#가성비침낭 #캠핑장비추천 #AlpsTrekking #백패킹 #하이킹 #경량백패킹 #캠핑리뷰</t>
  </si>
  <si>
    <t>UCr_pS73rf0hWBsgyEya7dGQ</t>
  </si>
  <si>
    <t>https://www.youtube.com/channel/UCr_pS73rf0hWBsgyEya7dGQ</t>
  </si>
  <si>
    <t>풀문머니</t>
  </si>
  <si>
    <t>62세 조기치매? 믿어지시나요?  #건강 #정보 #시니어 #노후</t>
  </si>
  <si>
    <t>UCSIWya3tYwMkM6UWwwZqawQ</t>
  </si>
  <si>
    <t>https://www.youtube.com/channel/UCSIWya3tYwMkM6UWwwZqawQ</t>
  </si>
  <si>
    <t>충격 뉴스 숏츠</t>
  </si>
  <si>
    <t>🎤 2025년 9월 12일 연예 뉴스 TOP3 | JYP승격·Aespa미국·드론쇼</t>
  </si>
  <si>
    <t>UChQF6Kw3TDghgDYYSZjfi3A</t>
  </si>
  <si>
    <t>https://www.youtube.com/channel/UChQF6Kw3TDghgDYYSZjfi3A</t>
  </si>
  <si>
    <t>인싸가족(리뷰채널)</t>
  </si>
  <si>
    <t>박지현가수 영호남 한 축제에서(목포) 목포학생의 위로 리뷰영상입니다 #박지현 #가수박지현 #목포</t>
  </si>
  <si>
    <t>UCrKSOBZt0hlvi4t_iD_Vkrg</t>
  </si>
  <si>
    <t>https://www.youtube.com/channel/UCrKSOBZt0hlvi4t_iD_Vkrg</t>
  </si>
  <si>
    <t xml:space="preserve">Korean top machines </t>
  </si>
  <si>
    <t>🇰🇷 2026 KF-31 Thunderstrike 리뷰! 한국 차세대 전투기의 모든 것 ✈️🔥</t>
  </si>
  <si>
    <t>UCme4ctyDU9kcApEY18pTdbQ</t>
  </si>
  <si>
    <t>https://www.youtube.com/channel/UCme4ctyDU9kcApEY18pTdbQ</t>
  </si>
  <si>
    <t>슬기로운 23연대 생활</t>
  </si>
  <si>
    <t>혁@명 (풀 영상은 본채널에서)   #게임 #커뮤니티      #로블록스 #로블계 #온라인게임 #roblox</t>
  </si>
  <si>
    <t>UC1pphmFfGv5pV7QpZRty_Wg</t>
  </si>
  <si>
    <t>https://www.youtube.com/channel/UC1pphmFfGv5pV7QpZRty_Wg</t>
  </si>
  <si>
    <t>한인 이민자의 미국살이</t>
  </si>
  <si>
    <t>US</t>
  </si>
  <si>
    <t>'놓치면 손해' 트럼프의 '이 법안'이 한인 시니어 생활을 바꿉니다 (시니어 보너스 디덕션,메디케이드,스냅)</t>
  </si>
  <si>
    <t>UCUUWu3UR41GPzBrqUluGDTA</t>
  </si>
  <si>
    <t>https://www.youtube.com/channel/UCUUWu3UR41GPzBrqUluGDTA</t>
  </si>
  <si>
    <t>왔다 봄 TV</t>
  </si>
  <si>
    <t>시니어 근육 살리는 단백질 3대장🔥#영양정보#단백질식품#근육건강</t>
  </si>
  <si>
    <t>UCPfW3zeFsbw82mobUsjU9MQ</t>
  </si>
  <si>
    <t>https://www.youtube.com/channel/UCPfW3zeFsbw82mobUsjU9MQ</t>
  </si>
  <si>
    <t xml:space="preserve">FUTURE VEHICLES </t>
  </si>
  <si>
    <t>2026 현대 포터 II 완전 변경 리뷰 | 외관·성능·실내까지 총정리 🚛</t>
  </si>
  <si>
    <t>UC3klHuvuVPub9MAFfmCtI6g</t>
  </si>
  <si>
    <t>https://www.youtube.com/channel/UC3klHuvuVPub9MAFfmCtI6g</t>
  </si>
  <si>
    <t>알트코인 몽키</t>
  </si>
  <si>
    <t>오피셜트럼프 코인 TRUMP “트럼프발 정치 테마주 급부상! 오피셜트럼프 코인 대세 확정”</t>
  </si>
  <si>
    <t>UCy_t96DdrqTKS_A--OBub1Q</t>
  </si>
  <si>
    <t>https://www.youtube.com/channel/UCy_t96DdrqTKS_A--OBub1Q</t>
  </si>
  <si>
    <t>코징어게임</t>
  </si>
  <si>
    <t>오피셜트럼프 무조건 이때 다</t>
  </si>
  <si>
    <t>UCTzyBcgpue68BlsaFBgH2cQ</t>
  </si>
  <si>
    <t>https://www.youtube.com/channel/UCTzyBcgpue68BlsaFBgH2cQ</t>
  </si>
  <si>
    <t>진격의 코인</t>
  </si>
  <si>
    <t>[오피셜트럼프 코인] 갑작스럽게 움직이는 트럼프 주니어... 9월에 다 계획된 상승이었다!?</t>
  </si>
  <si>
    <t>UC8_LPVE4Yuc6KF0opF6uS_w</t>
  </si>
  <si>
    <t>https://www.youtube.com/channel/UC8_LPVE4Yuc6KF0opF6uS_w</t>
  </si>
  <si>
    <t>KTV 아카이브</t>
  </si>
  <si>
    <t>광복 80년 특별기획 “세계로 향한 스포츠 파워” | 대한민국 영광의 20장면 11부</t>
  </si>
  <si>
    <t>UCoaQPQVagbVxqWNlJB69jAg</t>
  </si>
  <si>
    <t>https://www.youtube.com/channel/UCoaQPQVagbVxqWNlJB69jAg</t>
  </si>
  <si>
    <t>프리미어 코인</t>
  </si>
  <si>
    <t>오피셜트럼프 16일 진짜 일이 일어납니다</t>
  </si>
  <si>
    <t>UCOy9oLN-fFLDoqPPv4CH7wQ</t>
  </si>
  <si>
    <t>https://www.youtube.com/channel/UCOy9oLN-fFLDoqPPv4CH7wQ</t>
  </si>
  <si>
    <t>신나는전동세상</t>
  </si>
  <si>
    <t>인싸 효도선물 면허증 없어도 괜찮아요~ #시니어 #3륜전동차 #전동차추천 #전기차</t>
  </si>
  <si>
    <t>UC4BLIbuLu-BDtveLU4Is7uA</t>
  </si>
  <si>
    <t>https://www.youtube.com/channel/UC4BLIbuLu-BDtveLU4Is7uA</t>
  </si>
  <si>
    <t>코린이 커뮤니티 공식채널</t>
  </si>
  <si>
    <t>[오피셜 트럼프 전망] 오피셜 트럼프 상승 호재 출현! "하락 장 속에서도, 그의 힘은 아직도 막강하다" 오피셜 트럼프의 목표가는? #오피셜트럼</t>
  </si>
  <si>
    <t>UCL8HGN4yfITYmTFP6jtVHEg</t>
  </si>
  <si>
    <t>https://www.youtube.com/channel/UCL8HGN4yfITYmTFP6jtVHEg</t>
  </si>
  <si>
    <t>NewAuto Show</t>
  </si>
  <si>
    <t>2026 제네시스 GV80 완전변경 리뷰! 내부 디자인, 기능, 가격까지 전부 공개!</t>
  </si>
  <si>
    <t>UCHp_F3B1fRVwCO0DHH8eR_w</t>
  </si>
  <si>
    <t>https://www.youtube.com/channel/UCHp_F3B1fRVwCO0DHH8eR_w</t>
  </si>
  <si>
    <t>청춘다방</t>
  </si>
  <si>
    <t>💡 ‘알잘딱깔센’을 영어로는? #korean #드라마 #시니어 #영어 #kpop</t>
  </si>
  <si>
    <t>UCAgffLvAARQKvES0K_D5CQQ</t>
  </si>
  <si>
    <t>https://www.youtube.com/channel/UCAgffLvAARQKvES0K_D5CQQ</t>
  </si>
  <si>
    <t>elenasmirnov</t>
  </si>
  <si>
    <t>EG</t>
  </si>
  <si>
    <t>[에볼루션] 각종 커뮤니티 보증 1등 안전 놀이터 #에볼루션 #에볼 #에볼루션카지노 #에볼루션바카라</t>
  </si>
  <si>
    <t>UCaWQoI4g9J0A0o_yCEeEX3Q</t>
  </si>
  <si>
    <t>https://www.youtube.com/channel/UCaWQoI4g9J0A0o_yCEeEX3Q</t>
  </si>
  <si>
    <t>인생덕후</t>
  </si>
  <si>
    <t>“매주 토요일, 다른 남자의 여자가 된다”#황혼연예#반전사연#오디오북#막장드라마#창작드라마#충격실화</t>
  </si>
  <si>
    <t>UCUJaNY1u3GEq_mpQBoXlboQ</t>
  </si>
  <si>
    <t>https://www.youtube.com/channel/UCUJaNY1u3GEq_mpQBoXlboQ</t>
  </si>
  <si>
    <t xml:space="preserve">우주소년 SPACE BOY </t>
  </si>
  <si>
    <t>1964 도쿄 올림픽 세이코 월드타임 6117-6400 리뷰</t>
  </si>
  <si>
    <t>UCFZ2Kf_S5s7onk5HQblObCg</t>
  </si>
  <si>
    <t>https://www.youtube.com/channel/UCFZ2Kf_S5s7onk5HQblObCg</t>
  </si>
  <si>
    <t>프로 권프로TV(부자의 로드맵)</t>
  </si>
  <si>
    <t>자사몰 필수 이유_ 회사 가치 UP! (커뮤니티 전략) F.프로 권프로TV  / 쇼핑몰 성장 비결_ 신뢰 커뮤니티 구축 및 매출 증대 F.프로 권프로TV</t>
  </si>
  <si>
    <t>UCNwVuui2poN4U67PGWDALRQ</t>
  </si>
  <si>
    <t>https://www.youtube.com/channel/UCNwVuui2poN4U67PGWDALRQ</t>
  </si>
  <si>
    <t>쇼츠세상</t>
  </si>
  <si>
    <t>구준엽의 끝없는 사랑, 서희원을 향한 그리움, 연예, 스포츠, 드라마를 재미있게</t>
  </si>
  <si>
    <t>UCt4NwWvqqPf7jnqj94xRqyg</t>
  </si>
  <si>
    <t>https://www.youtube.com/channel/UCt4NwWvqqPf7jnqj94xRqyg</t>
  </si>
  <si>
    <t>규카랜드</t>
  </si>
  <si>
    <t>친구야 왜..커뮤니티보세요</t>
  </si>
  <si>
    <t>UCxOuMD-1cvvX5UtRGfyDf6g</t>
  </si>
  <si>
    <t>https://www.youtube.com/channel/UCxOuMD-1cvvX5UtRGfyDf6g</t>
  </si>
  <si>
    <t>가죽은핑계고</t>
  </si>
  <si>
    <t>라로슈포제 팝업 후기✨ #라로슈포제 #팝업 #후기 #리뷰 #기부천사 #브이로그 #쇼츠</t>
  </si>
  <si>
    <t>UCH925Fh6aj0OAUjISHf3paA</t>
  </si>
  <si>
    <t>https://www.youtube.com/channel/UCH925Fh6aj0OAUjISHf3paA</t>
  </si>
  <si>
    <t>코벤져스</t>
  </si>
  <si>
    <t>official:1|community:1</t>
  </si>
  <si>
    <t>오피셜트럼프, 14일 일요일! 역대급 흐름 예상! 축하드립니다~♥ / 오피셜트럼프 코인 TRUMP "밈코인  ETF 기대감으로 동반 상승랠리 시작!"</t>
  </si>
  <si>
    <t>UCWcPv8dr6ZtsT9tfw7__3MA</t>
  </si>
  <si>
    <t>https://www.youtube.com/channel/UCWcPv8dr6ZtsT9tfw7__3MA</t>
  </si>
  <si>
    <t>상품리뷰</t>
  </si>
  <si>
    <t>두피 마사지 추천 #마사지 #리뷰 #추천</t>
  </si>
  <si>
    <t>UCXcXzDQG3zPreygQiUzzAKw</t>
  </si>
  <si>
    <t>https://www.youtube.com/channel/UCXcXzDQG3zPreygQiUzzAKw</t>
  </si>
  <si>
    <t>꽃태자</t>
  </si>
  <si>
    <t>꽃태자 오피셜트럼프</t>
  </si>
  <si>
    <t>UCriNfRjsJz7Jim_EB5uvu0Q</t>
  </si>
  <si>
    <t>https://www.youtube.com/channel/UCriNfRjsJz7Jim_EB5uvu0Q</t>
  </si>
  <si>
    <t>Vlad Park</t>
  </si>
  <si>
    <t>김포 커뮤니티형 공유오피스 커먼프레임</t>
  </si>
  <si>
    <t>UCT3usBwYM36YFlJmsLY7bIA</t>
  </si>
  <si>
    <t>https://www.youtube.com/channel/UCT3usBwYM36YFlJmsLY7bIA</t>
  </si>
  <si>
    <t>옛능: OBS 예능</t>
  </si>
  <si>
    <t>[독특한 연예뉴스] 김명수·정은표·이문식 '서울의 별' 자신감…"한눈판 분 있으면 나오시라" / [독특한 연예뉴스] 대도서관 사인은 뇌출혈…윰댕 "상주한 이유는..."</t>
  </si>
  <si>
    <t>UCnhrAc3wK9_3W6eYCxeyjYg</t>
  </si>
  <si>
    <t>https://www.youtube.com/channel/UCnhrAc3wK9_3W6eYCxeyjYg</t>
  </si>
  <si>
    <t>진짜FACT</t>
  </si>
  <si>
    <t>남현희 전청조 공범 불인정 #이슈 #연예 #뉴스</t>
  </si>
  <si>
    <t>UC0eDM-GrWgBvXGP0Pq8IhBA</t>
  </si>
  <si>
    <t>https://www.youtube.com/channel/UC0eDM-GrWgBvXGP0Pq8IhBA</t>
  </si>
  <si>
    <t>오재논</t>
  </si>
  <si>
    <t>커뮤니티 데이 이로치 플라베베 겟(포켓몬GO)</t>
  </si>
  <si>
    <t>UC9xKuXgHs7tIqR1iOHg-H3w</t>
  </si>
  <si>
    <t>https://www.youtube.com/channel/UC9xKuXgHs7tIqR1iOHg-H3w</t>
  </si>
  <si>
    <t>별난정치</t>
  </si>
  <si>
    <t>해설위원 박문성, 정치 성향에 대해 이런 말을?</t>
  </si>
  <si>
    <t>UCkg-p8nRSPFPPDjGPrbHsPA</t>
  </si>
  <si>
    <t>https://www.youtube.com/channel/UCkg-p8nRSPFPPDjGPrbHsPA</t>
  </si>
  <si>
    <t>혁나브리</t>
  </si>
  <si>
    <t>국가대표 팀리뷰 스쿼드 13종 모음</t>
  </si>
  <si>
    <t>UCX1P18lmWp9LTiGD-dwaQRw</t>
  </si>
  <si>
    <t>https://www.youtube.com/channel/UCX1P18lmWp9LTiGD-dwaQRw</t>
  </si>
  <si>
    <t>쇼츠포착</t>
  </si>
  <si>
    <t>#정동원 #무면허운전 #사생활협박 #연예계충격 #실화스토리 #핫이슈 #연예뉴스 #쇼츠 #사건사고 #교훈영상</t>
  </si>
  <si>
    <t>UC6N_CmPw9WhlDJLTgszHG0Q</t>
  </si>
  <si>
    <t>https://www.youtube.com/channel/UC6N_CmPw9WhlDJLTgszHG0Q</t>
  </si>
  <si>
    <t>돌도사의 난도질 북소리</t>
  </si>
  <si>
    <t>정치보복은 어디까지/난도질북소리 #이재명#정치보복#내란#특별재핀부#사법개혁#더불어민주당#정청래#개딸#강성#국민의힘#장동혁#한동훈#송언석#특검#통</t>
  </si>
  <si>
    <t>UCuWsNbG-w0Pn1U8jsH9OeHA</t>
  </si>
  <si>
    <t>https://www.youtube.com/channel/UCuWsNbG-w0Pn1U8jsH9OeHA</t>
  </si>
  <si>
    <t>아이작코인</t>
  </si>
  <si>
    <t>오피셜트럼프 다시한번 폭등기대감 솔솔 ? #트럼프코인 #밈코인 #코인추천 / [오피셜트럼프 코인] 진짜 해먹을만큼 해먹었습니다.. 더이상은 못참겠다💥 트럼프발악으로 최소한 여기까지는 오를겁니다 #오피셜트럼프전망 #오피셜</t>
  </si>
  <si>
    <t>UChRgim9y2FylXU5mX-47J-g</t>
  </si>
  <si>
    <t>https://www.youtube.com/channel/UChRgim9y2FylXU5mX-47J-g</t>
  </si>
  <si>
    <t>따꽁리뷰마켓</t>
  </si>
  <si>
    <t>MLS 사무국 ‘오피셜’ 공식발표 떴다 “흐름 바꾸는 핵심 역할”</t>
  </si>
  <si>
    <t>UC6oI7ceQkDkSAkR3uu2BVow</t>
  </si>
  <si>
    <t>https://www.youtube.com/channel/UC6oI7ceQkDkSAkR3uu2BVow</t>
  </si>
  <si>
    <t>권영찬TV</t>
  </si>
  <si>
    <t>박서진 KBS 연예대상 대상 최우수상 노려 트로트 장장구의신</t>
  </si>
  <si>
    <t>UC2DqPMAi32duj5oE-KjQfqg</t>
  </si>
  <si>
    <t>https://www.youtube.com/channel/UC2DqPMAi32duj5oE-KjQfqg</t>
  </si>
  <si>
    <t>다시보는 인생사연</t>
  </si>
  <si>
    <t>5억 사라진 할아버지...범인은 전화기 너머 목소리 #사연 #실화 #시니어</t>
  </si>
  <si>
    <t>UC6imHUr2igi8CR8WGe6_zkg</t>
  </si>
  <si>
    <t>https://www.youtube.com/channel/UC6imHUr2igi8CR8WGe6_zkg</t>
  </si>
  <si>
    <t>노랫말4me</t>
  </si>
  <si>
    <t>[LIVE] Official髭男dism(오피셜히게단디즘) - Pretender 프리텐더 ライブ (가사번역/교차편집) stage mix</t>
  </si>
  <si>
    <t>UCpkZmg2bsF2Vsq2oPZzy2YQ</t>
  </si>
  <si>
    <t>https://www.youtube.com/channel/UCpkZmg2bsF2Vsq2oPZzy2YQ</t>
  </si>
  <si>
    <t>도파민 과식자</t>
  </si>
  <si>
    <t>갈웜의 립 개큰 소비 후기 2  #리뷰 #코덕 #갈웜립 #립추천 #가을립 #올영 #무신사 #틴트추천 #모브 #후기</t>
  </si>
  <si>
    <t>UCq8zYBjKzmFbG3uB8tZWQbg</t>
  </si>
  <si>
    <t>https://www.youtube.com/channel/UCq8zYBjKzmFbG3uB8tZWQbg</t>
  </si>
  <si>
    <t>원룸필수템</t>
  </si>
  <si>
    <t>✨주방 혁명 기름때도 싹! 다용도 세척 용기 세트 리뷰🧼</t>
  </si>
  <si>
    <t>UCL-dOXBaPey9yOPGwOmU3MQ</t>
  </si>
  <si>
    <t>https://www.youtube.com/channel/UCL-dOXBaPey9yOPGwOmU3MQ</t>
  </si>
  <si>
    <t>AdamswellO</t>
  </si>
  <si>
    <t>#정치#7·4 남북공동성명</t>
  </si>
  <si>
    <t>UC-ZsnGP0fH-9DVq2y9WLmLg</t>
  </si>
  <si>
    <t>https://www.youtube.com/channel/UC-ZsnGP0fH-9DVq2y9WLmLg</t>
  </si>
  <si>
    <t>역사썰어조림</t>
  </si>
  <si>
    <t>잘 생기면 바로 데뷔! 조선판 연예 기획사</t>
  </si>
  <si>
    <t>UCC3PkUK9EbOiqsw4PXCI5zQ</t>
  </si>
  <si>
    <t>https://www.youtube.com/channel/UCC3PkUK9EbOiqsw4PXCI5zQ</t>
  </si>
  <si>
    <t>윈드로우</t>
  </si>
  <si>
    <t>[스포츠분석]9월13일(토)MLB,미국야구,프리뷰,스포츠토토,프로토,윈드로우</t>
  </si>
  <si>
    <t>UCxi77hJnUpeGs5ZEnqx0aNg</t>
  </si>
  <si>
    <t>https://www.youtube.com/channel/UCxi77hJnUpeGs5ZEnqx0aNg</t>
  </si>
  <si>
    <t>시니어학교 강동구 데이케어센터</t>
  </si>
  <si>
    <t>#주간보호센터 #데이케어센터 #강남데이케어센터 #시니어학교</t>
  </si>
  <si>
    <t>UC9mfcU4j6B6N_KRLCt8gFVw</t>
  </si>
  <si>
    <t>https://www.youtube.com/channel/UC9mfcU4j6B6N_KRLCt8gFVw</t>
  </si>
  <si>
    <t>월드시니어그룹</t>
  </si>
  <si>
    <t>시금치데친물 #worldseniorgroup #시니어라이프 #시니어건강</t>
  </si>
  <si>
    <t>UCI7NoF3EEkFT303Fe0j1UtA</t>
  </si>
  <si>
    <t>https://www.youtube.com/channel/UCI7NoF3EEkFT303Fe0j1UtA</t>
  </si>
  <si>
    <t>다이어림</t>
  </si>
  <si>
    <t>Official髭男dism - Pretender 커버</t>
  </si>
  <si>
    <t>UCTWJ4-9R3Xkwr1HGMjdHcIw</t>
  </si>
  <si>
    <t>https://www.youtube.com/channel/UCTWJ4-9R3Xkwr1HGMjdHcIw</t>
  </si>
  <si>
    <t>15년 경력의 중고차 전문가 "카봄"</t>
  </si>
  <si>
    <t>풀옵션 말고 깡통? 현실적인 아이오닉6 페이스리프트 솔직리뷰 #shots</t>
  </si>
  <si>
    <t>UC8WODSFnCF2KU8t358xcoWw</t>
  </si>
  <si>
    <t>https://www.youtube.com/channel/UC8WODSFnCF2KU8t358xcoWw</t>
  </si>
  <si>
    <t>교육기획박팀장</t>
  </si>
  <si>
    <t>플라베베 커뮤니티데이때 만난 파란색 #이로치 #플라베베 #포켓몬고 #pokemongo</t>
  </si>
  <si>
    <t>UCLYpRgL0bthLNfXdVlGUIXw</t>
  </si>
  <si>
    <t>https://www.youtube.com/channel/UCLYpRgL0bthLNfXdVlGUIXw</t>
  </si>
  <si>
    <t>시니어 라이프 이야기</t>
  </si>
  <si>
    <t>“아내가 ‘다 벗겨!’반전유머 #시니어쇼츠 #군고구마 #겨울간식 #코믹커플#착각주의 #1분쇼츠 #부부유머</t>
  </si>
  <si>
    <t>UC6y6hbm6ryM6I4OTKhwqMaw</t>
  </si>
  <si>
    <t>https://www.youtube.com/channel/UC6y6hbm6ryM6I4OTKhwqMaw</t>
  </si>
  <si>
    <t>MTN STAR</t>
  </si>
  <si>
    <t>올아워즈 제이든, 오피셜 섹시 담당입니다🔥 ｜ ALL(H)OURS, XAYDEN [MTN 직캠]</t>
  </si>
  <si>
    <t>UCs89kEeHVfZR4deyEQAOG9w</t>
  </si>
  <si>
    <t>https://www.youtube.com/channel/UCs89kEeHVfZR4deyEQAOG9w</t>
  </si>
  <si>
    <t>richardkhu50</t>
  </si>
  <si>
    <t>[MLB] 애틀랜타 vs 휴스턴 앰엘비 #스포츠분석#스포츠중계#엠엘비</t>
  </si>
  <si>
    <t>UCc3UAO_7oq88KOGpL_7CEsg</t>
  </si>
  <si>
    <t>https://www.youtube.com/channel/UCc3UAO_7oq88KOGpL_7CEsg</t>
  </si>
  <si>
    <t>꽁위키</t>
  </si>
  <si>
    <t>먹튀검증 커뮤니티 꽁위키 #꽁머니 #꽁위키 #먹튀검증 #먹튀검증커뮤니티 #먹튀 #먹튀사이트 #먹튀확정 #먹튀확정 / 먹튀검증 커뮤니티 꽁위키 #꽁위키 #먹튀검증 #먹튀검증커뮤니티 #먹튀 #먹튀사이트 #꽁머니</t>
  </si>
  <si>
    <t>UCxAUsPVMaCYbIbipyg-1tXQ</t>
  </si>
  <si>
    <t>https://www.youtube.com/channel/UCxAUsPVMaCYbIbipyg-1tXQ</t>
  </si>
  <si>
    <t>캡틴 무료스포츠 분석</t>
  </si>
  <si>
    <t>스포츠토토VIP⭐9월13일(토)⭐야구분석/NPB일본야구/KBO프로야구[승무패/핸디캡/언더오버][목차확인][무료조합][가장 빠르고 정확한 토토분석</t>
  </si>
  <si>
    <t>UCX2ZIGECcDxFrbv41eOrwfg</t>
  </si>
  <si>
    <t>https://www.youtube.com/channel/UCX2ZIGECcDxFrbv41eOrwfg</t>
  </si>
  <si>
    <t>류재형</t>
  </si>
  <si>
    <t>포켓몬고 한송이 포켓몬의 수수께끼를 풀어라! 제1장과 플라베베 커뮤니티 데이 스페셜 배경 시간제한 리서치</t>
  </si>
  <si>
    <t>UCBQ04pkCI2-O-3rIawL1Dyg</t>
  </si>
  <si>
    <t>https://www.youtube.com/channel/UCBQ04pkCI2-O-3rIawL1Dyg</t>
  </si>
  <si>
    <t>BJ조대표</t>
  </si>
  <si>
    <t xml:space="preserve">9월 13일 토토 프로토108회차 국야 kbo 스포츠분석 축구 농구 배구 야구 해외축구 J1 J2 K1 K2 k리그 j리그 일축 국축  nba </t>
  </si>
  <si>
    <t>UCPpESzOE9uY72V79GvOHzkA</t>
  </si>
  <si>
    <t>https://www.youtube.com/channel/UCPpESzOE9uY72V79GvOHzkA</t>
  </si>
  <si>
    <t>GAME WORLD</t>
  </si>
  <si>
    <t>[게임월드] 그로우어가든 - 가을업데이트! 초간단 요약!!!</t>
  </si>
  <si>
    <t>UCxoFu3oPk66iUuu1HNK4PwQ</t>
  </si>
  <si>
    <t>https://www.youtube.com/channel/UCxoFu3oPk66iUuu1HNK4PwQ</t>
  </si>
  <si>
    <t>예쁨비</t>
  </si>
  <si>
    <t>『메이플스토리2 9인 합주』 오피셜히게단디즘(Official髭男dism) :: 나다움 (Official髭男dism, らしさ in MapleSto</t>
  </si>
  <si>
    <t>UCBM0rAZvdJqXPqXvdpjsdsQ</t>
  </si>
  <si>
    <t>https://www.youtube.com/channel/UCBM0rAZvdJqXPqXvdpjsdsQ</t>
  </si>
  <si>
    <t>WhosfanTV 후즈팬TV</t>
  </si>
  <si>
    <t>Whosfan Cafe | AxMxP 1st Album 'AxMxP' 오피셜 테마 카페 Welcome Message / Whosfan Cafe | CIX 8th EP ALBUM GO Chapter 1 : GO Together 오피셜 테마 카페 Welcome Mes</t>
  </si>
  <si>
    <t>UC5hjEVN_4-zCSayoFkLfKaQ</t>
  </si>
  <si>
    <t>https://www.youtube.com/channel/UC5hjEVN_4-zCSayoFkLfKaQ</t>
  </si>
  <si>
    <t>스포츠해라</t>
  </si>
  <si>
    <t>야구분석 09월 14일 KBO 국내야구 스포츠분석 프로토 승부식 승무패 프로토 토토</t>
  </si>
  <si>
    <t>UCb7BtkW0HYrIE5BORYxat2w</t>
  </si>
  <si>
    <t>https://www.youtube.com/channel/UCb7BtkW0HYrIE5BORYxat2w</t>
  </si>
  <si>
    <t>보증놀이터</t>
  </si>
  <si>
    <t>먹튀 제로! 안전한 보증놀이터 공개 #shorts #먹튀검증 #먹튀검증커뮤니티 #먹튀사이트 #먹튀정보 #먹튀제보</t>
  </si>
  <si>
    <t>UCvuq0O3NN-aReVYwbomPH7w</t>
  </si>
  <si>
    <t>https://www.youtube.com/channel/UCvuq0O3NN-aReVYwbomPH7w</t>
  </si>
  <si>
    <t>[먹튀제보]</t>
  </si>
  <si>
    <t>카이지 먹튀 확정, 절대 이용 금지 #shorts #먹튀검증 #먹튀검증커뮤니티 #먹튀사이트 #먹튀정보 #먹튀제보</t>
  </si>
  <si>
    <t>UCukLhgqUrVpOukQCXirTZzg</t>
  </si>
  <si>
    <t>https://www.youtube.com/channel/UCukLhgqUrVpOukQCXirTZzg</t>
  </si>
  <si>
    <t>맨유정보통</t>
  </si>
  <si>
    <t>[오피셜]맨유 맨시티 상대로 3:0패 #맨유 #맨시티 #manchesterunited #맨체스터유나이티드 #축구 #호일룬 #피파4 #쿠냐 #fo</t>
  </si>
  <si>
    <t>UCoQHkFq682b16JHw4H0bm-A</t>
  </si>
  <si>
    <t>https://www.youtube.com/channel/UCoQHkFq682b16JHw4H0bm-A</t>
  </si>
  <si>
    <t>달빛🌙🌟</t>
  </si>
  <si>
    <t>커뮤니티에서 투표하거나 댓글에 써주세용#포카포장 #포장계 #알고리즘아도와줘 #추천떠라 #추천 #아이브 #떡상기원 #추천추천추천추천추천추천추천추천</t>
  </si>
  <si>
    <t>UC0hY0hGmefOH178WYxGQ0GQ</t>
  </si>
  <si>
    <t>https://www.youtube.com/channel/UC0hY0hGmefOH178WYxGQ0GQ</t>
  </si>
  <si>
    <t>소유의 행복 공유</t>
  </si>
  <si>
    <t>재능나눔문화제 소통나눔 자원봉사 #지홍선커뮤니티 #스피치 #사군자기질검사 #자원봉사 #JST101기 #소통</t>
  </si>
  <si>
    <t>UCHH3crGgt5Kz5nfeukRYY3Q</t>
  </si>
  <si>
    <t>https://www.youtube.com/channel/UCHH3crGgt5Kz5nfeukRYY3Q</t>
  </si>
  <si>
    <t>분양오피셜</t>
  </si>
  <si>
    <t>상인푸르지오센터파크 전세임대분양 사전예약 #상인동 #상인동아파트 #대구아파트 #아파트 #전세임대 #분양</t>
  </si>
  <si>
    <t>UCvLt8Tdk4A8d6XYE2neqSlw</t>
  </si>
  <si>
    <t>https://www.youtube.com/channel/UCvLt8Tdk4A8d6XYE2neqSlw</t>
  </si>
  <si>
    <t>가수고길수 ♡친구야♡TV</t>
  </si>
  <si>
    <t>25년9월14일/부산연예협회/제9회 부산항해양가요제 예심2부</t>
  </si>
  <si>
    <t>UCfVFHALGhq9K5zSa630eD_w</t>
  </si>
  <si>
    <t>https://www.youtube.com/channel/UCfVFHALGhq9K5zSa630eD_w</t>
  </si>
  <si>
    <t>한국 시니어 톡톡</t>
  </si>
  <si>
    <t>시니어 틀니 &amp; 의료급여 꿀팁 #시니어 #치아 건강 #틀니 #의료급여 #건강보험 #65세이상</t>
  </si>
  <si>
    <t>UCXxKUh5cmlLPhEnKBTf1u5g</t>
  </si>
  <si>
    <t>https://www.youtube.com/channel/UCXxKUh5cmlLPhEnKBTf1u5g</t>
  </si>
  <si>
    <t>토토빅</t>
  </si>
  <si>
    <t>안전놀이터는 오직 토토빅 #shorts #먹튀검증 #먹튀검증커뮤니티 #먹튀사이트 #먹튀정보 #먹튀제보</t>
  </si>
  <si>
    <t>UCkSTFYGv0qmTX2RsT-ZMs_w</t>
  </si>
  <si>
    <t>https://www.youtube.com/channel/UCkSTFYGv0qmTX2RsT-ZMs_w</t>
  </si>
  <si>
    <t>소곤소곤이야기</t>
  </si>
  <si>
    <t>"신지, 성형의혹 직접 해명!"  #신지 #코요태 #성형의혹 #연예이슈 #가짜뉴스 #해명 #문원 #결혼#연예뉴스 #이슈 #핫이슈</t>
  </si>
  <si>
    <t>UC9Jm_B8qlXsFD1wd6RhUBWw</t>
  </si>
  <si>
    <t>https://www.youtube.com/channel/UC9Jm_B8qlXsFD1wd6RhUBWw</t>
  </si>
  <si>
    <t>이슈체크</t>
  </si>
  <si>
    <t>entertainment:1|official:1</t>
  </si>
  <si>
    <t>🔥야노 뉴스 1분 정리 #연예 #Shorts / 🔥오피셜 뉴스 1분 정리 #스포츠 #Shorts</t>
  </si>
  <si>
    <t>UCmYmMyUqTYHvJQqAYLaEJmQ</t>
  </si>
  <si>
    <t>https://www.youtube.com/channel/UCmYmMyUqTYHvJQqAYLaEJmQ</t>
  </si>
  <si>
    <t>NBON(본계에 문제가 있을때 이걸 씀)</t>
  </si>
  <si>
    <t>저 커뮤니티 경고 받았습니다</t>
  </si>
  <si>
    <t>UC_7CXk8kbXNy8l1klgCsjOA</t>
  </si>
  <si>
    <t>https://www.youtube.com/channel/UC_7CXk8kbXNy8l1klgCsjOA</t>
  </si>
  <si>
    <t>아현</t>
  </si>
  <si>
    <t>#커뮤니티투표 #안유진 #아이브 #직캠계 #추천 #ㅎ</t>
  </si>
  <si>
    <t>UCS9gH6_mL3LLNFQ7SBkDkWQ</t>
  </si>
  <si>
    <t>https://www.youtube.com/channel/UCS9gH6_mL3LLNFQ7SBkDkWQ</t>
  </si>
  <si>
    <t>Alchemist</t>
  </si>
  <si>
    <t>오피셜히게단디즘-Pretender l 서울대학교 화학생물공학부 밴드 알케미스트 2025년 9월 정기공연 1부-4</t>
  </si>
  <si>
    <t>UCBSt_wIu4QR4Pv9GE6zBCTQ</t>
  </si>
  <si>
    <t>https://www.youtube.com/channel/UCBSt_wIu4QR4Pv9GE6zBCTQ</t>
  </si>
  <si>
    <t>정읍임병수010 6611 3933</t>
  </si>
  <si>
    <t>정읍 연예 예술인협회 제1회 실버 순회공연</t>
  </si>
  <si>
    <t>UCHe67AVX8le7ysG62xKCChg</t>
  </si>
  <si>
    <t>https://www.youtube.com/channel/UCHe67AVX8le7ysG62xKCChg</t>
  </si>
  <si>
    <t>현장속으로-부동산</t>
  </si>
  <si>
    <t>왕길역 푸르지오 신검단 로얄파크 시티2의 최첨단 커뮤니티 시설 완전 정복!</t>
  </si>
  <si>
    <t>UC4Fc1b1y3oUfbz_Erl78FQw</t>
  </si>
  <si>
    <t>https://www.youtube.com/channel/UC4Fc1b1y3oUfbz_Erl78FQw</t>
  </si>
  <si>
    <t>어반스토리어</t>
  </si>
  <si>
    <t>#청담르엘 #청담르엘사전점검 #청담르엘골프 #청담르엘커뮤니티</t>
  </si>
  <si>
    <t>UCiEzdWKJOjdBfRNFhmHHKpA</t>
  </si>
  <si>
    <t>https://www.youtube.com/channel/UCiEzdWKJOjdBfRNFhmHHKpA</t>
  </si>
  <si>
    <t>제티-Jetty</t>
  </si>
  <si>
    <t>재업/이벤 열어볼까여?[커뮤니티 공지] #떡상기원 #티니핑</t>
  </si>
  <si>
    <t>UCt5-aCkiIKgHFkxHpulZOCw</t>
  </si>
  <si>
    <t>https://www.youtube.com/channel/UCt5-aCkiIKgHFkxHpulZOCw</t>
  </si>
  <si>
    <t>바른자세 걷기 걸음걸이 연구가 정성열</t>
  </si>
  <si>
    <t>시니어 건강 근육과 근력을 키우는 건강한 자세와 걸음걸이를 실천해야 무릎 통증 허리 통증 사라집니다.</t>
  </si>
  <si>
    <t>UCe57yqTBP5b6227oRdKKkzQ</t>
  </si>
  <si>
    <t>https://www.youtube.com/channel/UCe57yqTBP5b6227oRdKKkzQ</t>
  </si>
  <si>
    <t>샤츠 schatz</t>
  </si>
  <si>
    <t>바로 이 느낌 We make it | 언오피셜(UNXL) - Persona | 250913 MEGA STAGE / 언오피셜(UNXL) - 어느 세계의 끝에선 | 250913 MEGA STAGE</t>
  </si>
  <si>
    <t>UCQ8WiRMUbbPayatMhiDm9lA</t>
  </si>
  <si>
    <t>https://www.youtube.com/channel/UCQ8WiRMUbbPayatMhiDm9lA</t>
  </si>
  <si>
    <t>건강을위하여</t>
  </si>
  <si>
    <t>건강을 위한 1분 12화(골다공증) #시니어 #건강 #시니어건강 #건강 #건강지식 #건강한중년 #인생2막 #골다공증 #건강을위하여</t>
  </si>
  <si>
    <t>UCSAc4JyUanHFKPKLEjSrp_g</t>
  </si>
  <si>
    <t>https://www.youtube.com/channel/UCSAc4JyUanHFKPKLEjSrp_g</t>
  </si>
  <si>
    <t>뵤리애</t>
  </si>
  <si>
    <t>Official髭男dism - 宿命 숙명 Cover</t>
  </si>
  <si>
    <t>UCFw1YUVJq_ck6jPbe__nHQg</t>
  </si>
  <si>
    <t>https://www.youtube.com/channel/UCFw1YUVJq_ck6jPbe__nHQg</t>
  </si>
  <si>
    <t>악마푸딩 유튜브(DevilPudding YouTube)</t>
  </si>
  <si>
    <t>공지 2(커뮤니티 확인하기!)</t>
  </si>
  <si>
    <t>UCzLYO0DPNBEeI9vf0XEQINg</t>
  </si>
  <si>
    <t>https://www.youtube.com/channel/UCzLYO0DPNBEeI9vf0XEQINg</t>
  </si>
  <si>
    <t>Love_러브</t>
  </si>
  <si>
    <t>팬아트 챌린지 (자캐들은 커뮤니티애 나옵니다!!) #xg #music #kpop #15년생 #art #추천추천추천추천추천추천추천추천추천추천</t>
  </si>
  <si>
    <t>UCUaYOgrFmIVD4UB5CyUgz9w</t>
  </si>
  <si>
    <t>https://www.youtube.com/channel/UCUaYOgrFmIVD4UB5CyUgz9w</t>
  </si>
  <si>
    <t>365 샌디에고 갉아먹기</t>
  </si>
  <si>
    <t>샌디에고#san diego#내가 사는 미국 집 커뮤니티 센터#halloween theme</t>
  </si>
  <si>
    <t>UC8__q8098dumxzDkwZ9PP9w</t>
  </si>
  <si>
    <t>https://www.youtube.com/channel/UC8__q8098dumxzDkwZ9PP9w</t>
  </si>
  <si>
    <t>BERU</t>
  </si>
  <si>
    <t>イエスタデ(Yesterday | 예스터데이) - Official髭男dism(오피셜히게단디즘) (HELLO WORLD OST) 노래방 +2Key / Pretender - Official髭男dism(오피셜히게단디즘) 노래방 +2Key</t>
  </si>
  <si>
    <t>UCdRzoLYqyKB0wThbrLlbQyQ</t>
  </si>
  <si>
    <t>https://www.youtube.com/channel/UCdRzoLYqyKB0wThbrLlbQyQ</t>
  </si>
  <si>
    <t>미국한인교포 부자되는법</t>
  </si>
  <si>
    <t>미국 시니어들이 자주 놓치는 의료비 절약법 TOP 7, 매년 수천달러 아끼세요 I 미국교포 I</t>
  </si>
  <si>
    <t>UCu8nwlbwqfKjtBzZ-YinyiA</t>
  </si>
  <si>
    <t>https://www.youtube.com/channel/UCu8nwlbwqfKjtBzZ-YinyiA</t>
  </si>
  <si>
    <t>디아이TV</t>
  </si>
  <si>
    <t>[트민디] 연예림 "성형 중독? NO, 잘못된 수술의 결과입니다" 성형외과 전문의가 밝히는 재수술의 진실 | 디아이성형외과</t>
  </si>
  <si>
    <t>UCNktYdeYqZK44rNjOSUyXQw</t>
  </si>
  <si>
    <t>https://www.youtube.com/channel/UCNktYdeYqZK44rNjOSUyXQw</t>
  </si>
  <si>
    <t>한얼한 날Hanel-day</t>
  </si>
  <si>
    <t>모바일 계모임, 커뮤니티리워드 앱테크 추천! 아임인💜</t>
  </si>
  <si>
    <t>UCU_72PNFnJtAhqvLZzwQ5xw</t>
  </si>
  <si>
    <t>https://www.youtube.com/channel/UCU_72PNFnJtAhqvLZzwQ5xw</t>
  </si>
  <si>
    <t>패스커뮤니티교회</t>
  </si>
  <si>
    <t>2025년 9월 14일 커뮤니티 연합 수련회 주일 2시 온라인 예배 / 2025년 9월 13일 커뮤니티 연합 수련회 토요일 온라인 예배</t>
  </si>
  <si>
    <t>UCAClYxc7AZj3VhBnTLbkdmw</t>
  </si>
  <si>
    <t>https://www.youtube.com/channel/UCAClYxc7AZj3VhBnTLbkdmw</t>
  </si>
  <si>
    <t>콘서트 영상 올리는 계정</t>
  </si>
  <si>
    <t>오피셜히게단디즘 pretender (24.11.30) / 오피셜히게단디즘</t>
  </si>
  <si>
    <t>UCEp3_yDSgjewvJY3IT0r32w</t>
  </si>
  <si>
    <t>https://www.youtube.com/channel/UCEp3_yDSgjewvJY3IT0r32w</t>
  </si>
  <si>
    <t>한입웃음</t>
  </si>
  <si>
    <t>커뮤니티에서 논쟁이라는 주제</t>
  </si>
  <si>
    <t>UCMMQVVn_bT-fN28TqwtXCtA</t>
  </si>
  <si>
    <t>https://www.youtube.com/channel/UCMMQVVn_bT-fN28TqwtXCtA</t>
  </si>
  <si>
    <t>카지노본가</t>
  </si>
  <si>
    <t>카본 커뮤니티 소개 동영상 EP.13 / 카본 커뮤니티 소개 동영상 EP.15</t>
  </si>
  <si>
    <t>UCp_oLWaIWiosPLUDOoIlibw</t>
  </si>
  <si>
    <t>https://www.youtube.com/channel/UCp_oLWaIWiosPLUDOoIlibw</t>
  </si>
  <si>
    <t>GloriaCommunityCenter</t>
  </si>
  <si>
    <t>글로리아커뮤니티센터4층5층완공감사 예배</t>
  </si>
  <si>
    <t>UCU0ch-yMbRzDUYDkDkoxtqw</t>
  </si>
  <si>
    <t>https://www.youtube.com/channel/UCU0ch-yMbRzDUYDkDkoxtqw</t>
  </si>
  <si>
    <t>슈링𐙚⋆˚</t>
  </si>
  <si>
    <t>커뮤니티 방문 생겼어용오오</t>
  </si>
  <si>
    <t>UC1WwQ8r3XWXVkMQrSn0lsDg</t>
  </si>
  <si>
    <t>https://www.youtube.com/channel/UC1WwQ8r3XWXVkMQrSn0lsDg</t>
  </si>
  <si>
    <t>에코랜드 제주</t>
  </si>
  <si>
    <t>에코랜드 좀비트레인 9월 25일부터 ~ 오피셜 홍보 동영상 버젼 2</t>
  </si>
  <si>
    <t>UCA_cRD4bRN5wVvxp0x_ZJSA</t>
  </si>
  <si>
    <t>https://www.youtube.com/channel/UCA_cRD4bRN5wVvxp0x_ZJSA</t>
  </si>
  <si>
    <t>ScriptLooper English</t>
  </si>
  <si>
    <t>(연예_수상소감) (2-2)2025 MTV 로제, ‘올해의 노래’ VMA 대상 수상! 16살의 자신에게 이 상을 바친다고 전해 / (연예_수상소감) (2-1)2025 MTV 로제, ‘올해의 노래’ VMA 대상 수상! 16살의 자신에게 이 상을 바친다고 전해</t>
  </si>
  <si>
    <t>UCxMqkAggtr-nFPmENe1ppXA</t>
  </si>
  <si>
    <t>https://www.youtube.com/channel/UCxMqkAggtr-nFPmENe1ppXA</t>
  </si>
  <si>
    <t>Malak zaino</t>
  </si>
  <si>
    <t>[해외선물 실시간]  해선 1등 커뮤니티 사기사례 먹튀제보 해선정보공유 | 해선코리아 해외선물 전략 공유 #해외선물 #해외선물실시간 #해외선물방</t>
  </si>
  <si>
    <t>UC9Pyx7k5k_IED9SLyXOmdPA</t>
  </si>
  <si>
    <t>https://www.youtube.com/channel/UC9Pyx7k5k_IED9SLyXOmdPA</t>
  </si>
  <si>
    <t>Walking Studio</t>
  </si>
  <si>
    <t>광화문광장에서 열리는 2025 서울익스트림스포츠페스티벌 Seoul Extreme Sports Festival</t>
  </si>
  <si>
    <t>UC-qkee_GdRuUMuNqkbGQduQ</t>
  </si>
  <si>
    <t>https://www.youtube.com/channel/UC-qkee_GdRuUMuNqkbGQduQ</t>
  </si>
  <si>
    <t>#달구벌소식</t>
  </si>
  <si>
    <t>TKYC 대구청년우파커뮤니티   동성로집회 이재명의독재 시그널 #고챨리커크추모 #박진규추모</t>
  </si>
  <si>
    <t>UCH0QjOufyC4Kif6PbbbYzsw</t>
  </si>
  <si>
    <t>https://www.youtube.com/channel/UCH0QjOufyC4Kif6PbbbYzsw</t>
  </si>
  <si>
    <t>PROOF LOTTERY TIPS</t>
  </si>
  <si>
    <t>[오피셜트럼프코인] 오피셜트럼프코인 발행량 70% 소각? 트윗 바로 확인 요망! #오피셜트럼프 #오피셜트럼프코인 #TRUMP코인 #오피셜트럼프코</t>
  </si>
  <si>
    <t>UCE98cM_vEKDCzDgNasNCP4w</t>
  </si>
  <si>
    <t>https://www.youtube.com/channel/UCE98cM_vEKDCzDgNasNCP4w</t>
  </si>
  <si>
    <t>경희대학교 고품 Gopoom Official</t>
  </si>
  <si>
    <t>[Universe - 오피셜히게단디즘] Cover By. 경희대 GOPOOM / 41-1 정기공연 / [Same Blue - 오피셜히게단디즘] Cover By. 경희대 GOPOOM / 41-1 정기공연</t>
  </si>
  <si>
    <t>UC-BAHTjeysEpLYmWrZfR_0g</t>
  </si>
  <si>
    <t>https://www.youtube.com/channel/UC-BAHTjeysEpLYmWrZfR_0g</t>
  </si>
  <si>
    <t>크립토트레이딩 [ Crypto-Trading ]</t>
  </si>
  <si>
    <t>[오피셜트럼프 목표가] 충격의 1% 시나리오 드러났다! 단 5분 전략 공개</t>
  </si>
  <si>
    <t>UCoOCZD4tS0Unl5U8vsK6Www</t>
  </si>
  <si>
    <t>https://www.youtube.com/channel/UCoOCZD4tS0Unl5U8vsK6Www</t>
  </si>
  <si>
    <t>냥냥씨로또</t>
  </si>
  <si>
    <t>로또1190회 20게임 몰빵당첨!! 조합문의는 커뮤니티로 오세요</t>
  </si>
  <si>
    <t>UCodiqAT2elnDnmS3T0jeldQ</t>
  </si>
  <si>
    <t>https://www.youtube.com/channel/UCodiqAT2elnDnmS3T0jeldQ</t>
  </si>
  <si>
    <t>노래하는 땃쥐</t>
  </si>
  <si>
    <t>Official髭男dism - Pretender (Cover.ToT-Zi)  / 오피셜히게단디즘 - 프리텐더</t>
  </si>
  <si>
    <t>UCnWnBDSK2JT12g0a4mx-jWA</t>
  </si>
  <si>
    <t>https://www.youtube.com/channel/UCnWnBDSK2JT12g0a4mx-jWA</t>
  </si>
  <si>
    <t>다람</t>
  </si>
  <si>
    <t>30명 감사해요💛💛💛커뮤니티 투표해주세요! #다람#눌러주세용#구독하기#떡상기원#추천#좋댓구알#리즘아도와줘#VLOG#VLOG계</t>
  </si>
  <si>
    <t>UCEo2n92Jo2gH8NPGgAlS3AQ</t>
  </si>
  <si>
    <t>https://www.youtube.com/channel/UCEo2n92Jo2gH8NPGgAlS3AQ</t>
  </si>
  <si>
    <t>오늘의떡상코인</t>
  </si>
  <si>
    <t>[오피셜트럼프] 조용히 바닥에서 움직인다… 세력이 다시 모이고 있다 #오피셜트럼프 / [오피셜트럼프] 오피셜트럼프 드디어 터진다! 바닥 다지고 반등 준비 끝! #오피셜트럼프</t>
  </si>
  <si>
    <t>UC1MLtFfWJJHOpJ3sW8ufZmw</t>
  </si>
  <si>
    <t>https://www.youtube.com/channel/UC1MLtFfWJJHOpJ3sW8ufZmw</t>
  </si>
  <si>
    <t>가상자산거래소</t>
  </si>
  <si>
    <t>오피셜트럼프, TURMP 역대급 합병 결정했다 #오피셜트럼프</t>
  </si>
  <si>
    <t>UC0lH3ZnAYs-kquWrkNFYJ5A</t>
  </si>
  <si>
    <t>https://www.youtube.com/channel/UC0lH3ZnAYs-kquWrkNFYJ5A</t>
  </si>
  <si>
    <t>ONE COMMUNITY CHURCH 원커뮤니티교회</t>
  </si>
  <si>
    <t>원커뮤니티교회 금요기도회(09.12.2025) 이준형목사 : 마가복음 9장 2-8절 "너희는 그의 말만 들으라"</t>
  </si>
  <si>
    <t>UCG1TJjLHJzavL8uPW6gDohg</t>
  </si>
  <si>
    <t>https://www.youtube.com/channel/UCG1TJjLHJzavL8uPW6gDohg</t>
  </si>
  <si>
    <t>오늘의 폭등코인</t>
  </si>
  <si>
    <t>[오피셜트럼프 코인] 역대급 상승은 이미 예고 되어있습니다! 오래 걱정한만큼 챙겨갈 때가 왔습니다</t>
  </si>
  <si>
    <t>UCYWhn5eKOYn9NT1-vTjAQ2g</t>
  </si>
  <si>
    <t>https://www.youtube.com/channel/UCYWhn5eKOYn9NT1-vTjAQ2g</t>
  </si>
  <si>
    <t>주식참견시점(주참시)</t>
  </si>
  <si>
    <t>이거 안죽었습니다. 오피셜트럼프 "17일부터 폭발 시작" 이번주, 상승의 전환점 #오피셜트럼프 #오피셜트럼프전망 #오피셜트럼프가격</t>
  </si>
  <si>
    <t>UChz0pM05zVfYD3pOxN7VqKQ</t>
  </si>
  <si>
    <t>https://www.youtube.com/channel/UChz0pM05zVfYD3pOxN7VqKQ</t>
  </si>
  <si>
    <t>대구중구노인복지관 시니어 기자단</t>
  </si>
  <si>
    <t>[대구중구노인복지관 시니어기자단]달성토성커뮤니티센타 수제디자인 비누만들기</t>
  </si>
  <si>
    <t>UCiSBb9p0NTJf-E5EcCb8fFw</t>
  </si>
  <si>
    <t>https://www.youtube.com/channel/UCiSBb9p0NTJf-E5EcCb8fFw</t>
  </si>
  <si>
    <t>세력이 매집한 그 코인</t>
  </si>
  <si>
    <t>[오피셜트럼프] 오피셜트럼프, 이 가격이 다시 나올까? 바닥권 매수 기회 포착 #오피셜트럼프</t>
  </si>
  <si>
    <t>UCBFENljpSslS7dS3R_jt-0w</t>
  </si>
  <si>
    <t>https://www.youtube.com/channel/UCBFENljpSslS7dS3R_jt-0w</t>
  </si>
  <si>
    <t>바카라사이트주소</t>
  </si>
  <si>
    <t>실시간으로 즐기는 진짜 바카라 #shorts #먹튀검증 #먹튀검증커뮤니티 #먹튀사이트 #먹튀정보 #먹튀제보</t>
  </si>
  <si>
    <t>UCmiHWObfOpugDdpMXZUJdLA</t>
  </si>
  <si>
    <t>https://www.youtube.com/channel/UCmiHWObfOpugDdpMXZUJdLA</t>
  </si>
  <si>
    <t>Free Solution</t>
  </si>
  <si>
    <t>계정 활동이 커뮤니티 기준을 준수하지 않을 수 있으므로 지금은 게시물을 공유할 수 없습니다.</t>
  </si>
  <si>
    <t>UCbEO85E2Bg1bxyoct2qHOlw</t>
  </si>
  <si>
    <t>https://www.youtube.com/channel/UCbEO85E2Bg1bxyoct2qHOlw</t>
  </si>
  <si>
    <t>나인이커머스</t>
  </si>
  <si>
    <t>엔터테인먼트#연예인#연예#issue#영화#드라마</t>
  </si>
  <si>
    <t>UC-Ck_rZSbPlHMlkXBGV-TkQ</t>
  </si>
  <si>
    <t>https://www.youtube.com/channel/UC-Ck_rZSbPlHMlkXBGV-TkQ</t>
  </si>
  <si>
    <t>Kelly Choi &amp; Associates</t>
  </si>
  <si>
    <t>[조지아 부동산]골프장을 갖춘 프리미엄 커뮤니티 전통적 매력과 관리가 쉬운 집</t>
  </si>
  <si>
    <t>UCiQNU8ZdJv9p7PQRJp-fFlw</t>
  </si>
  <si>
    <t>https://www.youtube.com/channel/UCiQNU8ZdJv9p7PQRJp-fFlw</t>
  </si>
  <si>
    <t>코인프렌즈</t>
  </si>
  <si>
    <t>오피셜트럼프 코인 최신 전망 #비트코인  #투자</t>
  </si>
  <si>
    <t>UCLU4SeNcWbq05uRBa4Rk8Dg</t>
  </si>
  <si>
    <t>https://www.youtube.com/channel/UCLU4SeNcWbq05uRBa4Rk8Dg</t>
  </si>
  <si>
    <t>내일올라갈종목</t>
  </si>
  <si>
    <t>오피셜트럼프 코인, TRUMP 재단 본격 가격 부양 돌입 #오피셜트럼프 #오피셜트럼프코인</t>
  </si>
  <si>
    <t>UCesH7abzOKLNvIwUPqap-Pw</t>
  </si>
  <si>
    <t>https://www.youtube.com/channel/UCesH7abzOKLNvIwUPqap-Pw</t>
  </si>
  <si>
    <t>에이치굿</t>
  </si>
  <si>
    <t>온라인 카지노란???  #온라인슬롯사이트 #온라인카지노 #카지노 #카지노커뮤니티</t>
  </si>
  <si>
    <t>UCyn8FYWVBkBkZffO6lhSflg</t>
  </si>
  <si>
    <t>https://www.youtube.com/channel/UCyn8FYWVBkBkZffO6lhSflg</t>
  </si>
  <si>
    <t>보통사람들을 위한 코인채널</t>
  </si>
  <si>
    <t>[ 리플 XRP ] 국제 은행 합류!! 오피셜 떳다..!</t>
  </si>
  <si>
    <t>UCTQulFW_7c3v_lGxgGC7mDQ</t>
  </si>
  <si>
    <t>https://www.youtube.com/channel/UCTQulFW_7c3v_lGxgGC7mDQ</t>
  </si>
  <si>
    <t>ISTP 주영</t>
  </si>
  <si>
    <t>Pretender-오피셜히게단디즘 플룻 커버</t>
  </si>
  <si>
    <t>UCx38qqmbRljcURy3WhVDPmw</t>
  </si>
  <si>
    <t>https://www.youtube.com/channel/UCx38qqmbRljcURy3WhVDPmw</t>
  </si>
  <si>
    <t>베팅달리기 쇼츠</t>
  </si>
  <si>
    <t>[먹튀제보]제휴커뮤니티와 카지노 사이의 거래</t>
  </si>
  <si>
    <t>UCN_mOG4hhrAmGwsYF8NLuDA</t>
  </si>
  <si>
    <t>https://www.youtube.com/channel/UCN_mOG4hhrAmGwsYF8NLuDA</t>
  </si>
  <si>
    <t>꽁머니월드</t>
  </si>
  <si>
    <t xml:space="preserve">[slot][슬롯머신] 슬롯커뮤니티 슬롯버프! 무료슬롯 챔피언을 찾아라! 슬롯은 공짜! 상금은 진짜! #슬롯 #슬롯추천 #무료슬롯 #온라인슬롯 </t>
  </si>
  <si>
    <t>UC2xb23HPgFuENiHyzgjAXWA</t>
  </si>
  <si>
    <t>https://www.youtube.com/channel/UC2xb23HPgFuENiHyzgjAXWA</t>
  </si>
  <si>
    <t>Joon Woo Lee</t>
  </si>
  <si>
    <t>밸리한인커뮤니티교회/  광야시리즈9 -  광야의 마지막 위험  (민 25:1-13)/ 이준우목사 / 밸리한인커뮤니티교회/  광야시리즈8 -  성장하는 믿음이 여정  (민 21:1-15)/ 이준우목사</t>
  </si>
  <si>
    <t>UCPQuK-sZ3Be_ziYttmcZaBQ</t>
  </si>
  <si>
    <t>https://www.youtube.com/channel/UCPQuK-sZ3Be_ziYttmcZaBQ</t>
  </si>
  <si>
    <t>YeeStudio</t>
  </si>
  <si>
    <t>게임, 팬카페, 커뮤니티에서 사용할 나만의 특별한 닉네임을 찾고 계신가요? '특문이티' 앱의 다양한 특수문자를 조합하여, 다른 사람들이 쉽게 기</t>
  </si>
  <si>
    <t>UCjMW91WGBGy2SSg2BqHAZjg</t>
  </si>
  <si>
    <t>https://www.youtube.com/channel/UCjMW91WGBGy2SSg2BqHAZjg</t>
  </si>
  <si>
    <t>REOPI_Valorant</t>
  </si>
  <si>
    <t>발로란트 모바일 커뮤니티 서버</t>
  </si>
  <si>
    <t>UCuVZziLdu52O-CVLqczQVnw</t>
  </si>
  <si>
    <t>https://www.youtube.com/channel/UCuVZziLdu52O-CVLqczQVnw</t>
  </si>
  <si>
    <t>남자의 사진첩</t>
  </si>
  <si>
    <t>#shorts #연예뉴스 #핫이슈 #실시간검색어 #충격폭로 #이슈쇼츠 송중기 마약 스캔들 기자회견 현장 대박 반전 팬들 난리난 이유 소름 연예계 / #shorts #연예계핫이슈 #실시간검색어 #핫토픽 #충격실화 #연예뉴스 아이유 학폭 충격 폭로?! 팬들 멘붕 역대급 반전 결말 소름 돋았다 댓</t>
  </si>
  <si>
    <t>UC1-JH4vPrPgrr-KiOAx5Vmw</t>
  </si>
  <si>
    <t>https://www.youtube.com/channel/UC1-JH4vPrPgrr-KiOAx5Vmw</t>
  </si>
  <si>
    <t>건강뿌리TV</t>
  </si>
  <si>
    <t>100세까지 피해야할 음식 #시니어 #시니어건강 #백세건강 #장수비결</t>
  </si>
  <si>
    <t>UCHkdlQrv31UAtfO1H8jYOcw</t>
  </si>
  <si>
    <t>https://www.youtube.com/channel/UCHkdlQrv31UAtfO1H8jYOcw</t>
  </si>
  <si>
    <t>BIGSUKAHONEY</t>
  </si>
  <si>
    <t>철권 커뮤니티</t>
  </si>
  <si>
    <t>ai</t>
  </si>
  <si>
    <t>game</t>
  </si>
  <si>
    <t>community</t>
  </si>
  <si>
    <t>review</t>
  </si>
  <si>
    <t>politics</t>
  </si>
  <si>
    <t>entertainment</t>
  </si>
  <si>
    <t>senior</t>
  </si>
  <si>
    <t>official</t>
  </si>
  <si>
    <t>sports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</si>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</sst>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youtube.com/channel/UC9_093tAK3bXyZfT84efbvg" TargetMode="External"/><Relationship Id="rId2" Type="http://schemas.openxmlformats.org/officeDocument/2006/relationships/hyperlink" Target="https://www.youtube.com/channel/UCw1DsweY9b2AKGjV4kGJP1A" TargetMode="External"/><Relationship Id="rId3" Type="http://schemas.openxmlformats.org/officeDocument/2006/relationships/hyperlink" Target="https://www.youtube.com/channel/UCnBht7BrOx-A328KFXgysqQ" TargetMode="External"/><Relationship Id="rId4" Type="http://schemas.openxmlformats.org/officeDocument/2006/relationships/hyperlink" Target="https://www.youtube.com/channel/UCXql5C57vS4ogUt6CPEWWHA" TargetMode="External"/><Relationship Id="rId5" Type="http://schemas.openxmlformats.org/officeDocument/2006/relationships/hyperlink" Target="https://www.youtube.com/channel/UC9otskL_kd-0CDib_5Lj-mQ" TargetMode="External"/><Relationship Id="rId6" Type="http://schemas.openxmlformats.org/officeDocument/2006/relationships/hyperlink" Target="https://www.youtube.com/channel/UCgE1p_FgUHXw1eGoz4glSrQ" TargetMode="External"/><Relationship Id="rId7" Type="http://schemas.openxmlformats.org/officeDocument/2006/relationships/hyperlink" Target="https://www.youtube.com/channel/UCf3dyXI8Q67jkUSsX4MD6CQ" TargetMode="External"/><Relationship Id="rId8" Type="http://schemas.openxmlformats.org/officeDocument/2006/relationships/hyperlink" Target="https://www.youtube.com/channel/UCoCxuPrH7NwbBprRjSD2IKw" TargetMode="External"/><Relationship Id="rId9" Type="http://schemas.openxmlformats.org/officeDocument/2006/relationships/hyperlink" Target="https://www.youtube.com/channel/UC8CIM3d3zDYMk-3T5aAz0yw" TargetMode="External"/><Relationship Id="rId10" Type="http://schemas.openxmlformats.org/officeDocument/2006/relationships/hyperlink" Target="https://www.youtube.com/channel/UCtcgI8y2qr3Wln6t4jSORQg" TargetMode="External"/><Relationship Id="rId11" Type="http://schemas.openxmlformats.org/officeDocument/2006/relationships/hyperlink" Target="https://www.youtube.com/channel/UCtybqqaTj6Nx74Azdz1KrsA" TargetMode="External"/><Relationship Id="rId12" Type="http://schemas.openxmlformats.org/officeDocument/2006/relationships/hyperlink" Target="https://www.youtube.com/channel/UCTM_-rgJSWI4uElao2Y3Dzw" TargetMode="External"/><Relationship Id="rId13" Type="http://schemas.openxmlformats.org/officeDocument/2006/relationships/hyperlink" Target="https://www.youtube.com/channel/UC4MtqJifnWAS0G2Iq02reMQ" TargetMode="External"/><Relationship Id="rId14" Type="http://schemas.openxmlformats.org/officeDocument/2006/relationships/hyperlink" Target="https://www.youtube.com/channel/UCyHvSKT_bLDYpkv1JjjsLAg" TargetMode="External"/><Relationship Id="rId15" Type="http://schemas.openxmlformats.org/officeDocument/2006/relationships/hyperlink" Target="https://www.youtube.com/channel/UCG-V3MlSEZbq7faOPEX_Brw" TargetMode="External"/><Relationship Id="rId16" Type="http://schemas.openxmlformats.org/officeDocument/2006/relationships/hyperlink" Target="https://www.youtube.com/channel/UCKIQ3xPOi9tyJzcCMS5Uq3Q" TargetMode="External"/><Relationship Id="rId17" Type="http://schemas.openxmlformats.org/officeDocument/2006/relationships/hyperlink" Target="https://www.youtube.com/channel/UCHF8lPYCii6Wdhe3scftx0Q" TargetMode="External"/><Relationship Id="rId18" Type="http://schemas.openxmlformats.org/officeDocument/2006/relationships/hyperlink" Target="https://www.youtube.com/channel/UCQOL6_MBCFXr3M9OTmwl9pg" TargetMode="External"/><Relationship Id="rId19" Type="http://schemas.openxmlformats.org/officeDocument/2006/relationships/hyperlink" Target="https://www.youtube.com/channel/UCUbOogiD-4PKDqaJfSOTC0g" TargetMode="External"/><Relationship Id="rId20" Type="http://schemas.openxmlformats.org/officeDocument/2006/relationships/hyperlink" Target="https://www.youtube.com/channel/UC4xuSNZx7DqcjkEMJgJiBIw" TargetMode="External"/><Relationship Id="rId21" Type="http://schemas.openxmlformats.org/officeDocument/2006/relationships/hyperlink" Target="https://www.youtube.com/channel/UC-xgOG-CsVXlt7dth87uHbg" TargetMode="External"/><Relationship Id="rId22" Type="http://schemas.openxmlformats.org/officeDocument/2006/relationships/hyperlink" Target="https://www.youtube.com/channel/UCKBzr20577Xcn0LJoRVES_A" TargetMode="External"/><Relationship Id="rId23" Type="http://schemas.openxmlformats.org/officeDocument/2006/relationships/hyperlink" Target="https://www.youtube.com/channel/UCBM4rRGFLWnj6-7tizr2p-w" TargetMode="External"/><Relationship Id="rId24" Type="http://schemas.openxmlformats.org/officeDocument/2006/relationships/hyperlink" Target="https://www.youtube.com/channel/UCrBpV_pG2kyMMEHCMTNzjAQ" TargetMode="External"/><Relationship Id="rId25" Type="http://schemas.openxmlformats.org/officeDocument/2006/relationships/hyperlink" Target="https://www.youtube.com/channel/UCbp1HhKUDmeI6enMXUxtgrg" TargetMode="External"/><Relationship Id="rId26" Type="http://schemas.openxmlformats.org/officeDocument/2006/relationships/hyperlink" Target="https://www.youtube.com/channel/UCvRIBuGgoZEuAQw6y052pmQ" TargetMode="External"/><Relationship Id="rId27" Type="http://schemas.openxmlformats.org/officeDocument/2006/relationships/hyperlink" Target="https://www.youtube.com/channel/UCRRugiekAL5TmsCa6F5CP8g" TargetMode="External"/><Relationship Id="rId28" Type="http://schemas.openxmlformats.org/officeDocument/2006/relationships/hyperlink" Target="https://www.youtube.com/channel/UCORzxHO2quCHbE2fTo_snEg" TargetMode="External"/><Relationship Id="rId29" Type="http://schemas.openxmlformats.org/officeDocument/2006/relationships/hyperlink" Target="https://www.youtube.com/channel/UCdG9FuZwjgz1tDv7TzvYbpg" TargetMode="External"/><Relationship Id="rId30" Type="http://schemas.openxmlformats.org/officeDocument/2006/relationships/hyperlink" Target="https://www.youtube.com/channel/UCpr2S3SBmyjvrx9Q4pLUZHw" TargetMode="External"/><Relationship Id="rId31" Type="http://schemas.openxmlformats.org/officeDocument/2006/relationships/hyperlink" Target="https://www.youtube.com/channel/UCDQqIkmzmljnkMDyWxMX7Ig" TargetMode="External"/><Relationship Id="rId32" Type="http://schemas.openxmlformats.org/officeDocument/2006/relationships/hyperlink" Target="https://www.youtube.com/channel/UCEV9-3sqX_Foy6CCemQHveg" TargetMode="External"/><Relationship Id="rId33" Type="http://schemas.openxmlformats.org/officeDocument/2006/relationships/hyperlink" Target="https://www.youtube.com/channel/UCWlV3Lz_55UaX4JsMj-z__Q" TargetMode="External"/><Relationship Id="rId34" Type="http://schemas.openxmlformats.org/officeDocument/2006/relationships/hyperlink" Target="https://www.youtube.com/channel/UC07sfpMTLmMWBhbMglEv05w" TargetMode="External"/><Relationship Id="rId35" Type="http://schemas.openxmlformats.org/officeDocument/2006/relationships/hyperlink" Target="https://www.youtube.com/channel/UC2zBEPRPI-4emnMVFkJkn5g" TargetMode="External"/><Relationship Id="rId36" Type="http://schemas.openxmlformats.org/officeDocument/2006/relationships/hyperlink" Target="https://www.youtube.com/channel/UC8JtQf77wqhVpOQ8Cze8JjA" TargetMode="External"/><Relationship Id="rId37" Type="http://schemas.openxmlformats.org/officeDocument/2006/relationships/hyperlink" Target="https://www.youtube.com/channel/UCwnRvefobXSprG6bkNH97Rg" TargetMode="External"/><Relationship Id="rId38" Type="http://schemas.openxmlformats.org/officeDocument/2006/relationships/hyperlink" Target="https://www.youtube.com/channel/UCfEtgFjik5x1Qp0rsaNT2tA" TargetMode="External"/><Relationship Id="rId39" Type="http://schemas.openxmlformats.org/officeDocument/2006/relationships/hyperlink" Target="https://www.youtube.com/channel/UCwfbSsZ7_sccxcibe60mWlQ" TargetMode="External"/><Relationship Id="rId40" Type="http://schemas.openxmlformats.org/officeDocument/2006/relationships/hyperlink" Target="https://www.youtube.com/channel/UCGrraKQiTF-ml0KqPQ8mrUA" TargetMode="External"/><Relationship Id="rId41" Type="http://schemas.openxmlformats.org/officeDocument/2006/relationships/hyperlink" Target="https://www.youtube.com/channel/UC3KlqJ3v_43nhvDaXfxFAXw" TargetMode="External"/><Relationship Id="rId42" Type="http://schemas.openxmlformats.org/officeDocument/2006/relationships/hyperlink" Target="https://www.youtube.com/channel/UCnj0yVadEmXKcUN5ztUY4uw" TargetMode="External"/><Relationship Id="rId43" Type="http://schemas.openxmlformats.org/officeDocument/2006/relationships/hyperlink" Target="https://www.youtube.com/channel/UCgFpu39npNickX5FIzYxbkg" TargetMode="External"/><Relationship Id="rId44" Type="http://schemas.openxmlformats.org/officeDocument/2006/relationships/hyperlink" Target="https://www.youtube.com/channel/UCMT_VeB81D7MzL9uip60TVw" TargetMode="External"/><Relationship Id="rId45" Type="http://schemas.openxmlformats.org/officeDocument/2006/relationships/hyperlink" Target="https://www.youtube.com/channel/UCRZujhqKhcRLgux1h71erFg" TargetMode="External"/><Relationship Id="rId46" Type="http://schemas.openxmlformats.org/officeDocument/2006/relationships/hyperlink" Target="https://www.youtube.com/channel/UCAaLhok91QDrweyuDRsmjqQ" TargetMode="External"/><Relationship Id="rId47" Type="http://schemas.openxmlformats.org/officeDocument/2006/relationships/hyperlink" Target="https://www.youtube.com/channel/UC5T4b53jVkm07JbYoyYiu7A" TargetMode="External"/><Relationship Id="rId48" Type="http://schemas.openxmlformats.org/officeDocument/2006/relationships/hyperlink" Target="https://www.youtube.com/channel/UCZx4PZGDS5IHHoxrFTOCQYQ" TargetMode="External"/><Relationship Id="rId49" Type="http://schemas.openxmlformats.org/officeDocument/2006/relationships/hyperlink" Target="https://www.youtube.com/channel/UCvnSYN1HwFAd1FRGF8KEdLA" TargetMode="External"/><Relationship Id="rId50" Type="http://schemas.openxmlformats.org/officeDocument/2006/relationships/hyperlink" Target="https://www.youtube.com/channel/UCC2P5Jsuw1w1VpWALtgnvlA" TargetMode="External"/><Relationship Id="rId51" Type="http://schemas.openxmlformats.org/officeDocument/2006/relationships/hyperlink" Target="https://www.youtube.com/channel/UCCs1YZHxUTIbLZd-xrvvMCw" TargetMode="External"/><Relationship Id="rId52" Type="http://schemas.openxmlformats.org/officeDocument/2006/relationships/hyperlink" Target="https://www.youtube.com/channel/UCgeOlLcX6PReHdWImEnUVTg" TargetMode="External"/><Relationship Id="rId53" Type="http://schemas.openxmlformats.org/officeDocument/2006/relationships/hyperlink" Target="https://www.youtube.com/channel/UCb0eyf03Jz8Q5j2q65TzCoA" TargetMode="External"/><Relationship Id="rId54" Type="http://schemas.openxmlformats.org/officeDocument/2006/relationships/hyperlink" Target="https://www.youtube.com/channel/UCBM86JVoHLqg9irpR2XKvGw" TargetMode="External"/><Relationship Id="rId55" Type="http://schemas.openxmlformats.org/officeDocument/2006/relationships/hyperlink" Target="https://www.youtube.com/channel/UC3gXb7zUmM6SlOLjlXGMSXA" TargetMode="External"/><Relationship Id="rId56" Type="http://schemas.openxmlformats.org/officeDocument/2006/relationships/hyperlink" Target="https://www.youtube.com/channel/UCFvQpH3ZAkW7_Y4WkvrFYbQ" TargetMode="External"/><Relationship Id="rId57" Type="http://schemas.openxmlformats.org/officeDocument/2006/relationships/hyperlink" Target="https://www.youtube.com/channel/UCkEPZclyvP215r4UYkyTIrQ" TargetMode="External"/><Relationship Id="rId58" Type="http://schemas.openxmlformats.org/officeDocument/2006/relationships/hyperlink" Target="https://www.youtube.com/channel/UCBI358fz-T5OgoU6yGf_lmw" TargetMode="External"/><Relationship Id="rId59" Type="http://schemas.openxmlformats.org/officeDocument/2006/relationships/hyperlink" Target="https://www.youtube.com/channel/UCt4bWJILlEo1hvsR224ASyA" TargetMode="External"/><Relationship Id="rId60" Type="http://schemas.openxmlformats.org/officeDocument/2006/relationships/hyperlink" Target="https://www.youtube.com/channel/UCULRVjf5z_WoR106msn8HoA" TargetMode="External"/><Relationship Id="rId61" Type="http://schemas.openxmlformats.org/officeDocument/2006/relationships/hyperlink" Target="https://www.youtube.com/channel/UC-e5-NIxUXD6eKUEu-zSTNQ" TargetMode="External"/><Relationship Id="rId62" Type="http://schemas.openxmlformats.org/officeDocument/2006/relationships/hyperlink" Target="https://www.youtube.com/channel/UC_RboUqXMIml_P3CuF5ciaw" TargetMode="External"/><Relationship Id="rId63" Type="http://schemas.openxmlformats.org/officeDocument/2006/relationships/hyperlink" Target="https://www.youtube.com/channel/UCsU-I-vHLiaMfV_ceaYz5rQ" TargetMode="External"/><Relationship Id="rId64" Type="http://schemas.openxmlformats.org/officeDocument/2006/relationships/hyperlink" Target="https://www.youtube.com/channel/UCDOp1hmK713peNqi-PeFsFQ" TargetMode="External"/><Relationship Id="rId65" Type="http://schemas.openxmlformats.org/officeDocument/2006/relationships/hyperlink" Target="https://www.youtube.com/channel/UCRt_R1hRrJdGmzGrFZEYGiQ" TargetMode="External"/><Relationship Id="rId66" Type="http://schemas.openxmlformats.org/officeDocument/2006/relationships/hyperlink" Target="https://www.youtube.com/channel/UC7bcRlidTERRb_MKRHPVSnw" TargetMode="External"/><Relationship Id="rId67" Type="http://schemas.openxmlformats.org/officeDocument/2006/relationships/hyperlink" Target="https://www.youtube.com/channel/UC3P0QN3fUNBd7v3VLzHeh0A" TargetMode="External"/><Relationship Id="rId68" Type="http://schemas.openxmlformats.org/officeDocument/2006/relationships/hyperlink" Target="https://www.youtube.com/channel/UCTnafh2iyIWh7MhcGBmGU0g" TargetMode="External"/><Relationship Id="rId69" Type="http://schemas.openxmlformats.org/officeDocument/2006/relationships/hyperlink" Target="https://www.youtube.com/channel/UCw-kJ9LREUdv8iWI08Tnyig" TargetMode="External"/><Relationship Id="rId70" Type="http://schemas.openxmlformats.org/officeDocument/2006/relationships/hyperlink" Target="https://www.youtube.com/channel/UCIQg1xldBenEVQv0Ik2L0Zg" TargetMode="External"/><Relationship Id="rId71" Type="http://schemas.openxmlformats.org/officeDocument/2006/relationships/hyperlink" Target="https://www.youtube.com/channel/UCDbUeK0YqR8GZrmvzMs94mA" TargetMode="External"/><Relationship Id="rId72" Type="http://schemas.openxmlformats.org/officeDocument/2006/relationships/hyperlink" Target="https://www.youtube.com/channel/UCZKlj5dbo2eOq31eyfbAgQw" TargetMode="External"/><Relationship Id="rId73" Type="http://schemas.openxmlformats.org/officeDocument/2006/relationships/hyperlink" Target="https://www.youtube.com/channel/UCG_Gth20Rt4pgoVxVjWsSqg" TargetMode="External"/><Relationship Id="rId74" Type="http://schemas.openxmlformats.org/officeDocument/2006/relationships/hyperlink" Target="https://www.youtube.com/channel/UC-GZa7l0aQGZGbf2aZOwVHg" TargetMode="External"/><Relationship Id="rId75" Type="http://schemas.openxmlformats.org/officeDocument/2006/relationships/hyperlink" Target="https://www.youtube.com/channel/UCGU6lvU0Tee-0ozr9vHx1vw" TargetMode="External"/><Relationship Id="rId76" Type="http://schemas.openxmlformats.org/officeDocument/2006/relationships/hyperlink" Target="https://www.youtube.com/channel/UC3gIkc0tr8c3PDhvHRCJ3jQ" TargetMode="External"/><Relationship Id="rId77" Type="http://schemas.openxmlformats.org/officeDocument/2006/relationships/hyperlink" Target="https://www.youtube.com/channel/UCdtywaIs6rw9MU-6TgGvcFA" TargetMode="External"/><Relationship Id="rId78" Type="http://schemas.openxmlformats.org/officeDocument/2006/relationships/hyperlink" Target="https://www.youtube.com/channel/UC6LLMkdyses2ugPRNEXutMQ" TargetMode="External"/><Relationship Id="rId79" Type="http://schemas.openxmlformats.org/officeDocument/2006/relationships/hyperlink" Target="https://www.youtube.com/channel/UCTTmtS2ljy1vyl_s-d_LEHQ" TargetMode="External"/><Relationship Id="rId80" Type="http://schemas.openxmlformats.org/officeDocument/2006/relationships/hyperlink" Target="https://www.youtube.com/channel/UC3SBrTBe4GKJOnelEuZ2r0Q" TargetMode="External"/><Relationship Id="rId81" Type="http://schemas.openxmlformats.org/officeDocument/2006/relationships/hyperlink" Target="https://www.youtube.com/channel/UChDZFAoCJgli86t2zAOSf7w" TargetMode="External"/><Relationship Id="rId82" Type="http://schemas.openxmlformats.org/officeDocument/2006/relationships/hyperlink" Target="https://www.youtube.com/channel/UCQADnOfZo748epEm-PVgtLg" TargetMode="External"/><Relationship Id="rId83" Type="http://schemas.openxmlformats.org/officeDocument/2006/relationships/hyperlink" Target="https://www.youtube.com/channel/UCKPbw2aFXXZtarxwq0wuQlA" TargetMode="External"/><Relationship Id="rId84" Type="http://schemas.openxmlformats.org/officeDocument/2006/relationships/hyperlink" Target="https://www.youtube.com/channel/UCynSOK9S5HuUlrbpkiYgm5Q" TargetMode="External"/><Relationship Id="rId85" Type="http://schemas.openxmlformats.org/officeDocument/2006/relationships/hyperlink" Target="https://www.youtube.com/channel/UCNzWZmsJ2QmBss30LeZZTdg" TargetMode="External"/><Relationship Id="rId86" Type="http://schemas.openxmlformats.org/officeDocument/2006/relationships/hyperlink" Target="https://www.youtube.com/channel/UCWGk_-J9WJxgFBAgJXi4ilA" TargetMode="External"/><Relationship Id="rId87" Type="http://schemas.openxmlformats.org/officeDocument/2006/relationships/hyperlink" Target="https://www.youtube.com/channel/UCqVkQsNin4MdGFrWvzFVOKw" TargetMode="External"/><Relationship Id="rId88" Type="http://schemas.openxmlformats.org/officeDocument/2006/relationships/hyperlink" Target="https://www.youtube.com/channel/UChpV5abTp8617jY5j6uPxeA" TargetMode="External"/><Relationship Id="rId89" Type="http://schemas.openxmlformats.org/officeDocument/2006/relationships/hyperlink" Target="https://www.youtube.com/channel/UCCJSD_y88kmeaiiL1ycAjqw" TargetMode="External"/><Relationship Id="rId90" Type="http://schemas.openxmlformats.org/officeDocument/2006/relationships/hyperlink" Target="https://www.youtube.com/channel/UCF4Wxdo3inmxP-Y59wXDsFw" TargetMode="External"/><Relationship Id="rId91" Type="http://schemas.openxmlformats.org/officeDocument/2006/relationships/hyperlink" Target="https://www.youtube.com/channel/UCeNhtzGpCtCrKIR7OJS-kVA" TargetMode="External"/><Relationship Id="rId92" Type="http://schemas.openxmlformats.org/officeDocument/2006/relationships/hyperlink" Target="https://www.youtube.com/channel/UCYF4ZvKcLBGOmNcW2oJdCJQ" TargetMode="External"/><Relationship Id="rId93" Type="http://schemas.openxmlformats.org/officeDocument/2006/relationships/hyperlink" Target="https://www.youtube.com/channel/UChTEEOe7vrwNNH9-ElUeOEQ" TargetMode="External"/><Relationship Id="rId94" Type="http://schemas.openxmlformats.org/officeDocument/2006/relationships/hyperlink" Target="https://www.youtube.com/channel/UC7Qyo3ko7FXVPZKcHZjsMaQ" TargetMode="External"/><Relationship Id="rId95" Type="http://schemas.openxmlformats.org/officeDocument/2006/relationships/hyperlink" Target="https://www.youtube.com/channel/UCF-rFAdN7dzd-SI2T3rkCaQ" TargetMode="External"/><Relationship Id="rId96" Type="http://schemas.openxmlformats.org/officeDocument/2006/relationships/hyperlink" Target="https://www.youtube.com/channel/UC4GITWyqdtM7aEAo79AfQng" TargetMode="External"/><Relationship Id="rId97" Type="http://schemas.openxmlformats.org/officeDocument/2006/relationships/hyperlink" Target="https://www.youtube.com/channel/UCF3UEVPt5zZTlBVJwDG317g" TargetMode="External"/><Relationship Id="rId98" Type="http://schemas.openxmlformats.org/officeDocument/2006/relationships/hyperlink" Target="https://www.youtube.com/channel/UC9bicYGdrx2YllCCg5H81Cw" TargetMode="External"/><Relationship Id="rId99" Type="http://schemas.openxmlformats.org/officeDocument/2006/relationships/hyperlink" Target="https://www.youtube.com/channel/UCDQ2sRc97VRo0DZcsMgf4fg" TargetMode="External"/><Relationship Id="rId100" Type="http://schemas.openxmlformats.org/officeDocument/2006/relationships/hyperlink" Target="https://www.youtube.com/channel/UChlgI3UHCOnwUGzWzbJ3H5w" TargetMode="External"/><Relationship Id="rId101" Type="http://schemas.openxmlformats.org/officeDocument/2006/relationships/hyperlink" Target="https://www.youtube.com/channel/UCztGUZP5cCuIZDViaJanLKQ" TargetMode="External"/><Relationship Id="rId102" Type="http://schemas.openxmlformats.org/officeDocument/2006/relationships/hyperlink" Target="https://www.youtube.com/channel/UC4NImiQA2ZNmlafvhJFZGlQ" TargetMode="External"/><Relationship Id="rId103" Type="http://schemas.openxmlformats.org/officeDocument/2006/relationships/hyperlink" Target="https://www.youtube.com/channel/UCJkdI8Q231GkTrmQ8HfzgHg" TargetMode="External"/><Relationship Id="rId104" Type="http://schemas.openxmlformats.org/officeDocument/2006/relationships/hyperlink" Target="https://www.youtube.com/channel/UCkinYTS9IHqOEwR1Sze2JTw" TargetMode="External"/><Relationship Id="rId105" Type="http://schemas.openxmlformats.org/officeDocument/2006/relationships/hyperlink" Target="https://www.youtube.com/channel/UC-QNLjGvjEdwqtl3VtcuqgQ" TargetMode="External"/><Relationship Id="rId106" Type="http://schemas.openxmlformats.org/officeDocument/2006/relationships/hyperlink" Target="https://www.youtube.com/channel/UCkvz_CZlthtVo7E2sGa43cg" TargetMode="External"/><Relationship Id="rId107" Type="http://schemas.openxmlformats.org/officeDocument/2006/relationships/hyperlink" Target="https://www.youtube.com/channel/UCG9aFJTZ-lMCHAiO1KJsirg" TargetMode="External"/><Relationship Id="rId108" Type="http://schemas.openxmlformats.org/officeDocument/2006/relationships/hyperlink" Target="https://www.youtube.com/channel/UCDKdv4WczTkK1hE8bRHMX8w" TargetMode="External"/><Relationship Id="rId109" Type="http://schemas.openxmlformats.org/officeDocument/2006/relationships/hyperlink" Target="https://www.youtube.com/channel/UCdVxidB__gjz6tphGL5OusA" TargetMode="External"/><Relationship Id="rId110" Type="http://schemas.openxmlformats.org/officeDocument/2006/relationships/hyperlink" Target="https://www.youtube.com/channel/UCmbdw0aYjk7mVAip9RZ2Tzw" TargetMode="External"/><Relationship Id="rId111" Type="http://schemas.openxmlformats.org/officeDocument/2006/relationships/hyperlink" Target="https://www.youtube.com/channel/UCCHDXeSnxeqnttqeoCQ2G3A" TargetMode="External"/><Relationship Id="rId112" Type="http://schemas.openxmlformats.org/officeDocument/2006/relationships/hyperlink" Target="https://www.youtube.com/channel/UChZozC32gEo65Y7hnTwC6ug" TargetMode="External"/><Relationship Id="rId113" Type="http://schemas.openxmlformats.org/officeDocument/2006/relationships/hyperlink" Target="https://www.youtube.com/channel/UC5x1WCEaSpKtXAkywV0PqlQ" TargetMode="External"/><Relationship Id="rId114" Type="http://schemas.openxmlformats.org/officeDocument/2006/relationships/hyperlink" Target="https://www.youtube.com/channel/UCvecmfA61gqueNxNx7Ti0gQ" TargetMode="External"/><Relationship Id="rId115" Type="http://schemas.openxmlformats.org/officeDocument/2006/relationships/hyperlink" Target="https://www.youtube.com/channel/UCMhnP_lspAAO0QFlI75aKFw" TargetMode="External"/><Relationship Id="rId116" Type="http://schemas.openxmlformats.org/officeDocument/2006/relationships/hyperlink" Target="https://www.youtube.com/channel/UC2C5aghpz2Ee0z7jLq34Pjw" TargetMode="External"/><Relationship Id="rId117" Type="http://schemas.openxmlformats.org/officeDocument/2006/relationships/hyperlink" Target="https://www.youtube.com/channel/UCQ_4HujrqC2kgrMfUuuMDLw" TargetMode="External"/><Relationship Id="rId118" Type="http://schemas.openxmlformats.org/officeDocument/2006/relationships/hyperlink" Target="https://www.youtube.com/channel/UCovqkt9CC5WoSdDUxql0MTg" TargetMode="External"/><Relationship Id="rId119" Type="http://schemas.openxmlformats.org/officeDocument/2006/relationships/hyperlink" Target="https://www.youtube.com/channel/UCQhRXcgKO-ZW94PWA_67pQQ" TargetMode="External"/><Relationship Id="rId120" Type="http://schemas.openxmlformats.org/officeDocument/2006/relationships/hyperlink" Target="https://www.youtube.com/channel/UCye0iCKULF8XsnkC12bW37A" TargetMode="External"/><Relationship Id="rId121" Type="http://schemas.openxmlformats.org/officeDocument/2006/relationships/hyperlink" Target="https://www.youtube.com/channel/UC1P1pSjj0D_4bX2RteQLyuA" TargetMode="External"/><Relationship Id="rId122" Type="http://schemas.openxmlformats.org/officeDocument/2006/relationships/hyperlink" Target="https://www.youtube.com/channel/UCRKrQD_wgJoPPod5Ztt4aSA" TargetMode="External"/><Relationship Id="rId123" Type="http://schemas.openxmlformats.org/officeDocument/2006/relationships/hyperlink" Target="https://www.youtube.com/channel/UCZoaqDaOtJaK0I30zNa3oSQ" TargetMode="External"/><Relationship Id="rId124" Type="http://schemas.openxmlformats.org/officeDocument/2006/relationships/hyperlink" Target="https://www.youtube.com/channel/UCSCDuAk2anY738M9VcnpexA" TargetMode="External"/><Relationship Id="rId125" Type="http://schemas.openxmlformats.org/officeDocument/2006/relationships/hyperlink" Target="https://www.youtube.com/channel/UCkQCwnkQfgSuPTTnw_Y7v7w" TargetMode="External"/><Relationship Id="rId126" Type="http://schemas.openxmlformats.org/officeDocument/2006/relationships/hyperlink" Target="https://www.youtube.com/channel/UCR4UIcZYJkr-YEqWMH1an6g" TargetMode="External"/><Relationship Id="rId127" Type="http://schemas.openxmlformats.org/officeDocument/2006/relationships/hyperlink" Target="https://www.youtube.com/channel/UC9vI-9WYQLXKI6n9XdXXo3g" TargetMode="External"/><Relationship Id="rId128" Type="http://schemas.openxmlformats.org/officeDocument/2006/relationships/hyperlink" Target="https://www.youtube.com/channel/UC70GhGBKjsiM3RKl_j8u3QA" TargetMode="External"/><Relationship Id="rId129" Type="http://schemas.openxmlformats.org/officeDocument/2006/relationships/hyperlink" Target="https://www.youtube.com/channel/UC2p4tYWBj1xb9BJDDLM4oTQ" TargetMode="External"/><Relationship Id="rId130" Type="http://schemas.openxmlformats.org/officeDocument/2006/relationships/hyperlink" Target="https://www.youtube.com/channel/UC834OloIwmrmGTp8zpFbCPw" TargetMode="External"/><Relationship Id="rId131" Type="http://schemas.openxmlformats.org/officeDocument/2006/relationships/hyperlink" Target="https://www.youtube.com/channel/UCCCgO-2b8jWLMkbzZbNNa6Q" TargetMode="External"/><Relationship Id="rId132" Type="http://schemas.openxmlformats.org/officeDocument/2006/relationships/hyperlink" Target="https://www.youtube.com/channel/UCqUiFXPmlQzGjHNulCY3mVQ" TargetMode="External"/><Relationship Id="rId133" Type="http://schemas.openxmlformats.org/officeDocument/2006/relationships/hyperlink" Target="https://www.youtube.com/channel/UCgAWXqWnJu-rpqyYOiIEdCA" TargetMode="External"/><Relationship Id="rId134" Type="http://schemas.openxmlformats.org/officeDocument/2006/relationships/hyperlink" Target="https://www.youtube.com/channel/UC2t_spdIjcNACeYILs7BGEw" TargetMode="External"/><Relationship Id="rId135" Type="http://schemas.openxmlformats.org/officeDocument/2006/relationships/hyperlink" Target="https://www.youtube.com/channel/UC4_NSnVcoJ6KyeLnlLw1heA" TargetMode="External"/><Relationship Id="rId136" Type="http://schemas.openxmlformats.org/officeDocument/2006/relationships/hyperlink" Target="https://www.youtube.com/channel/UCeP2KA8In02VGZ-xkYOrLHQ" TargetMode="External"/><Relationship Id="rId137" Type="http://schemas.openxmlformats.org/officeDocument/2006/relationships/hyperlink" Target="https://www.youtube.com/channel/UCztUGsOtx32J2qfwJV12wyw" TargetMode="External"/><Relationship Id="rId138" Type="http://schemas.openxmlformats.org/officeDocument/2006/relationships/hyperlink" Target="https://www.youtube.com/channel/UC2Y1XCA-GTwx6nFvI58WbIg" TargetMode="External"/><Relationship Id="rId139" Type="http://schemas.openxmlformats.org/officeDocument/2006/relationships/hyperlink" Target="https://www.youtube.com/channel/UCsuOO7Qws7gtknOW8H0q9hw" TargetMode="External"/><Relationship Id="rId140" Type="http://schemas.openxmlformats.org/officeDocument/2006/relationships/hyperlink" Target="https://www.youtube.com/channel/UC-WRpT3omIgszhWMd6edheA" TargetMode="External"/><Relationship Id="rId141" Type="http://schemas.openxmlformats.org/officeDocument/2006/relationships/hyperlink" Target="https://www.youtube.com/channel/UCzOUyIBvooOyZRUnupXkv9Q" TargetMode="External"/><Relationship Id="rId142" Type="http://schemas.openxmlformats.org/officeDocument/2006/relationships/hyperlink" Target="https://www.youtube.com/channel/UCmZeuRfHYowZhf6odtoaNdg" TargetMode="External"/><Relationship Id="rId143" Type="http://schemas.openxmlformats.org/officeDocument/2006/relationships/hyperlink" Target="https://www.youtube.com/channel/UC6575P-HYMwDqBgqOv-4NKg" TargetMode="External"/><Relationship Id="rId144" Type="http://schemas.openxmlformats.org/officeDocument/2006/relationships/hyperlink" Target="https://www.youtube.com/channel/UCZ7ohstRmclOXCuEbXcRV3Q" TargetMode="External"/><Relationship Id="rId145" Type="http://schemas.openxmlformats.org/officeDocument/2006/relationships/hyperlink" Target="https://www.youtube.com/channel/UCQNE2JmbasNYbjGAcuBiRRg" TargetMode="External"/><Relationship Id="rId146" Type="http://schemas.openxmlformats.org/officeDocument/2006/relationships/hyperlink" Target="https://www.youtube.com/channel/UCTHCOPwqNfZ0uiKOvFyhGwg" TargetMode="External"/><Relationship Id="rId147" Type="http://schemas.openxmlformats.org/officeDocument/2006/relationships/hyperlink" Target="https://www.youtube.com/channel/UCwHEfIBpENvQp9Z9PJWChfg" TargetMode="External"/><Relationship Id="rId148" Type="http://schemas.openxmlformats.org/officeDocument/2006/relationships/hyperlink" Target="https://www.youtube.com/channel/UCAVVxLmPDFkSTROPue8ZrRA" TargetMode="External"/><Relationship Id="rId149" Type="http://schemas.openxmlformats.org/officeDocument/2006/relationships/hyperlink" Target="https://www.youtube.com/channel/UCC-7WT5OUalgt7y0zX9mcYQ" TargetMode="External"/><Relationship Id="rId150" Type="http://schemas.openxmlformats.org/officeDocument/2006/relationships/hyperlink" Target="https://www.youtube.com/channel/UCcTvRHNflxRQkgXJ0Wc6KpA" TargetMode="External"/><Relationship Id="rId151" Type="http://schemas.openxmlformats.org/officeDocument/2006/relationships/hyperlink" Target="https://www.youtube.com/channel/UCSk39dbbcPeDEU-URESpGNA" TargetMode="External"/><Relationship Id="rId152" Type="http://schemas.openxmlformats.org/officeDocument/2006/relationships/hyperlink" Target="https://www.youtube.com/channel/UC8l0278XOiF6zRbHogD3LtQ" TargetMode="External"/><Relationship Id="rId153" Type="http://schemas.openxmlformats.org/officeDocument/2006/relationships/hyperlink" Target="https://www.youtube.com/channel/UC2IURsqchss1kXACH7XajVg" TargetMode="External"/><Relationship Id="rId154" Type="http://schemas.openxmlformats.org/officeDocument/2006/relationships/hyperlink" Target="https://www.youtube.com/channel/UCcc-PxxNMuQn5ObIrhm63_Q" TargetMode="External"/><Relationship Id="rId155" Type="http://schemas.openxmlformats.org/officeDocument/2006/relationships/hyperlink" Target="https://www.youtube.com/channel/UCB_-HyztMPk2p4AeYf8D36A" TargetMode="External"/><Relationship Id="rId156" Type="http://schemas.openxmlformats.org/officeDocument/2006/relationships/hyperlink" Target="https://www.youtube.com/channel/UCulQopSjAWOEotrElIq6H_A" TargetMode="External"/><Relationship Id="rId157" Type="http://schemas.openxmlformats.org/officeDocument/2006/relationships/hyperlink" Target="https://www.youtube.com/channel/UCBWcVfU47wW-YLJ0ppyLRGQ" TargetMode="External"/><Relationship Id="rId158" Type="http://schemas.openxmlformats.org/officeDocument/2006/relationships/hyperlink" Target="https://www.youtube.com/channel/UCMEbRpvuwTbXxGiyDb1mT8w" TargetMode="External"/><Relationship Id="rId159" Type="http://schemas.openxmlformats.org/officeDocument/2006/relationships/hyperlink" Target="https://www.youtube.com/channel/UChqmY6pCwH73dfeTFwYorfw" TargetMode="External"/><Relationship Id="rId160" Type="http://schemas.openxmlformats.org/officeDocument/2006/relationships/hyperlink" Target="https://www.youtube.com/channel/UCNqMxTHYUlMOMGMD8FycLjw" TargetMode="External"/><Relationship Id="rId161" Type="http://schemas.openxmlformats.org/officeDocument/2006/relationships/hyperlink" Target="https://www.youtube.com/channel/UCfouwHk41xag206xGMFCvwg" TargetMode="External"/><Relationship Id="rId162" Type="http://schemas.openxmlformats.org/officeDocument/2006/relationships/hyperlink" Target="https://www.youtube.com/channel/UCQa1HxjmHgksQy_qxO92P2A" TargetMode="External"/><Relationship Id="rId163" Type="http://schemas.openxmlformats.org/officeDocument/2006/relationships/hyperlink" Target="https://www.youtube.com/channel/UCKDV5NGbpTiQjMYR61_Y_iA" TargetMode="External"/><Relationship Id="rId164" Type="http://schemas.openxmlformats.org/officeDocument/2006/relationships/hyperlink" Target="https://www.youtube.com/channel/UCfLlJjUQy4gDW3Fk1OiHBeg" TargetMode="External"/><Relationship Id="rId165" Type="http://schemas.openxmlformats.org/officeDocument/2006/relationships/hyperlink" Target="https://www.youtube.com/channel/UCBt8rol1ip5ukhvz73aXFxg" TargetMode="External"/><Relationship Id="rId166" Type="http://schemas.openxmlformats.org/officeDocument/2006/relationships/hyperlink" Target="https://www.youtube.com/channel/UCpPKciohSRkDu834qiw32Wg" TargetMode="External"/><Relationship Id="rId167" Type="http://schemas.openxmlformats.org/officeDocument/2006/relationships/hyperlink" Target="https://www.youtube.com/channel/UChePN-RbukLaIvTkPWk07eg" TargetMode="External"/><Relationship Id="rId168" Type="http://schemas.openxmlformats.org/officeDocument/2006/relationships/hyperlink" Target="https://www.youtube.com/channel/UC51D0k6MZ7Ou9cbC5iAq5aw" TargetMode="External"/><Relationship Id="rId169" Type="http://schemas.openxmlformats.org/officeDocument/2006/relationships/hyperlink" Target="https://www.youtube.com/channel/UCPWPtlUtozxpP_Fiotzih_w" TargetMode="External"/><Relationship Id="rId170" Type="http://schemas.openxmlformats.org/officeDocument/2006/relationships/hyperlink" Target="https://www.youtube.com/channel/UCBNENPr3CJbX6OJvs73h9kA" TargetMode="External"/><Relationship Id="rId171" Type="http://schemas.openxmlformats.org/officeDocument/2006/relationships/hyperlink" Target="https://www.youtube.com/channel/UChPcHvNfubXxf_C22BPcdfQ" TargetMode="External"/><Relationship Id="rId172" Type="http://schemas.openxmlformats.org/officeDocument/2006/relationships/hyperlink" Target="https://www.youtube.com/channel/UCFXnpJuF0Lj3SPtCGi-Dsvw" TargetMode="External"/><Relationship Id="rId173" Type="http://schemas.openxmlformats.org/officeDocument/2006/relationships/hyperlink" Target="https://www.youtube.com/channel/UCIuDkThCxewhsYfuvjuuQOw" TargetMode="External"/><Relationship Id="rId174" Type="http://schemas.openxmlformats.org/officeDocument/2006/relationships/hyperlink" Target="https://www.youtube.com/channel/UCK_4dhuuChRz7ozliMjGQbQ" TargetMode="External"/><Relationship Id="rId175" Type="http://schemas.openxmlformats.org/officeDocument/2006/relationships/hyperlink" Target="https://www.youtube.com/channel/UCvcLFg6oSKm4lhPUEcHk13Q" TargetMode="External"/><Relationship Id="rId176" Type="http://schemas.openxmlformats.org/officeDocument/2006/relationships/hyperlink" Target="https://www.youtube.com/channel/UCfYEuCxHlJLKhQTb8fJADFw" TargetMode="External"/><Relationship Id="rId177" Type="http://schemas.openxmlformats.org/officeDocument/2006/relationships/hyperlink" Target="https://www.youtube.com/channel/UCdRTsHBhceHVkFkkt-05rIw" TargetMode="External"/><Relationship Id="rId178" Type="http://schemas.openxmlformats.org/officeDocument/2006/relationships/hyperlink" Target="https://www.youtube.com/channel/UCggh84Wxw6yTuCu9Yl8BQGw" TargetMode="External"/><Relationship Id="rId179" Type="http://schemas.openxmlformats.org/officeDocument/2006/relationships/hyperlink" Target="https://www.youtube.com/channel/UCR9tkYxhi51w9fVUBDB_xDg" TargetMode="External"/><Relationship Id="rId180" Type="http://schemas.openxmlformats.org/officeDocument/2006/relationships/hyperlink" Target="https://www.youtube.com/channel/UC5Xy07jY1sa8kFQWtFYukoA" TargetMode="External"/><Relationship Id="rId181" Type="http://schemas.openxmlformats.org/officeDocument/2006/relationships/hyperlink" Target="https://www.youtube.com/channel/UCcq1kRiGRIMBBsLBzeGuXsQ" TargetMode="External"/><Relationship Id="rId182" Type="http://schemas.openxmlformats.org/officeDocument/2006/relationships/hyperlink" Target="https://www.youtube.com/channel/UCuw1hxBo5mDVUhgMzRDk3aw" TargetMode="External"/><Relationship Id="rId183" Type="http://schemas.openxmlformats.org/officeDocument/2006/relationships/hyperlink" Target="https://www.youtube.com/channel/UCu73jk-JW4p1ib01IC89Jyw" TargetMode="External"/><Relationship Id="rId184" Type="http://schemas.openxmlformats.org/officeDocument/2006/relationships/hyperlink" Target="https://www.youtube.com/channel/UCJ8d2xBUk2SHY6cSSuBy8iQ" TargetMode="External"/><Relationship Id="rId185" Type="http://schemas.openxmlformats.org/officeDocument/2006/relationships/hyperlink" Target="https://www.youtube.com/channel/UCckFoj5_q4FfO_knQvz5HDg" TargetMode="External"/><Relationship Id="rId186" Type="http://schemas.openxmlformats.org/officeDocument/2006/relationships/hyperlink" Target="https://www.youtube.com/channel/UCbXxPKk12rKEA960YX1W_Ig" TargetMode="External"/><Relationship Id="rId187" Type="http://schemas.openxmlformats.org/officeDocument/2006/relationships/hyperlink" Target="https://www.youtube.com/channel/UCar6_Vhr4glFlRgJVmbS-5A" TargetMode="External"/><Relationship Id="rId188" Type="http://schemas.openxmlformats.org/officeDocument/2006/relationships/hyperlink" Target="https://www.youtube.com/channel/UCyAA-Vj4ORjXl5Ui2m6_Llw" TargetMode="External"/><Relationship Id="rId189" Type="http://schemas.openxmlformats.org/officeDocument/2006/relationships/hyperlink" Target="https://www.youtube.com/channel/UCjseqv83urpRnK88hy5kMgg" TargetMode="External"/><Relationship Id="rId190" Type="http://schemas.openxmlformats.org/officeDocument/2006/relationships/hyperlink" Target="https://www.youtube.com/channel/UC3sSFJjUJm_JWNrA3_V1ofw" TargetMode="External"/><Relationship Id="rId191" Type="http://schemas.openxmlformats.org/officeDocument/2006/relationships/hyperlink" Target="https://www.youtube.com/channel/UCUzgcVDj2BFB3T7TCDlMhRw" TargetMode="External"/><Relationship Id="rId192" Type="http://schemas.openxmlformats.org/officeDocument/2006/relationships/hyperlink" Target="https://www.youtube.com/channel/UC1uaex7VbfngExRXYpIwUXQ" TargetMode="External"/><Relationship Id="rId193" Type="http://schemas.openxmlformats.org/officeDocument/2006/relationships/hyperlink" Target="https://www.youtube.com/channel/UChMLnpmd3xy5igMqMIni6uw" TargetMode="External"/><Relationship Id="rId194" Type="http://schemas.openxmlformats.org/officeDocument/2006/relationships/hyperlink" Target="https://www.youtube.com/channel/UCpR5z40UDu0w0G-voyGuRxQ" TargetMode="External"/><Relationship Id="rId195" Type="http://schemas.openxmlformats.org/officeDocument/2006/relationships/hyperlink" Target="https://www.youtube.com/channel/UCppzytu6X5dboPADDVXPq2g" TargetMode="External"/><Relationship Id="rId196" Type="http://schemas.openxmlformats.org/officeDocument/2006/relationships/hyperlink" Target="https://www.youtube.com/channel/UC7lG91w53rPx98OypbOilzg" TargetMode="External"/><Relationship Id="rId197" Type="http://schemas.openxmlformats.org/officeDocument/2006/relationships/hyperlink" Target="https://www.youtube.com/channel/UCiOWYRzOTiUYi9pJ-kscIKw" TargetMode="External"/><Relationship Id="rId198" Type="http://schemas.openxmlformats.org/officeDocument/2006/relationships/hyperlink" Target="https://www.youtube.com/channel/UCKVt3arMXfa6XZezR1UnjqQ" TargetMode="External"/><Relationship Id="rId199" Type="http://schemas.openxmlformats.org/officeDocument/2006/relationships/hyperlink" Target="https://www.youtube.com/channel/UCs18sMwqTCMBmTqX0b2-w6A" TargetMode="External"/><Relationship Id="rId200" Type="http://schemas.openxmlformats.org/officeDocument/2006/relationships/hyperlink" Target="https://www.youtube.com/channel/UC0Gnpb9kAcvFwaX2r0560Vw" TargetMode="External"/><Relationship Id="rId201" Type="http://schemas.openxmlformats.org/officeDocument/2006/relationships/hyperlink" Target="https://www.youtube.com/channel/UCDEp8Ehb5iGiftyyGA7Tzsg" TargetMode="External"/><Relationship Id="rId202" Type="http://schemas.openxmlformats.org/officeDocument/2006/relationships/hyperlink" Target="https://www.youtube.com/channel/UCqqOJp6scEt_sAlIi-Fp8Ow" TargetMode="External"/><Relationship Id="rId203" Type="http://schemas.openxmlformats.org/officeDocument/2006/relationships/hyperlink" Target="https://www.youtube.com/channel/UCFATlFiC7UgXNyXjYAhYJ7Q" TargetMode="External"/><Relationship Id="rId204" Type="http://schemas.openxmlformats.org/officeDocument/2006/relationships/hyperlink" Target="https://www.youtube.com/channel/UCLYyflIMadcCnZ-KZtSM0QQ" TargetMode="External"/><Relationship Id="rId205" Type="http://schemas.openxmlformats.org/officeDocument/2006/relationships/hyperlink" Target="https://www.youtube.com/channel/UCoPUzNXUVM3U2gfMoFvhvDg" TargetMode="External"/><Relationship Id="rId206" Type="http://schemas.openxmlformats.org/officeDocument/2006/relationships/hyperlink" Target="https://www.youtube.com/channel/UCvCiLcvZ0LVarsIQ69LenTA" TargetMode="External"/><Relationship Id="rId207" Type="http://schemas.openxmlformats.org/officeDocument/2006/relationships/hyperlink" Target="https://www.youtube.com/channel/UCIvwdx6nCpysQto1gzVm4Rw" TargetMode="External"/><Relationship Id="rId208" Type="http://schemas.openxmlformats.org/officeDocument/2006/relationships/hyperlink" Target="https://www.youtube.com/channel/UCsrBsdxYfo3OeczUGmAwVeg" TargetMode="External"/><Relationship Id="rId209" Type="http://schemas.openxmlformats.org/officeDocument/2006/relationships/hyperlink" Target="https://www.youtube.com/channel/UCduynxSizz8TAGuNBSAL5Sw" TargetMode="External"/><Relationship Id="rId210" Type="http://schemas.openxmlformats.org/officeDocument/2006/relationships/hyperlink" Target="https://www.youtube.com/channel/UCo8FQRmfrB08SSoNOw9qkfQ" TargetMode="External"/><Relationship Id="rId211" Type="http://schemas.openxmlformats.org/officeDocument/2006/relationships/hyperlink" Target="https://www.youtube.com/channel/UC7x5eO6Q252WgSUwIn8E68A" TargetMode="External"/><Relationship Id="rId212" Type="http://schemas.openxmlformats.org/officeDocument/2006/relationships/hyperlink" Target="https://www.youtube.com/channel/UC3Fi4neFJ9epS4241PHNuRg" TargetMode="External"/><Relationship Id="rId213" Type="http://schemas.openxmlformats.org/officeDocument/2006/relationships/hyperlink" Target="https://www.youtube.com/channel/UCFe_t5KIPzvLp8NedxfLYRQ" TargetMode="External"/><Relationship Id="rId214" Type="http://schemas.openxmlformats.org/officeDocument/2006/relationships/hyperlink" Target="https://www.youtube.com/channel/UCA1oIfQcwNS4jzzfJpN7Y4A" TargetMode="External"/><Relationship Id="rId215" Type="http://schemas.openxmlformats.org/officeDocument/2006/relationships/hyperlink" Target="https://www.youtube.com/channel/UCuqWX5br33IbjtKHgJFZAIw" TargetMode="External"/><Relationship Id="rId216" Type="http://schemas.openxmlformats.org/officeDocument/2006/relationships/hyperlink" Target="https://www.youtube.com/channel/UCHXoQnhqg9MQNr8xh3FkvpA" TargetMode="External"/><Relationship Id="rId217" Type="http://schemas.openxmlformats.org/officeDocument/2006/relationships/hyperlink" Target="https://www.youtube.com/channel/UCBbt8VsXtyb0XS4V7t-DV3Q" TargetMode="External"/><Relationship Id="rId218" Type="http://schemas.openxmlformats.org/officeDocument/2006/relationships/hyperlink" Target="https://www.youtube.com/channel/UCz8-X2UwRp5AcnjNMSANj8A" TargetMode="External"/><Relationship Id="rId219" Type="http://schemas.openxmlformats.org/officeDocument/2006/relationships/hyperlink" Target="https://www.youtube.com/channel/UCgCJGfatRb-sVv9Y_bVgUHQ" TargetMode="External"/><Relationship Id="rId220" Type="http://schemas.openxmlformats.org/officeDocument/2006/relationships/hyperlink" Target="https://www.youtube.com/channel/UCYIGTVUE89CbQ07y_bQGvJg" TargetMode="External"/><Relationship Id="rId221" Type="http://schemas.openxmlformats.org/officeDocument/2006/relationships/hyperlink" Target="https://www.youtube.com/channel/UC9Cb26wfJA869jlg6Bh8kWQ" TargetMode="External"/><Relationship Id="rId222" Type="http://schemas.openxmlformats.org/officeDocument/2006/relationships/hyperlink" Target="https://www.youtube.com/channel/UCaihC7L_i5NjDay6i9AZDRg" TargetMode="External"/><Relationship Id="rId223" Type="http://schemas.openxmlformats.org/officeDocument/2006/relationships/hyperlink" Target="https://www.youtube.com/channel/UC--UftK6UnpGcYsA93Z-rSA" TargetMode="External"/><Relationship Id="rId224" Type="http://schemas.openxmlformats.org/officeDocument/2006/relationships/hyperlink" Target="https://www.youtube.com/channel/UCP7AXCEWqft1Aa6GBN2kNbQ" TargetMode="External"/><Relationship Id="rId225" Type="http://schemas.openxmlformats.org/officeDocument/2006/relationships/hyperlink" Target="https://www.youtube.com/channel/UCtNa-LZ2i8Vv3kxBLDBwKaQ" TargetMode="External"/><Relationship Id="rId226" Type="http://schemas.openxmlformats.org/officeDocument/2006/relationships/hyperlink" Target="https://www.youtube.com/channel/UC9KecILceVHSH9Xdvg_MDOw" TargetMode="External"/><Relationship Id="rId227" Type="http://schemas.openxmlformats.org/officeDocument/2006/relationships/hyperlink" Target="https://www.youtube.com/channel/UCxQuFBGlj8xm4H6OemPFJ8A" TargetMode="External"/><Relationship Id="rId228" Type="http://schemas.openxmlformats.org/officeDocument/2006/relationships/hyperlink" Target="https://www.youtube.com/channel/UCOEpgbZxedA73SrvWwFWPrg" TargetMode="External"/><Relationship Id="rId229" Type="http://schemas.openxmlformats.org/officeDocument/2006/relationships/hyperlink" Target="https://www.youtube.com/channel/UCK299tM2j86pzJ2AyGQqX3A" TargetMode="External"/><Relationship Id="rId230" Type="http://schemas.openxmlformats.org/officeDocument/2006/relationships/hyperlink" Target="https://www.youtube.com/channel/UC19lqG86KdRkmUtHV4HjVEA" TargetMode="External"/><Relationship Id="rId231" Type="http://schemas.openxmlformats.org/officeDocument/2006/relationships/hyperlink" Target="https://www.youtube.com/channel/UCGw0LGOF_2UdChOPd2sGiDg" TargetMode="External"/><Relationship Id="rId232" Type="http://schemas.openxmlformats.org/officeDocument/2006/relationships/hyperlink" Target="https://www.youtube.com/channel/UC6fNdqCLHOvY5wKQGlZlgfg" TargetMode="External"/><Relationship Id="rId233" Type="http://schemas.openxmlformats.org/officeDocument/2006/relationships/hyperlink" Target="https://www.youtube.com/channel/UCvnQiv5B395kGd2-owuo-pQ" TargetMode="External"/><Relationship Id="rId234" Type="http://schemas.openxmlformats.org/officeDocument/2006/relationships/hyperlink" Target="https://www.youtube.com/channel/UCdVEHxKpd4De2ie4BhUqsmQ" TargetMode="External"/><Relationship Id="rId235" Type="http://schemas.openxmlformats.org/officeDocument/2006/relationships/hyperlink" Target="https://www.youtube.com/channel/UClU3ytHf8pOvMW_3NeGsLfw" TargetMode="External"/><Relationship Id="rId236" Type="http://schemas.openxmlformats.org/officeDocument/2006/relationships/hyperlink" Target="https://www.youtube.com/channel/UC_ZOC5qA7iLoesI8csJ6HPw" TargetMode="External"/><Relationship Id="rId237" Type="http://schemas.openxmlformats.org/officeDocument/2006/relationships/hyperlink" Target="https://www.youtube.com/channel/UCYUGo6ZfQZCTMrK9rMDijNQ" TargetMode="External"/><Relationship Id="rId238" Type="http://schemas.openxmlformats.org/officeDocument/2006/relationships/hyperlink" Target="https://www.youtube.com/channel/UCXQ6CrVhikQ9xhi-7uRELag" TargetMode="External"/><Relationship Id="rId239" Type="http://schemas.openxmlformats.org/officeDocument/2006/relationships/hyperlink" Target="https://www.youtube.com/channel/UCVUlK8-TrgqOWbKq0ffL41Q" TargetMode="External"/><Relationship Id="rId240" Type="http://schemas.openxmlformats.org/officeDocument/2006/relationships/hyperlink" Target="https://www.youtube.com/channel/UC2CJ9VcQUNFqPriKB9t7qXg" TargetMode="External"/><Relationship Id="rId241" Type="http://schemas.openxmlformats.org/officeDocument/2006/relationships/hyperlink" Target="https://www.youtube.com/channel/UCrtOIgKB9BjJGpkuVzdsIcA" TargetMode="External"/><Relationship Id="rId242" Type="http://schemas.openxmlformats.org/officeDocument/2006/relationships/hyperlink" Target="https://www.youtube.com/channel/UCTYox3oTtIeWC4_n9FazGug" TargetMode="External"/><Relationship Id="rId243" Type="http://schemas.openxmlformats.org/officeDocument/2006/relationships/hyperlink" Target="https://www.youtube.com/channel/UC_zJGRbJ9rEPcq_fbEsFTFw" TargetMode="External"/><Relationship Id="rId244" Type="http://schemas.openxmlformats.org/officeDocument/2006/relationships/hyperlink" Target="https://www.youtube.com/channel/UCPANVh5Dp13xM3-9_S5aVkA" TargetMode="External"/><Relationship Id="rId245" Type="http://schemas.openxmlformats.org/officeDocument/2006/relationships/hyperlink" Target="https://www.youtube.com/channel/UC3M-P-tkdINZR3ktI4bGxCw" TargetMode="External"/><Relationship Id="rId246" Type="http://schemas.openxmlformats.org/officeDocument/2006/relationships/hyperlink" Target="https://www.youtube.com/channel/UC4Ju_gXwWuwX0oPWpUfwoWg" TargetMode="External"/><Relationship Id="rId247" Type="http://schemas.openxmlformats.org/officeDocument/2006/relationships/hyperlink" Target="https://www.youtube.com/channel/UCe9JFTNl3pIKfeMzphAUOPQ" TargetMode="External"/><Relationship Id="rId248" Type="http://schemas.openxmlformats.org/officeDocument/2006/relationships/hyperlink" Target="https://www.youtube.com/channel/UCvz3lbMzTtEBH6j0nHJaENw" TargetMode="External"/><Relationship Id="rId249" Type="http://schemas.openxmlformats.org/officeDocument/2006/relationships/hyperlink" Target="https://www.youtube.com/channel/UCLGGk4zN-8HaKQiYHI3g1SA" TargetMode="External"/><Relationship Id="rId250" Type="http://schemas.openxmlformats.org/officeDocument/2006/relationships/hyperlink" Target="https://www.youtube.com/channel/UC68Y4Lv-_kBWy_62mwoHiwg" TargetMode="External"/><Relationship Id="rId251" Type="http://schemas.openxmlformats.org/officeDocument/2006/relationships/hyperlink" Target="https://www.youtube.com/channel/UCN8dU-zpTAPF41_dAofIRWQ" TargetMode="External"/><Relationship Id="rId252" Type="http://schemas.openxmlformats.org/officeDocument/2006/relationships/hyperlink" Target="https://www.youtube.com/channel/UCy9SxV8Bg4D6Ic85OVrAdqQ" TargetMode="External"/><Relationship Id="rId253" Type="http://schemas.openxmlformats.org/officeDocument/2006/relationships/hyperlink" Target="https://www.youtube.com/channel/UCbOQsQiwMx3l9quiALkuCQw" TargetMode="External"/><Relationship Id="rId254" Type="http://schemas.openxmlformats.org/officeDocument/2006/relationships/hyperlink" Target="https://www.youtube.com/channel/UC4i5bxUyVRIgnwYFYZqhCGw" TargetMode="External"/><Relationship Id="rId255" Type="http://schemas.openxmlformats.org/officeDocument/2006/relationships/hyperlink" Target="https://www.youtube.com/channel/UCsIwornylKNmlJ7B070HDvQ" TargetMode="External"/><Relationship Id="rId256" Type="http://schemas.openxmlformats.org/officeDocument/2006/relationships/hyperlink" Target="https://www.youtube.com/channel/UC2ZMD37E3lnKTzxl3RPaGQQ" TargetMode="External"/><Relationship Id="rId257" Type="http://schemas.openxmlformats.org/officeDocument/2006/relationships/hyperlink" Target="https://www.youtube.com/channel/UC6qSGjvZ7rg2iS6GQGzDHKw" TargetMode="External"/><Relationship Id="rId258" Type="http://schemas.openxmlformats.org/officeDocument/2006/relationships/hyperlink" Target="https://www.youtube.com/channel/UChOxwneu5IL8aBZwfqHqKPQ" TargetMode="External"/><Relationship Id="rId259" Type="http://schemas.openxmlformats.org/officeDocument/2006/relationships/hyperlink" Target="https://www.youtube.com/channel/UCZhW_N3GGyCaokvisnh9YUg" TargetMode="External"/><Relationship Id="rId260" Type="http://schemas.openxmlformats.org/officeDocument/2006/relationships/hyperlink" Target="https://www.youtube.com/channel/UCYwPiiSiEfyyfX97xqJ6HTA" TargetMode="External"/><Relationship Id="rId261" Type="http://schemas.openxmlformats.org/officeDocument/2006/relationships/hyperlink" Target="https://www.youtube.com/channel/UC96xuaT-9Ayl2L-CBt_-wgQ" TargetMode="External"/><Relationship Id="rId262" Type="http://schemas.openxmlformats.org/officeDocument/2006/relationships/hyperlink" Target="https://www.youtube.com/channel/UC1li8Be1X7FP4_CoSLQxXNg" TargetMode="External"/><Relationship Id="rId263" Type="http://schemas.openxmlformats.org/officeDocument/2006/relationships/hyperlink" Target="https://www.youtube.com/channel/UCx5dEsD6xW54wSx7_TEihAA" TargetMode="External"/><Relationship Id="rId264" Type="http://schemas.openxmlformats.org/officeDocument/2006/relationships/hyperlink" Target="https://www.youtube.com/channel/UCgsTC_BHVuYpaJGmCyeX_ZQ" TargetMode="External"/><Relationship Id="rId265" Type="http://schemas.openxmlformats.org/officeDocument/2006/relationships/hyperlink" Target="https://www.youtube.com/channel/UCuH91QvYRFtpyoBGJxdd4jA" TargetMode="External"/><Relationship Id="rId266" Type="http://schemas.openxmlformats.org/officeDocument/2006/relationships/hyperlink" Target="https://www.youtube.com/channel/UC8EH_gGOIv5svErFLWcAwUw" TargetMode="External"/><Relationship Id="rId267" Type="http://schemas.openxmlformats.org/officeDocument/2006/relationships/hyperlink" Target="https://www.youtube.com/channel/UCdCLfhbgfgmiCqVnp7PQPVw" TargetMode="External"/><Relationship Id="rId268" Type="http://schemas.openxmlformats.org/officeDocument/2006/relationships/hyperlink" Target="https://www.youtube.com/channel/UC_ZpGlqe3U7Wa8FiB8Lnnaw" TargetMode="External"/><Relationship Id="rId269" Type="http://schemas.openxmlformats.org/officeDocument/2006/relationships/hyperlink" Target="https://www.youtube.com/channel/UCU6kcABOrPklDR8n80iwcHg" TargetMode="External"/><Relationship Id="rId270" Type="http://schemas.openxmlformats.org/officeDocument/2006/relationships/hyperlink" Target="https://www.youtube.com/channel/UCQc7cDQF0hUbFl9E96mtFsQ" TargetMode="External"/><Relationship Id="rId271" Type="http://schemas.openxmlformats.org/officeDocument/2006/relationships/hyperlink" Target="https://www.youtube.com/channel/UCYz3pmUibqaN85lbtI4597g" TargetMode="External"/><Relationship Id="rId272" Type="http://schemas.openxmlformats.org/officeDocument/2006/relationships/hyperlink" Target="https://www.youtube.com/channel/UCQEYFMwdjiw0qQWQEqK1SLg" TargetMode="External"/><Relationship Id="rId273" Type="http://schemas.openxmlformats.org/officeDocument/2006/relationships/hyperlink" Target="https://www.youtube.com/channel/UC-5Ti8d6z2IDMBv4lmi8dRg" TargetMode="External"/><Relationship Id="rId274" Type="http://schemas.openxmlformats.org/officeDocument/2006/relationships/hyperlink" Target="https://www.youtube.com/channel/UCNQZ9VEf1lJkzwcLGR_Xsrg" TargetMode="External"/><Relationship Id="rId275" Type="http://schemas.openxmlformats.org/officeDocument/2006/relationships/hyperlink" Target="https://www.youtube.com/channel/UC1RVnfq1yet28kGOLeqsqqw" TargetMode="External"/><Relationship Id="rId276" Type="http://schemas.openxmlformats.org/officeDocument/2006/relationships/hyperlink" Target="https://www.youtube.com/channel/UCkI-dplBpToT4grI4QdAGcg" TargetMode="External"/><Relationship Id="rId277" Type="http://schemas.openxmlformats.org/officeDocument/2006/relationships/hyperlink" Target="https://www.youtube.com/channel/UCCu7BCdADOLbGAsTNoVgOBA" TargetMode="External"/><Relationship Id="rId278" Type="http://schemas.openxmlformats.org/officeDocument/2006/relationships/hyperlink" Target="https://www.youtube.com/channel/UCv8a0o9gl-HtNCeBX4PrRnA" TargetMode="External"/><Relationship Id="rId279" Type="http://schemas.openxmlformats.org/officeDocument/2006/relationships/hyperlink" Target="https://www.youtube.com/channel/UCV3e3da9kyz9LLZL8BSs5PQ" TargetMode="External"/><Relationship Id="rId280" Type="http://schemas.openxmlformats.org/officeDocument/2006/relationships/hyperlink" Target="https://www.youtube.com/channel/UCIcsjwY0xFpu--Aj6xOICCA" TargetMode="External"/><Relationship Id="rId281" Type="http://schemas.openxmlformats.org/officeDocument/2006/relationships/hyperlink" Target="https://www.youtube.com/channel/UCwQoUvvJo2UkpCRaYuziseQ" TargetMode="External"/><Relationship Id="rId282" Type="http://schemas.openxmlformats.org/officeDocument/2006/relationships/hyperlink" Target="https://www.youtube.com/channel/UCQXdoHwJh5yQ5CwWIm7GXAQ" TargetMode="External"/><Relationship Id="rId283" Type="http://schemas.openxmlformats.org/officeDocument/2006/relationships/hyperlink" Target="https://www.youtube.com/channel/UCt_ct7lb6NqcxBaxIIs8TDg" TargetMode="External"/><Relationship Id="rId284" Type="http://schemas.openxmlformats.org/officeDocument/2006/relationships/hyperlink" Target="https://www.youtube.com/channel/UCOBV-wy7DdRjrWMTMmU70og" TargetMode="External"/><Relationship Id="rId285" Type="http://schemas.openxmlformats.org/officeDocument/2006/relationships/hyperlink" Target="https://www.youtube.com/channel/UCgArjx0NL02Ulo69__m8k_A" TargetMode="External"/><Relationship Id="rId286" Type="http://schemas.openxmlformats.org/officeDocument/2006/relationships/hyperlink" Target="https://www.youtube.com/channel/UCX6LerimG4HkNiqVILOk08Q" TargetMode="External"/><Relationship Id="rId287" Type="http://schemas.openxmlformats.org/officeDocument/2006/relationships/hyperlink" Target="https://www.youtube.com/channel/UCVFMRbm_NwZHXUZnhx4w87Q" TargetMode="External"/><Relationship Id="rId288" Type="http://schemas.openxmlformats.org/officeDocument/2006/relationships/hyperlink" Target="https://www.youtube.com/channel/UCSPrWspJ0FODTfkyC56e_4A" TargetMode="External"/><Relationship Id="rId289" Type="http://schemas.openxmlformats.org/officeDocument/2006/relationships/hyperlink" Target="https://www.youtube.com/channel/UC78PMQprrZTbU0IlMDsYZPw" TargetMode="External"/><Relationship Id="rId290" Type="http://schemas.openxmlformats.org/officeDocument/2006/relationships/hyperlink" Target="https://www.youtube.com/channel/UC8mDyKllnk9XAzNooUUjDdA" TargetMode="External"/><Relationship Id="rId291" Type="http://schemas.openxmlformats.org/officeDocument/2006/relationships/hyperlink" Target="https://www.youtube.com/channel/UCjHSptExLwDpQFaGwzUK3Pw" TargetMode="External"/><Relationship Id="rId292" Type="http://schemas.openxmlformats.org/officeDocument/2006/relationships/hyperlink" Target="https://www.youtube.com/channel/UC2fNt6XqBzBhvty-vmITXXA" TargetMode="External"/><Relationship Id="rId293" Type="http://schemas.openxmlformats.org/officeDocument/2006/relationships/hyperlink" Target="https://www.youtube.com/channel/UCc8_553iKrSmBb9yCUimxXg" TargetMode="External"/><Relationship Id="rId294" Type="http://schemas.openxmlformats.org/officeDocument/2006/relationships/hyperlink" Target="https://www.youtube.com/channel/UCJA6fQGjW6cdv4h-LrMhR8Q" TargetMode="External"/><Relationship Id="rId295" Type="http://schemas.openxmlformats.org/officeDocument/2006/relationships/hyperlink" Target="https://www.youtube.com/channel/UC4UIO6-ghs1VN-cuCQG_Vlw" TargetMode="External"/><Relationship Id="rId296" Type="http://schemas.openxmlformats.org/officeDocument/2006/relationships/hyperlink" Target="https://www.youtube.com/channel/UCsTv-SWuoRC431aHNuQ29FQ" TargetMode="External"/><Relationship Id="rId297" Type="http://schemas.openxmlformats.org/officeDocument/2006/relationships/hyperlink" Target="https://www.youtube.com/channel/UCbEZjgGVvBVNx-qekjXau_w" TargetMode="External"/><Relationship Id="rId298" Type="http://schemas.openxmlformats.org/officeDocument/2006/relationships/hyperlink" Target="https://www.youtube.com/channel/UC5JE---hV3JMHSIPWKn6YqQ" TargetMode="External"/><Relationship Id="rId299" Type="http://schemas.openxmlformats.org/officeDocument/2006/relationships/hyperlink" Target="https://www.youtube.com/channel/UC6R7kQvqSmqsp1tbW16mhOg" TargetMode="External"/><Relationship Id="rId300" Type="http://schemas.openxmlformats.org/officeDocument/2006/relationships/hyperlink" Target="https://www.youtube.com/channel/UCjcranhoZ63DYVc0Wu5M23A" TargetMode="External"/><Relationship Id="rId301" Type="http://schemas.openxmlformats.org/officeDocument/2006/relationships/hyperlink" Target="https://www.youtube.com/channel/UCvjzWMh2bihwlIN-WRtddkg" TargetMode="External"/><Relationship Id="rId302" Type="http://schemas.openxmlformats.org/officeDocument/2006/relationships/hyperlink" Target="https://www.youtube.com/channel/UCGmmfztJfO6wbsqeA-vGh5A" TargetMode="External"/><Relationship Id="rId303" Type="http://schemas.openxmlformats.org/officeDocument/2006/relationships/hyperlink" Target="https://www.youtube.com/channel/UCqRKA1vqTiz-pXQfcI8yCvA" TargetMode="External"/><Relationship Id="rId304" Type="http://schemas.openxmlformats.org/officeDocument/2006/relationships/hyperlink" Target="https://www.youtube.com/channel/UCqbeULJcuIuN-KJGxdzBIdQ" TargetMode="External"/><Relationship Id="rId305" Type="http://schemas.openxmlformats.org/officeDocument/2006/relationships/hyperlink" Target="https://www.youtube.com/channel/UCIJ_bQxl-tZ3WPc_CtXI7ng" TargetMode="External"/><Relationship Id="rId306" Type="http://schemas.openxmlformats.org/officeDocument/2006/relationships/hyperlink" Target="https://www.youtube.com/channel/UCylTe2UFqBD0CqgoohZT-Gw" TargetMode="External"/><Relationship Id="rId307" Type="http://schemas.openxmlformats.org/officeDocument/2006/relationships/hyperlink" Target="https://www.youtube.com/channel/UCNcshds-5XF8tzSYXsroqQA" TargetMode="External"/><Relationship Id="rId308" Type="http://schemas.openxmlformats.org/officeDocument/2006/relationships/hyperlink" Target="https://www.youtube.com/channel/UCvxUjIDPpFivXNjVXniopGw" TargetMode="External"/><Relationship Id="rId309" Type="http://schemas.openxmlformats.org/officeDocument/2006/relationships/hyperlink" Target="https://www.youtube.com/channel/UCycLhsaemd7RQeaKl4csPBQ" TargetMode="External"/><Relationship Id="rId310" Type="http://schemas.openxmlformats.org/officeDocument/2006/relationships/hyperlink" Target="https://www.youtube.com/channel/UCMLJc_D3jgFcS_48G7i4V0A" TargetMode="External"/><Relationship Id="rId311" Type="http://schemas.openxmlformats.org/officeDocument/2006/relationships/hyperlink" Target="https://www.youtube.com/channel/UC3w_Hp0Bq4dkGkuI80bvafg" TargetMode="External"/><Relationship Id="rId312" Type="http://schemas.openxmlformats.org/officeDocument/2006/relationships/hyperlink" Target="https://www.youtube.com/channel/UCYIakURPM-6qMCeMnaqcfBQ" TargetMode="External"/><Relationship Id="rId313" Type="http://schemas.openxmlformats.org/officeDocument/2006/relationships/hyperlink" Target="https://www.youtube.com/channel/UCpdmYUO7DxnYeO-3Mfcv-Ug" TargetMode="External"/><Relationship Id="rId314" Type="http://schemas.openxmlformats.org/officeDocument/2006/relationships/hyperlink" Target="https://www.youtube.com/channel/UC4JmKU5C1LL8BqJyAdH6cfQ" TargetMode="External"/><Relationship Id="rId315" Type="http://schemas.openxmlformats.org/officeDocument/2006/relationships/hyperlink" Target="https://www.youtube.com/channel/UCB-wwwhSg7ELQGujaDdNHwQ" TargetMode="External"/><Relationship Id="rId316" Type="http://schemas.openxmlformats.org/officeDocument/2006/relationships/hyperlink" Target="https://www.youtube.com/channel/UC7NYB8Mqk-dC14iJaeSxvwQ" TargetMode="External"/><Relationship Id="rId317" Type="http://schemas.openxmlformats.org/officeDocument/2006/relationships/hyperlink" Target="https://www.youtube.com/channel/UCFK4Pvt0us7cgMP-bfVDr0g" TargetMode="External"/><Relationship Id="rId318" Type="http://schemas.openxmlformats.org/officeDocument/2006/relationships/hyperlink" Target="https://www.youtube.com/channel/UCwkVEGwmuJV5W3DMiYbWoYg" TargetMode="External"/><Relationship Id="rId319" Type="http://schemas.openxmlformats.org/officeDocument/2006/relationships/hyperlink" Target="https://www.youtube.com/channel/UC7YfSbm-YaDTuKN69T0fs_g" TargetMode="External"/><Relationship Id="rId320" Type="http://schemas.openxmlformats.org/officeDocument/2006/relationships/hyperlink" Target="https://www.youtube.com/channel/UCmLeOdnnbc8pvgOhn744ZDA" TargetMode="External"/><Relationship Id="rId321" Type="http://schemas.openxmlformats.org/officeDocument/2006/relationships/hyperlink" Target="https://www.youtube.com/channel/UC06mJ0MtYFZDlSGtkZCDV8Q" TargetMode="External"/><Relationship Id="rId322" Type="http://schemas.openxmlformats.org/officeDocument/2006/relationships/hyperlink" Target="https://www.youtube.com/channel/UCWsY3lE924VdmzzqpW8Z2aQ" TargetMode="External"/><Relationship Id="rId323" Type="http://schemas.openxmlformats.org/officeDocument/2006/relationships/hyperlink" Target="https://www.youtube.com/channel/UC-evhLr-uFUpXeRBFymlJ3Q" TargetMode="External"/><Relationship Id="rId324" Type="http://schemas.openxmlformats.org/officeDocument/2006/relationships/hyperlink" Target="https://www.youtube.com/channel/UCkJc9k40YHX4-WMkR-zjYIg" TargetMode="External"/><Relationship Id="rId325" Type="http://schemas.openxmlformats.org/officeDocument/2006/relationships/hyperlink" Target="https://www.youtube.com/channel/UCRD1tbcDHOk4zX9bbV0-Zpg" TargetMode="External"/><Relationship Id="rId326" Type="http://schemas.openxmlformats.org/officeDocument/2006/relationships/hyperlink" Target="https://www.youtube.com/channel/UCJL3u9cz3ag68n2FMVePVEg" TargetMode="External"/><Relationship Id="rId327" Type="http://schemas.openxmlformats.org/officeDocument/2006/relationships/hyperlink" Target="https://www.youtube.com/channel/UCP1a_41AIOz4UJA7ClqJDYg" TargetMode="External"/><Relationship Id="rId328" Type="http://schemas.openxmlformats.org/officeDocument/2006/relationships/hyperlink" Target="https://www.youtube.com/channel/UCgpnHPqkK0Hac4el7F6mXWw" TargetMode="External"/><Relationship Id="rId329" Type="http://schemas.openxmlformats.org/officeDocument/2006/relationships/hyperlink" Target="https://www.youtube.com/channel/UCOUSXtbXn3NLgSolY42exiQ" TargetMode="External"/><Relationship Id="rId330" Type="http://schemas.openxmlformats.org/officeDocument/2006/relationships/hyperlink" Target="https://www.youtube.com/channel/UCJt9OaIPHKBArMgwvjkxw2A" TargetMode="External"/><Relationship Id="rId331" Type="http://schemas.openxmlformats.org/officeDocument/2006/relationships/hyperlink" Target="https://www.youtube.com/channel/UCmGZPCz232NidDJQ6e5CqxA" TargetMode="External"/><Relationship Id="rId332" Type="http://schemas.openxmlformats.org/officeDocument/2006/relationships/hyperlink" Target="https://www.youtube.com/channel/UC-XwEbdPOQUaRcIhIWvsbuw" TargetMode="External"/><Relationship Id="rId333" Type="http://schemas.openxmlformats.org/officeDocument/2006/relationships/hyperlink" Target="https://www.youtube.com/channel/UCNZSkrw51EZEwluviLFP7og" TargetMode="External"/><Relationship Id="rId334" Type="http://schemas.openxmlformats.org/officeDocument/2006/relationships/hyperlink" Target="https://www.youtube.com/channel/UCUvXLIg_9trRpCsBrQ7rNfA" TargetMode="External"/><Relationship Id="rId335" Type="http://schemas.openxmlformats.org/officeDocument/2006/relationships/hyperlink" Target="https://www.youtube.com/channel/UCNam0oEHnlyLykRjX4cEwkQ" TargetMode="External"/><Relationship Id="rId336" Type="http://schemas.openxmlformats.org/officeDocument/2006/relationships/hyperlink" Target="https://www.youtube.com/channel/UCPNbXY0Eb4uicLOmY04JR9g" TargetMode="External"/><Relationship Id="rId337" Type="http://schemas.openxmlformats.org/officeDocument/2006/relationships/hyperlink" Target="https://www.youtube.com/channel/UCO0cK8JUsfNPyyUPYhA5DRw" TargetMode="External"/><Relationship Id="rId338" Type="http://schemas.openxmlformats.org/officeDocument/2006/relationships/hyperlink" Target="https://www.youtube.com/channel/UCBARm09IseVsl4F3hYg3Vmg" TargetMode="External"/><Relationship Id="rId339" Type="http://schemas.openxmlformats.org/officeDocument/2006/relationships/hyperlink" Target="https://www.youtube.com/channel/UCIb2Hl36yCPxT1obTqiITow" TargetMode="External"/><Relationship Id="rId340" Type="http://schemas.openxmlformats.org/officeDocument/2006/relationships/hyperlink" Target="https://www.youtube.com/channel/UCBOKHlcrcqyontywxlND2eg" TargetMode="External"/><Relationship Id="rId341" Type="http://schemas.openxmlformats.org/officeDocument/2006/relationships/hyperlink" Target="https://www.youtube.com/channel/UCbn13AbTTn0ndRlnx8hJPCg" TargetMode="External"/><Relationship Id="rId342" Type="http://schemas.openxmlformats.org/officeDocument/2006/relationships/hyperlink" Target="https://www.youtube.com/channel/UCdSBSGvRT5xFRoNWgy4e3OQ" TargetMode="External"/><Relationship Id="rId343" Type="http://schemas.openxmlformats.org/officeDocument/2006/relationships/hyperlink" Target="https://www.youtube.com/channel/UCDBcKbGcGyVigjhLXoqNoyg" TargetMode="External"/><Relationship Id="rId344" Type="http://schemas.openxmlformats.org/officeDocument/2006/relationships/hyperlink" Target="https://www.youtube.com/channel/UCKPI0LH26vVXc4gTsjiDe4w" TargetMode="External"/><Relationship Id="rId345" Type="http://schemas.openxmlformats.org/officeDocument/2006/relationships/hyperlink" Target="https://www.youtube.com/channel/UCKLhTaWnOEzwf7ePf635Ppw" TargetMode="External"/><Relationship Id="rId346" Type="http://schemas.openxmlformats.org/officeDocument/2006/relationships/hyperlink" Target="https://www.youtube.com/channel/UC5C3Va1OXSvoD8F_MB3m6xA" TargetMode="External"/><Relationship Id="rId347" Type="http://schemas.openxmlformats.org/officeDocument/2006/relationships/hyperlink" Target="https://www.youtube.com/channel/UC2FAbMqdKe7vzetvqupkzGg" TargetMode="External"/><Relationship Id="rId348" Type="http://schemas.openxmlformats.org/officeDocument/2006/relationships/hyperlink" Target="https://www.youtube.com/channel/UCFNe0kwA1Bowq06W1upkpVg" TargetMode="External"/><Relationship Id="rId349" Type="http://schemas.openxmlformats.org/officeDocument/2006/relationships/hyperlink" Target="https://www.youtube.com/channel/UC9uOBQIr7Zxd_EoIrZMP8kw" TargetMode="External"/><Relationship Id="rId350" Type="http://schemas.openxmlformats.org/officeDocument/2006/relationships/hyperlink" Target="https://www.youtube.com/channel/UC09xECGJTs8YPzfr66EU86g" TargetMode="External"/><Relationship Id="rId351" Type="http://schemas.openxmlformats.org/officeDocument/2006/relationships/hyperlink" Target="https://www.youtube.com/channel/UCG_CLp7P-EIiosBZEmUGh_w" TargetMode="External"/><Relationship Id="rId352" Type="http://schemas.openxmlformats.org/officeDocument/2006/relationships/hyperlink" Target="https://www.youtube.com/channel/UCaK2qvLtdrkExfFYqlmiI5Q" TargetMode="External"/><Relationship Id="rId353" Type="http://schemas.openxmlformats.org/officeDocument/2006/relationships/hyperlink" Target="https://www.youtube.com/channel/UCbIZHO0jYA66Ff-1aAK16XA" TargetMode="External"/><Relationship Id="rId354" Type="http://schemas.openxmlformats.org/officeDocument/2006/relationships/hyperlink" Target="https://www.youtube.com/channel/UCxqRDqs3balYyBSEmW-p22w" TargetMode="External"/><Relationship Id="rId355" Type="http://schemas.openxmlformats.org/officeDocument/2006/relationships/hyperlink" Target="https://www.youtube.com/channel/UC_OEmyskj7h5xUAP5xJHo1Q" TargetMode="External"/><Relationship Id="rId356" Type="http://schemas.openxmlformats.org/officeDocument/2006/relationships/hyperlink" Target="https://www.youtube.com/channel/UCgIDKBn1zJiGKTuJ276zxhA" TargetMode="External"/><Relationship Id="rId357" Type="http://schemas.openxmlformats.org/officeDocument/2006/relationships/hyperlink" Target="https://www.youtube.com/channel/UC5nX0P1EvGY6AJ2w0YOFkcg" TargetMode="External"/><Relationship Id="rId358" Type="http://schemas.openxmlformats.org/officeDocument/2006/relationships/hyperlink" Target="https://www.youtube.com/channel/UCWbNZDEsIoJoPYa6A8pbqLA" TargetMode="External"/><Relationship Id="rId359" Type="http://schemas.openxmlformats.org/officeDocument/2006/relationships/hyperlink" Target="https://www.youtube.com/channel/UCMlX3EmToQMkz5fz0VO-tkw" TargetMode="External"/><Relationship Id="rId360" Type="http://schemas.openxmlformats.org/officeDocument/2006/relationships/hyperlink" Target="https://www.youtube.com/channel/UCUjeo3bKCnZdqdbsDY302iw" TargetMode="External"/><Relationship Id="rId361" Type="http://schemas.openxmlformats.org/officeDocument/2006/relationships/hyperlink" Target="https://www.youtube.com/channel/UCbjR04bJb8uPSGmPnk9FClw" TargetMode="External"/><Relationship Id="rId362" Type="http://schemas.openxmlformats.org/officeDocument/2006/relationships/hyperlink" Target="https://www.youtube.com/channel/UCDz9ZRL9GqfbkHyhCxIyC5g" TargetMode="External"/><Relationship Id="rId363" Type="http://schemas.openxmlformats.org/officeDocument/2006/relationships/hyperlink" Target="https://www.youtube.com/channel/UCTIplivEaSxY43ZW0FRAsKA" TargetMode="External"/><Relationship Id="rId364" Type="http://schemas.openxmlformats.org/officeDocument/2006/relationships/hyperlink" Target="https://www.youtube.com/channel/UC2HeZA-gEwnQ40ly38h59Jw" TargetMode="External"/><Relationship Id="rId365" Type="http://schemas.openxmlformats.org/officeDocument/2006/relationships/hyperlink" Target="https://www.youtube.com/channel/UCtKCwptUEUFSpFbDJqu3-qw" TargetMode="External"/><Relationship Id="rId366" Type="http://schemas.openxmlformats.org/officeDocument/2006/relationships/hyperlink" Target="https://www.youtube.com/channel/UC7oHxx3BWOk65ZPR3R-pkcw" TargetMode="External"/><Relationship Id="rId367" Type="http://schemas.openxmlformats.org/officeDocument/2006/relationships/hyperlink" Target="https://www.youtube.com/channel/UC0YLlv_1J_ZjJmJmZq4H8Jg" TargetMode="External"/><Relationship Id="rId368" Type="http://schemas.openxmlformats.org/officeDocument/2006/relationships/hyperlink" Target="https://www.youtube.com/channel/UCPrRb5wZGxy4H7UZoireYSA" TargetMode="External"/><Relationship Id="rId369" Type="http://schemas.openxmlformats.org/officeDocument/2006/relationships/hyperlink" Target="https://www.youtube.com/channel/UCaMJG-lyJTGGFLSeIvzWahw" TargetMode="External"/><Relationship Id="rId370" Type="http://schemas.openxmlformats.org/officeDocument/2006/relationships/hyperlink" Target="https://www.youtube.com/channel/UC1koz88XWYjYHXHvoAw9JUg" TargetMode="External"/><Relationship Id="rId371" Type="http://schemas.openxmlformats.org/officeDocument/2006/relationships/hyperlink" Target="https://www.youtube.com/channel/UCf_e0toeruNt-kqzzDo4Lug" TargetMode="External"/><Relationship Id="rId372" Type="http://schemas.openxmlformats.org/officeDocument/2006/relationships/hyperlink" Target="https://www.youtube.com/channel/UCn7bsfHLowmHJN1d1RX9eow" TargetMode="External"/><Relationship Id="rId373" Type="http://schemas.openxmlformats.org/officeDocument/2006/relationships/hyperlink" Target="https://www.youtube.com/channel/UCUxVsaFqX5EG7z-DLgo-GOg" TargetMode="External"/><Relationship Id="rId374" Type="http://schemas.openxmlformats.org/officeDocument/2006/relationships/hyperlink" Target="https://www.youtube.com/channel/UCeBxasYo6ZNeUzMA7_cS6FA" TargetMode="External"/><Relationship Id="rId375" Type="http://schemas.openxmlformats.org/officeDocument/2006/relationships/hyperlink" Target="https://www.youtube.com/channel/UCtY5jGloovb8RggTW0jMnQQ" TargetMode="External"/><Relationship Id="rId376" Type="http://schemas.openxmlformats.org/officeDocument/2006/relationships/hyperlink" Target="https://www.youtube.com/channel/UCB25fQ71aPJXZyBYYG03Lrw" TargetMode="External"/><Relationship Id="rId377" Type="http://schemas.openxmlformats.org/officeDocument/2006/relationships/hyperlink" Target="https://www.youtube.com/channel/UCPQracRG5P3BsHo-7c0hXQQ" TargetMode="External"/><Relationship Id="rId378" Type="http://schemas.openxmlformats.org/officeDocument/2006/relationships/hyperlink" Target="https://www.youtube.com/channel/UCr_pS73rf0hWBsgyEya7dGQ" TargetMode="External"/><Relationship Id="rId379" Type="http://schemas.openxmlformats.org/officeDocument/2006/relationships/hyperlink" Target="https://www.youtube.com/channel/UCSIWya3tYwMkM6UWwwZqawQ" TargetMode="External"/><Relationship Id="rId380" Type="http://schemas.openxmlformats.org/officeDocument/2006/relationships/hyperlink" Target="https://www.youtube.com/channel/UChQF6Kw3TDghgDYYSZjfi3A" TargetMode="External"/><Relationship Id="rId381" Type="http://schemas.openxmlformats.org/officeDocument/2006/relationships/hyperlink" Target="https://www.youtube.com/channel/UCrKSOBZt0hlvi4t_iD_Vkrg" TargetMode="External"/><Relationship Id="rId382" Type="http://schemas.openxmlformats.org/officeDocument/2006/relationships/hyperlink" Target="https://www.youtube.com/channel/UCme4ctyDU9kcApEY18pTdbQ" TargetMode="External"/><Relationship Id="rId383" Type="http://schemas.openxmlformats.org/officeDocument/2006/relationships/hyperlink" Target="https://www.youtube.com/channel/UC1pphmFfGv5pV7QpZRty_Wg" TargetMode="External"/><Relationship Id="rId384" Type="http://schemas.openxmlformats.org/officeDocument/2006/relationships/hyperlink" Target="https://www.youtube.com/channel/UCUUWu3UR41GPzBrqUluGDTA" TargetMode="External"/><Relationship Id="rId385" Type="http://schemas.openxmlformats.org/officeDocument/2006/relationships/hyperlink" Target="https://www.youtube.com/channel/UCPfW3zeFsbw82mobUsjU9MQ" TargetMode="External"/><Relationship Id="rId386" Type="http://schemas.openxmlformats.org/officeDocument/2006/relationships/hyperlink" Target="https://www.youtube.com/channel/UC3klHuvuVPub9MAFfmCtI6g" TargetMode="External"/><Relationship Id="rId387" Type="http://schemas.openxmlformats.org/officeDocument/2006/relationships/hyperlink" Target="https://www.youtube.com/channel/UCy_t96DdrqTKS_A--OBub1Q" TargetMode="External"/><Relationship Id="rId388" Type="http://schemas.openxmlformats.org/officeDocument/2006/relationships/hyperlink" Target="https://www.youtube.com/channel/UCTzyBcgpue68BlsaFBgH2cQ" TargetMode="External"/><Relationship Id="rId389" Type="http://schemas.openxmlformats.org/officeDocument/2006/relationships/hyperlink" Target="https://www.youtube.com/channel/UC8_LPVE4Yuc6KF0opF6uS_w" TargetMode="External"/><Relationship Id="rId390" Type="http://schemas.openxmlformats.org/officeDocument/2006/relationships/hyperlink" Target="https://www.youtube.com/channel/UCoaQPQVagbVxqWNlJB69jAg" TargetMode="External"/><Relationship Id="rId391" Type="http://schemas.openxmlformats.org/officeDocument/2006/relationships/hyperlink" Target="https://www.youtube.com/channel/UCOy9oLN-fFLDoqPPv4CH7wQ" TargetMode="External"/><Relationship Id="rId392" Type="http://schemas.openxmlformats.org/officeDocument/2006/relationships/hyperlink" Target="https://www.youtube.com/channel/UC4BLIbuLu-BDtveLU4Is7uA" TargetMode="External"/><Relationship Id="rId393" Type="http://schemas.openxmlformats.org/officeDocument/2006/relationships/hyperlink" Target="https://www.youtube.com/channel/UCL8HGN4yfITYmTFP6jtVHEg" TargetMode="External"/><Relationship Id="rId394" Type="http://schemas.openxmlformats.org/officeDocument/2006/relationships/hyperlink" Target="https://www.youtube.com/channel/UCHp_F3B1fRVwCO0DHH8eR_w" TargetMode="External"/><Relationship Id="rId395" Type="http://schemas.openxmlformats.org/officeDocument/2006/relationships/hyperlink" Target="https://www.youtube.com/channel/UCAgffLvAARQKvES0K_D5CQQ" TargetMode="External"/><Relationship Id="rId396" Type="http://schemas.openxmlformats.org/officeDocument/2006/relationships/hyperlink" Target="https://www.youtube.com/channel/UCaWQoI4g9J0A0o_yCEeEX3Q" TargetMode="External"/><Relationship Id="rId397" Type="http://schemas.openxmlformats.org/officeDocument/2006/relationships/hyperlink" Target="https://www.youtube.com/channel/UCUJaNY1u3GEq_mpQBoXlboQ" TargetMode="External"/><Relationship Id="rId398" Type="http://schemas.openxmlformats.org/officeDocument/2006/relationships/hyperlink" Target="https://www.youtube.com/channel/UCFZ2Kf_S5s7onk5HQblObCg" TargetMode="External"/><Relationship Id="rId399" Type="http://schemas.openxmlformats.org/officeDocument/2006/relationships/hyperlink" Target="https://www.youtube.com/channel/UCNwVuui2poN4U67PGWDALRQ" TargetMode="External"/><Relationship Id="rId400" Type="http://schemas.openxmlformats.org/officeDocument/2006/relationships/hyperlink" Target="https://www.youtube.com/channel/UCt4NwWvqqPf7jnqj94xRqyg" TargetMode="External"/><Relationship Id="rId401" Type="http://schemas.openxmlformats.org/officeDocument/2006/relationships/hyperlink" Target="https://www.youtube.com/channel/UCxOuMD-1cvvX5UtRGfyDf6g" TargetMode="External"/><Relationship Id="rId402" Type="http://schemas.openxmlformats.org/officeDocument/2006/relationships/hyperlink" Target="https://www.youtube.com/channel/UCH925Fh6aj0OAUjISHf3paA" TargetMode="External"/><Relationship Id="rId403" Type="http://schemas.openxmlformats.org/officeDocument/2006/relationships/hyperlink" Target="https://www.youtube.com/channel/UCWcPv8dr6ZtsT9tfw7__3MA" TargetMode="External"/><Relationship Id="rId404" Type="http://schemas.openxmlformats.org/officeDocument/2006/relationships/hyperlink" Target="https://www.youtube.com/channel/UCXcXzDQG3zPreygQiUzzAKw" TargetMode="External"/><Relationship Id="rId405" Type="http://schemas.openxmlformats.org/officeDocument/2006/relationships/hyperlink" Target="https://www.youtube.com/channel/UCriNfRjsJz7Jim_EB5uvu0Q" TargetMode="External"/><Relationship Id="rId406" Type="http://schemas.openxmlformats.org/officeDocument/2006/relationships/hyperlink" Target="https://www.youtube.com/channel/UCT3usBwYM36YFlJmsLY7bIA" TargetMode="External"/><Relationship Id="rId407" Type="http://schemas.openxmlformats.org/officeDocument/2006/relationships/hyperlink" Target="https://www.youtube.com/channel/UCnhrAc3wK9_3W6eYCxeyjYg" TargetMode="External"/><Relationship Id="rId408" Type="http://schemas.openxmlformats.org/officeDocument/2006/relationships/hyperlink" Target="https://www.youtube.com/channel/UC0eDM-GrWgBvXGP0Pq8IhBA" TargetMode="External"/><Relationship Id="rId409" Type="http://schemas.openxmlformats.org/officeDocument/2006/relationships/hyperlink" Target="https://www.youtube.com/channel/UC9xKuXgHs7tIqR1iOHg-H3w" TargetMode="External"/><Relationship Id="rId410" Type="http://schemas.openxmlformats.org/officeDocument/2006/relationships/hyperlink" Target="https://www.youtube.com/channel/UCkg-p8nRSPFPPDjGPrbHsPA" TargetMode="External"/><Relationship Id="rId411" Type="http://schemas.openxmlformats.org/officeDocument/2006/relationships/hyperlink" Target="https://www.youtube.com/channel/UCX1P18lmWp9LTiGD-dwaQRw" TargetMode="External"/><Relationship Id="rId412" Type="http://schemas.openxmlformats.org/officeDocument/2006/relationships/hyperlink" Target="https://www.youtube.com/channel/UC6N_CmPw9WhlDJLTgszHG0Q" TargetMode="External"/><Relationship Id="rId413" Type="http://schemas.openxmlformats.org/officeDocument/2006/relationships/hyperlink" Target="https://www.youtube.com/channel/UCuWsNbG-w0Pn1U8jsH9OeHA" TargetMode="External"/><Relationship Id="rId414" Type="http://schemas.openxmlformats.org/officeDocument/2006/relationships/hyperlink" Target="https://www.youtube.com/channel/UChRgim9y2FylXU5mX-47J-g" TargetMode="External"/><Relationship Id="rId415" Type="http://schemas.openxmlformats.org/officeDocument/2006/relationships/hyperlink" Target="https://www.youtube.com/channel/UC6oI7ceQkDkSAkR3uu2BVow" TargetMode="External"/><Relationship Id="rId416" Type="http://schemas.openxmlformats.org/officeDocument/2006/relationships/hyperlink" Target="https://www.youtube.com/channel/UC2DqPMAi32duj5oE-KjQfqg" TargetMode="External"/><Relationship Id="rId417" Type="http://schemas.openxmlformats.org/officeDocument/2006/relationships/hyperlink" Target="https://www.youtube.com/channel/UC6imHUr2igi8CR8WGe6_zkg" TargetMode="External"/><Relationship Id="rId418" Type="http://schemas.openxmlformats.org/officeDocument/2006/relationships/hyperlink" Target="https://www.youtube.com/channel/UCpkZmg2bsF2Vsq2oPZzy2YQ" TargetMode="External"/><Relationship Id="rId419" Type="http://schemas.openxmlformats.org/officeDocument/2006/relationships/hyperlink" Target="https://www.youtube.com/channel/UCq8zYBjKzmFbG3uB8tZWQbg" TargetMode="External"/><Relationship Id="rId420" Type="http://schemas.openxmlformats.org/officeDocument/2006/relationships/hyperlink" Target="https://www.youtube.com/channel/UCL-dOXBaPey9yOPGwOmU3MQ" TargetMode="External"/><Relationship Id="rId421" Type="http://schemas.openxmlformats.org/officeDocument/2006/relationships/hyperlink" Target="https://www.youtube.com/channel/UC-ZsnGP0fH-9DVq2y9WLmLg" TargetMode="External"/><Relationship Id="rId422" Type="http://schemas.openxmlformats.org/officeDocument/2006/relationships/hyperlink" Target="https://www.youtube.com/channel/UCC3PkUK9EbOiqsw4PXCI5zQ" TargetMode="External"/><Relationship Id="rId423" Type="http://schemas.openxmlformats.org/officeDocument/2006/relationships/hyperlink" Target="https://www.youtube.com/channel/UCxi77hJnUpeGs5ZEnqx0aNg" TargetMode="External"/><Relationship Id="rId424" Type="http://schemas.openxmlformats.org/officeDocument/2006/relationships/hyperlink" Target="https://www.youtube.com/channel/UC9mfcU4j6B6N_KRLCt8gFVw" TargetMode="External"/><Relationship Id="rId425" Type="http://schemas.openxmlformats.org/officeDocument/2006/relationships/hyperlink" Target="https://www.youtube.com/channel/UCI7NoF3EEkFT303Fe0j1UtA" TargetMode="External"/><Relationship Id="rId426" Type="http://schemas.openxmlformats.org/officeDocument/2006/relationships/hyperlink" Target="https://www.youtube.com/channel/UCTWJ4-9R3Xkwr1HGMjdHcIw" TargetMode="External"/><Relationship Id="rId427" Type="http://schemas.openxmlformats.org/officeDocument/2006/relationships/hyperlink" Target="https://www.youtube.com/channel/UC8WODSFnCF2KU8t358xcoWw" TargetMode="External"/><Relationship Id="rId428" Type="http://schemas.openxmlformats.org/officeDocument/2006/relationships/hyperlink" Target="https://www.youtube.com/channel/UCLYpRgL0bthLNfXdVlGUIXw" TargetMode="External"/><Relationship Id="rId429" Type="http://schemas.openxmlformats.org/officeDocument/2006/relationships/hyperlink" Target="https://www.youtube.com/channel/UC6y6hbm6ryM6I4OTKhwqMaw" TargetMode="External"/><Relationship Id="rId430" Type="http://schemas.openxmlformats.org/officeDocument/2006/relationships/hyperlink" Target="https://www.youtube.com/channel/UCs89kEeHVfZR4deyEQAOG9w" TargetMode="External"/><Relationship Id="rId431" Type="http://schemas.openxmlformats.org/officeDocument/2006/relationships/hyperlink" Target="https://www.youtube.com/channel/UCc3UAO_7oq88KOGpL_7CEsg" TargetMode="External"/><Relationship Id="rId432" Type="http://schemas.openxmlformats.org/officeDocument/2006/relationships/hyperlink" Target="https://www.youtube.com/channel/UCxAUsPVMaCYbIbipyg-1tXQ" TargetMode="External"/><Relationship Id="rId433" Type="http://schemas.openxmlformats.org/officeDocument/2006/relationships/hyperlink" Target="https://www.youtube.com/channel/UCX2ZIGECcDxFrbv41eOrwfg" TargetMode="External"/><Relationship Id="rId434" Type="http://schemas.openxmlformats.org/officeDocument/2006/relationships/hyperlink" Target="https://www.youtube.com/channel/UCBQ04pkCI2-O-3rIawL1Dyg" TargetMode="External"/><Relationship Id="rId435" Type="http://schemas.openxmlformats.org/officeDocument/2006/relationships/hyperlink" Target="https://www.youtube.com/channel/UCPpESzOE9uY72V79GvOHzkA" TargetMode="External"/><Relationship Id="rId436" Type="http://schemas.openxmlformats.org/officeDocument/2006/relationships/hyperlink" Target="https://www.youtube.com/channel/UCxoFu3oPk66iUuu1HNK4PwQ" TargetMode="External"/><Relationship Id="rId437" Type="http://schemas.openxmlformats.org/officeDocument/2006/relationships/hyperlink" Target="https://www.youtube.com/channel/UCBM0rAZvdJqXPqXvdpjsdsQ" TargetMode="External"/><Relationship Id="rId438" Type="http://schemas.openxmlformats.org/officeDocument/2006/relationships/hyperlink" Target="https://www.youtube.com/channel/UC5hjEVN_4-zCSayoFkLfKaQ" TargetMode="External"/><Relationship Id="rId439" Type="http://schemas.openxmlformats.org/officeDocument/2006/relationships/hyperlink" Target="https://www.youtube.com/channel/UCb7BtkW0HYrIE5BORYxat2w" TargetMode="External"/><Relationship Id="rId440" Type="http://schemas.openxmlformats.org/officeDocument/2006/relationships/hyperlink" Target="https://www.youtube.com/channel/UCvuq0O3NN-aReVYwbomPH7w" TargetMode="External"/><Relationship Id="rId441" Type="http://schemas.openxmlformats.org/officeDocument/2006/relationships/hyperlink" Target="https://www.youtube.com/channel/UCukLhgqUrVpOukQCXirTZzg" TargetMode="External"/><Relationship Id="rId442" Type="http://schemas.openxmlformats.org/officeDocument/2006/relationships/hyperlink" Target="https://www.youtube.com/channel/UCoQHkFq682b16JHw4H0bm-A" TargetMode="External"/><Relationship Id="rId443" Type="http://schemas.openxmlformats.org/officeDocument/2006/relationships/hyperlink" Target="https://www.youtube.com/channel/UC0hY0hGmefOH178WYxGQ0GQ" TargetMode="External"/><Relationship Id="rId444" Type="http://schemas.openxmlformats.org/officeDocument/2006/relationships/hyperlink" Target="https://www.youtube.com/channel/UCHH3crGgt5Kz5nfeukRYY3Q" TargetMode="External"/><Relationship Id="rId445" Type="http://schemas.openxmlformats.org/officeDocument/2006/relationships/hyperlink" Target="https://www.youtube.com/channel/UCvLt8Tdk4A8d6XYE2neqSlw" TargetMode="External"/><Relationship Id="rId446" Type="http://schemas.openxmlformats.org/officeDocument/2006/relationships/hyperlink" Target="https://www.youtube.com/channel/UCfVFHALGhq9K5zSa630eD_w" TargetMode="External"/><Relationship Id="rId447" Type="http://schemas.openxmlformats.org/officeDocument/2006/relationships/hyperlink" Target="https://www.youtube.com/channel/UCXxKUh5cmlLPhEnKBTf1u5g" TargetMode="External"/><Relationship Id="rId448" Type="http://schemas.openxmlformats.org/officeDocument/2006/relationships/hyperlink" Target="https://www.youtube.com/channel/UCkSTFYGv0qmTX2RsT-ZMs_w" TargetMode="External"/><Relationship Id="rId449" Type="http://schemas.openxmlformats.org/officeDocument/2006/relationships/hyperlink" Target="https://www.youtube.com/channel/UC9Jm_B8qlXsFD1wd6RhUBWw" TargetMode="External"/><Relationship Id="rId450" Type="http://schemas.openxmlformats.org/officeDocument/2006/relationships/hyperlink" Target="https://www.youtube.com/channel/UCmYmMyUqTYHvJQqAYLaEJmQ" TargetMode="External"/><Relationship Id="rId451" Type="http://schemas.openxmlformats.org/officeDocument/2006/relationships/hyperlink" Target="https://www.youtube.com/channel/UC_7CXk8kbXNy8l1klgCsjOA" TargetMode="External"/><Relationship Id="rId452" Type="http://schemas.openxmlformats.org/officeDocument/2006/relationships/hyperlink" Target="https://www.youtube.com/channel/UCS9gH6_mL3LLNFQ7SBkDkWQ" TargetMode="External"/><Relationship Id="rId453" Type="http://schemas.openxmlformats.org/officeDocument/2006/relationships/hyperlink" Target="https://www.youtube.com/channel/UCBSt_wIu4QR4Pv9GE6zBCTQ" TargetMode="External"/><Relationship Id="rId454" Type="http://schemas.openxmlformats.org/officeDocument/2006/relationships/hyperlink" Target="https://www.youtube.com/channel/UCHe67AVX8le7ysG62xKCChg" TargetMode="External"/><Relationship Id="rId455" Type="http://schemas.openxmlformats.org/officeDocument/2006/relationships/hyperlink" Target="https://www.youtube.com/channel/UC4Fc1b1y3oUfbz_Erl78FQw" TargetMode="External"/><Relationship Id="rId456" Type="http://schemas.openxmlformats.org/officeDocument/2006/relationships/hyperlink" Target="https://www.youtube.com/channel/UCiEzdWKJOjdBfRNFhmHHKpA" TargetMode="External"/><Relationship Id="rId457" Type="http://schemas.openxmlformats.org/officeDocument/2006/relationships/hyperlink" Target="https://www.youtube.com/channel/UCt5-aCkiIKgHFkxHpulZOCw" TargetMode="External"/><Relationship Id="rId458" Type="http://schemas.openxmlformats.org/officeDocument/2006/relationships/hyperlink" Target="https://www.youtube.com/channel/UCe57yqTBP5b6227oRdKKkzQ" TargetMode="External"/><Relationship Id="rId459" Type="http://schemas.openxmlformats.org/officeDocument/2006/relationships/hyperlink" Target="https://www.youtube.com/channel/UCQ8WiRMUbbPayatMhiDm9lA" TargetMode="External"/><Relationship Id="rId460" Type="http://schemas.openxmlformats.org/officeDocument/2006/relationships/hyperlink" Target="https://www.youtube.com/channel/UCSAc4JyUanHFKPKLEjSrp_g" TargetMode="External"/><Relationship Id="rId461" Type="http://schemas.openxmlformats.org/officeDocument/2006/relationships/hyperlink" Target="https://www.youtube.com/channel/UCFw1YUVJq_ck6jPbe__nHQg" TargetMode="External"/><Relationship Id="rId462" Type="http://schemas.openxmlformats.org/officeDocument/2006/relationships/hyperlink" Target="https://www.youtube.com/channel/UCzLYO0DPNBEeI9vf0XEQINg" TargetMode="External"/><Relationship Id="rId463" Type="http://schemas.openxmlformats.org/officeDocument/2006/relationships/hyperlink" Target="https://www.youtube.com/channel/UCUaYOgrFmIVD4UB5CyUgz9w" TargetMode="External"/><Relationship Id="rId464" Type="http://schemas.openxmlformats.org/officeDocument/2006/relationships/hyperlink" Target="https://www.youtube.com/channel/UC8__q8098dumxzDkwZ9PP9w" TargetMode="External"/><Relationship Id="rId465" Type="http://schemas.openxmlformats.org/officeDocument/2006/relationships/hyperlink" Target="https://www.youtube.com/channel/UCdRzoLYqyKB0wThbrLlbQyQ" TargetMode="External"/><Relationship Id="rId466" Type="http://schemas.openxmlformats.org/officeDocument/2006/relationships/hyperlink" Target="https://www.youtube.com/channel/UCu8nwlbwqfKjtBzZ-YinyiA" TargetMode="External"/><Relationship Id="rId467" Type="http://schemas.openxmlformats.org/officeDocument/2006/relationships/hyperlink" Target="https://www.youtube.com/channel/UCNktYdeYqZK44rNjOSUyXQw" TargetMode="External"/><Relationship Id="rId468" Type="http://schemas.openxmlformats.org/officeDocument/2006/relationships/hyperlink" Target="https://www.youtube.com/channel/UCU_72PNFnJtAhqvLZzwQ5xw" TargetMode="External"/><Relationship Id="rId469" Type="http://schemas.openxmlformats.org/officeDocument/2006/relationships/hyperlink" Target="https://www.youtube.com/channel/UCAClYxc7AZj3VhBnTLbkdmw" TargetMode="External"/><Relationship Id="rId470" Type="http://schemas.openxmlformats.org/officeDocument/2006/relationships/hyperlink" Target="https://www.youtube.com/channel/UCEp3_yDSgjewvJY3IT0r32w" TargetMode="External"/><Relationship Id="rId471" Type="http://schemas.openxmlformats.org/officeDocument/2006/relationships/hyperlink" Target="https://www.youtube.com/channel/UCMMQVVn_bT-fN28TqwtXCtA" TargetMode="External"/><Relationship Id="rId472" Type="http://schemas.openxmlformats.org/officeDocument/2006/relationships/hyperlink" Target="https://www.youtube.com/channel/UCp_oLWaIWiosPLUDOoIlibw" TargetMode="External"/><Relationship Id="rId473" Type="http://schemas.openxmlformats.org/officeDocument/2006/relationships/hyperlink" Target="https://www.youtube.com/channel/UCU0ch-yMbRzDUYDkDkoxtqw" TargetMode="External"/><Relationship Id="rId474" Type="http://schemas.openxmlformats.org/officeDocument/2006/relationships/hyperlink" Target="https://www.youtube.com/channel/UC1WwQ8r3XWXVkMQrSn0lsDg" TargetMode="External"/><Relationship Id="rId475" Type="http://schemas.openxmlformats.org/officeDocument/2006/relationships/hyperlink" Target="https://www.youtube.com/channel/UCA_cRD4bRN5wVvxp0x_ZJSA" TargetMode="External"/><Relationship Id="rId476" Type="http://schemas.openxmlformats.org/officeDocument/2006/relationships/hyperlink" Target="https://www.youtube.com/channel/UCxMqkAggtr-nFPmENe1ppXA" TargetMode="External"/><Relationship Id="rId477" Type="http://schemas.openxmlformats.org/officeDocument/2006/relationships/hyperlink" Target="https://www.youtube.com/channel/UC9Pyx7k5k_IED9SLyXOmdPA" TargetMode="External"/><Relationship Id="rId478" Type="http://schemas.openxmlformats.org/officeDocument/2006/relationships/hyperlink" Target="https://www.youtube.com/channel/UC-qkee_GdRuUMuNqkbGQduQ" TargetMode="External"/><Relationship Id="rId479" Type="http://schemas.openxmlformats.org/officeDocument/2006/relationships/hyperlink" Target="https://www.youtube.com/channel/UCH0QjOufyC4Kif6PbbbYzsw" TargetMode="External"/><Relationship Id="rId480" Type="http://schemas.openxmlformats.org/officeDocument/2006/relationships/hyperlink" Target="https://www.youtube.com/channel/UCE98cM_vEKDCzDgNasNCP4w" TargetMode="External"/><Relationship Id="rId481" Type="http://schemas.openxmlformats.org/officeDocument/2006/relationships/hyperlink" Target="https://www.youtube.com/channel/UC-BAHTjeysEpLYmWrZfR_0g" TargetMode="External"/><Relationship Id="rId482" Type="http://schemas.openxmlformats.org/officeDocument/2006/relationships/hyperlink" Target="https://www.youtube.com/channel/UCoOCZD4tS0Unl5U8vsK6Www" TargetMode="External"/><Relationship Id="rId483" Type="http://schemas.openxmlformats.org/officeDocument/2006/relationships/hyperlink" Target="https://www.youtube.com/channel/UCodiqAT2elnDnmS3T0jeldQ" TargetMode="External"/><Relationship Id="rId484" Type="http://schemas.openxmlformats.org/officeDocument/2006/relationships/hyperlink" Target="https://www.youtube.com/channel/UCnWnBDSK2JT12g0a4mx-jWA" TargetMode="External"/><Relationship Id="rId485" Type="http://schemas.openxmlformats.org/officeDocument/2006/relationships/hyperlink" Target="https://www.youtube.com/channel/UCEo2n92Jo2gH8NPGgAlS3AQ" TargetMode="External"/><Relationship Id="rId486" Type="http://schemas.openxmlformats.org/officeDocument/2006/relationships/hyperlink" Target="https://www.youtube.com/channel/UC1MLtFfWJJHOpJ3sW8ufZmw" TargetMode="External"/><Relationship Id="rId487" Type="http://schemas.openxmlformats.org/officeDocument/2006/relationships/hyperlink" Target="https://www.youtube.com/channel/UC0lH3ZnAYs-kquWrkNFYJ5A" TargetMode="External"/><Relationship Id="rId488" Type="http://schemas.openxmlformats.org/officeDocument/2006/relationships/hyperlink" Target="https://www.youtube.com/channel/UCG1TJjLHJzavL8uPW6gDohg" TargetMode="External"/><Relationship Id="rId489" Type="http://schemas.openxmlformats.org/officeDocument/2006/relationships/hyperlink" Target="https://www.youtube.com/channel/UCYWhn5eKOYn9NT1-vTjAQ2g" TargetMode="External"/><Relationship Id="rId490" Type="http://schemas.openxmlformats.org/officeDocument/2006/relationships/hyperlink" Target="https://www.youtube.com/channel/UChz0pM05zVfYD3pOxN7VqKQ" TargetMode="External"/><Relationship Id="rId491" Type="http://schemas.openxmlformats.org/officeDocument/2006/relationships/hyperlink" Target="https://www.youtube.com/channel/UCiSBb9p0NTJf-E5EcCb8fFw" TargetMode="External"/><Relationship Id="rId492" Type="http://schemas.openxmlformats.org/officeDocument/2006/relationships/hyperlink" Target="https://www.youtube.com/channel/UCBFENljpSslS7dS3R_jt-0w" TargetMode="External"/><Relationship Id="rId493" Type="http://schemas.openxmlformats.org/officeDocument/2006/relationships/hyperlink" Target="https://www.youtube.com/channel/UCmiHWObfOpugDdpMXZUJdLA" TargetMode="External"/><Relationship Id="rId494" Type="http://schemas.openxmlformats.org/officeDocument/2006/relationships/hyperlink" Target="https://www.youtube.com/channel/UCbEO85E2Bg1bxyoct2qHOlw" TargetMode="External"/><Relationship Id="rId495" Type="http://schemas.openxmlformats.org/officeDocument/2006/relationships/hyperlink" Target="https://www.youtube.com/channel/UC-Ck_rZSbPlHMlkXBGV-TkQ" TargetMode="External"/><Relationship Id="rId496" Type="http://schemas.openxmlformats.org/officeDocument/2006/relationships/hyperlink" Target="https://www.youtube.com/channel/UCiQNU8ZdJv9p7PQRJp-fFlw" TargetMode="External"/><Relationship Id="rId497" Type="http://schemas.openxmlformats.org/officeDocument/2006/relationships/hyperlink" Target="https://www.youtube.com/channel/UCLU4SeNcWbq05uRBa4Rk8Dg" TargetMode="External"/><Relationship Id="rId498" Type="http://schemas.openxmlformats.org/officeDocument/2006/relationships/hyperlink" Target="https://www.youtube.com/channel/UCesH7abzOKLNvIwUPqap-Pw" TargetMode="External"/><Relationship Id="rId499" Type="http://schemas.openxmlformats.org/officeDocument/2006/relationships/hyperlink" Target="https://www.youtube.com/channel/UCyn8FYWVBkBkZffO6lhSflg" TargetMode="External"/><Relationship Id="rId500" Type="http://schemas.openxmlformats.org/officeDocument/2006/relationships/hyperlink" Target="https://www.youtube.com/channel/UCTQulFW_7c3v_lGxgGC7mDQ" TargetMode="External"/><Relationship Id="rId501" Type="http://schemas.openxmlformats.org/officeDocument/2006/relationships/hyperlink" Target="https://www.youtube.com/channel/UCx38qqmbRljcURy3WhVDPmw" TargetMode="External"/><Relationship Id="rId502" Type="http://schemas.openxmlformats.org/officeDocument/2006/relationships/hyperlink" Target="https://www.youtube.com/channel/UCN_mOG4hhrAmGwsYF8NLuDA" TargetMode="External"/><Relationship Id="rId503" Type="http://schemas.openxmlformats.org/officeDocument/2006/relationships/hyperlink" Target="https://www.youtube.com/channel/UC2xb23HPgFuENiHyzgjAXWA" TargetMode="External"/><Relationship Id="rId504" Type="http://schemas.openxmlformats.org/officeDocument/2006/relationships/hyperlink" Target="https://www.youtube.com/channel/UCPQuK-sZ3Be_ziYttmcZaBQ" TargetMode="External"/><Relationship Id="rId505" Type="http://schemas.openxmlformats.org/officeDocument/2006/relationships/hyperlink" Target="https://www.youtube.com/channel/UCjMW91WGBGy2SSg2BqHAZjg" TargetMode="External"/><Relationship Id="rId506" Type="http://schemas.openxmlformats.org/officeDocument/2006/relationships/hyperlink" Target="https://www.youtube.com/channel/UCuVZziLdu52O-CVLqczQVnw" TargetMode="External"/><Relationship Id="rId507" Type="http://schemas.openxmlformats.org/officeDocument/2006/relationships/hyperlink" Target="https://www.youtube.com/channel/UC1-JH4vPrPgrr-KiOAx5Vmw" TargetMode="External"/><Relationship Id="rId508" Type="http://schemas.openxmlformats.org/officeDocument/2006/relationships/hyperlink" Target="https://www.youtube.com/channel/UCHkdlQrv31UAtfO1H8jYOc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EEFF"/>
  </sheetPr>
  <dimension ref="A1:J509"/>
  <sheetFormatPr defaultRowHeight="15" outlineLevelRow="0" outlineLevelCol="0" x14ac:dyDescent="55"/>
  <cols>
    <col min="1" max="1" width="28" customWidth="1"/>
    <col min="2" max="2" width="36" customWidth="1"/>
    <col min="3" max="3" width="28" customWidth="1"/>
    <col min="4" max="5" width="8" customWidth="1"/>
    <col min="6" max="6" width="12" customWidth="1"/>
    <col min="7" max="7" width="22" customWidth="1"/>
    <col min="8" max="8" width="60" customWidth="1"/>
    <col min="9" max="9" width="16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>
        <v>2256511</v>
      </c>
      <c r="G2" t="s">
        <v>14</v>
      </c>
      <c r="H2" t="s">
        <v>15</v>
      </c>
      <c r="I2" t="s">
        <v>16</v>
      </c>
      <c r="J2" t="s">
        <v>16</v>
      </c>
    </row>
    <row r="3" spans="1:10" x14ac:dyDescent="0.25">
      <c r="A3" t="s">
        <v>17</v>
      </c>
      <c r="B3" t="s">
        <v>18</v>
      </c>
      <c r="C3" t="s">
        <v>19</v>
      </c>
      <c r="D3" t="s">
        <v>13</v>
      </c>
      <c r="E3">
        <v>8</v>
      </c>
      <c r="F3">
        <v>1626557</v>
      </c>
      <c r="G3" t="s">
        <v>20</v>
      </c>
      <c r="H3" t="s">
        <v>21</v>
      </c>
      <c r="I3" t="s">
        <v>16</v>
      </c>
      <c r="J3" t="s">
        <v>16</v>
      </c>
    </row>
    <row r="4" spans="1:10" x14ac:dyDescent="0.25">
      <c r="A4" t="s">
        <v>22</v>
      </c>
      <c r="B4" t="s">
        <v>23</v>
      </c>
      <c r="C4" t="s">
        <v>24</v>
      </c>
      <c r="D4" t="s">
        <v>13</v>
      </c>
      <c r="E4">
        <v>4</v>
      </c>
      <c r="F4">
        <v>1164807</v>
      </c>
      <c r="G4" t="s">
        <v>25</v>
      </c>
      <c r="H4" t="s">
        <v>26</v>
      </c>
      <c r="I4" t="s">
        <v>16</v>
      </c>
      <c r="J4" t="s">
        <v>16</v>
      </c>
    </row>
    <row r="5" spans="1:10" x14ac:dyDescent="0.25">
      <c r="A5" t="s">
        <v>27</v>
      </c>
      <c r="B5" t="s">
        <v>28</v>
      </c>
      <c r="C5" t="s">
        <v>29</v>
      </c>
      <c r="D5" t="s">
        <v>13</v>
      </c>
      <c r="E5">
        <v>1</v>
      </c>
      <c r="F5">
        <v>1020737</v>
      </c>
      <c r="G5" t="s">
        <v>30</v>
      </c>
      <c r="H5" t="s">
        <v>31</v>
      </c>
      <c r="I5" t="s">
        <v>16</v>
      </c>
      <c r="J5" t="s">
        <v>16</v>
      </c>
    </row>
    <row r="6" spans="1:10" x14ac:dyDescent="0.25">
      <c r="A6" t="s">
        <v>32</v>
      </c>
      <c r="B6" t="s">
        <v>33</v>
      </c>
      <c r="C6" t="s">
        <v>34</v>
      </c>
      <c r="D6" t="s">
        <v>13</v>
      </c>
      <c r="E6">
        <v>2</v>
      </c>
      <c r="F6">
        <v>1004142</v>
      </c>
      <c r="G6" t="s">
        <v>35</v>
      </c>
      <c r="H6" t="s">
        <v>36</v>
      </c>
      <c r="I6" t="s">
        <v>16</v>
      </c>
      <c r="J6" t="s">
        <v>16</v>
      </c>
    </row>
    <row r="7" spans="1:10" x14ac:dyDescent="0.25">
      <c r="A7" t="s">
        <v>37</v>
      </c>
      <c r="B7" t="s">
        <v>38</v>
      </c>
      <c r="C7" t="s">
        <v>39</v>
      </c>
      <c r="D7" t="s">
        <v>16</v>
      </c>
      <c r="E7">
        <v>1</v>
      </c>
      <c r="F7">
        <v>807598</v>
      </c>
      <c r="G7" t="s">
        <v>40</v>
      </c>
      <c r="H7" t="s">
        <v>41</v>
      </c>
      <c r="I7" t="s">
        <v>16</v>
      </c>
      <c r="J7" t="s">
        <v>16</v>
      </c>
    </row>
    <row r="8" spans="1:10" x14ac:dyDescent="0.25">
      <c r="A8" t="s">
        <v>42</v>
      </c>
      <c r="B8" t="s">
        <v>43</v>
      </c>
      <c r="C8" t="s">
        <v>44</v>
      </c>
      <c r="D8" t="s">
        <v>16</v>
      </c>
      <c r="E8">
        <v>7</v>
      </c>
      <c r="F8">
        <v>751847</v>
      </c>
      <c r="G8" t="s">
        <v>45</v>
      </c>
      <c r="H8" t="s">
        <v>46</v>
      </c>
      <c r="I8" t="s">
        <v>16</v>
      </c>
      <c r="J8" t="s">
        <v>16</v>
      </c>
    </row>
    <row r="9" spans="1:10" x14ac:dyDescent="0.25">
      <c r="A9" t="s">
        <v>47</v>
      </c>
      <c r="B9" t="s">
        <v>48</v>
      </c>
      <c r="C9" t="s">
        <v>49</v>
      </c>
      <c r="D9" t="s">
        <v>16</v>
      </c>
      <c r="E9">
        <v>1</v>
      </c>
      <c r="F9">
        <v>607974</v>
      </c>
      <c r="G9" t="s">
        <v>50</v>
      </c>
      <c r="H9" t="s">
        <v>51</v>
      </c>
      <c r="I9" t="s">
        <v>16</v>
      </c>
      <c r="J9" t="s">
        <v>16</v>
      </c>
    </row>
    <row r="10" spans="1:10" x14ac:dyDescent="0.25">
      <c r="A10" t="s">
        <v>52</v>
      </c>
      <c r="B10" t="s">
        <v>53</v>
      </c>
      <c r="C10" t="s">
        <v>54</v>
      </c>
      <c r="D10" t="s">
        <v>13</v>
      </c>
      <c r="E10">
        <v>2</v>
      </c>
      <c r="F10">
        <v>607132</v>
      </c>
      <c r="G10" t="s">
        <v>55</v>
      </c>
      <c r="H10" t="s">
        <v>56</v>
      </c>
      <c r="I10" t="s">
        <v>16</v>
      </c>
      <c r="J10" t="s">
        <v>16</v>
      </c>
    </row>
    <row r="11" spans="1:10" x14ac:dyDescent="0.25">
      <c r="A11" t="s">
        <v>57</v>
      </c>
      <c r="B11" t="s">
        <v>58</v>
      </c>
      <c r="C11" t="s">
        <v>59</v>
      </c>
      <c r="D11" t="s">
        <v>13</v>
      </c>
      <c r="E11">
        <v>1</v>
      </c>
      <c r="F11">
        <v>589881</v>
      </c>
      <c r="G11" t="s">
        <v>40</v>
      </c>
      <c r="H11" t="s">
        <v>60</v>
      </c>
      <c r="I11" t="s">
        <v>16</v>
      </c>
      <c r="J11" t="s">
        <v>16</v>
      </c>
    </row>
    <row r="12" spans="1:10" x14ac:dyDescent="0.25">
      <c r="A12" t="s">
        <v>61</v>
      </c>
      <c r="B12" t="s">
        <v>62</v>
      </c>
      <c r="C12" t="s">
        <v>63</v>
      </c>
      <c r="D12" t="s">
        <v>16</v>
      </c>
      <c r="E12">
        <v>1</v>
      </c>
      <c r="F12">
        <v>551563</v>
      </c>
      <c r="G12" t="s">
        <v>64</v>
      </c>
      <c r="H12" t="s">
        <v>65</v>
      </c>
      <c r="I12" t="s">
        <v>16</v>
      </c>
      <c r="J12" t="s">
        <v>16</v>
      </c>
    </row>
    <row r="13" spans="1:10" x14ac:dyDescent="0.25">
      <c r="A13" t="s">
        <v>66</v>
      </c>
      <c r="B13" t="s">
        <v>67</v>
      </c>
      <c r="C13" t="s">
        <v>68</v>
      </c>
      <c r="D13" t="s">
        <v>13</v>
      </c>
      <c r="E13">
        <v>2</v>
      </c>
      <c r="F13">
        <v>532560</v>
      </c>
      <c r="G13" t="s">
        <v>69</v>
      </c>
      <c r="H13" t="s">
        <v>70</v>
      </c>
      <c r="I13" t="s">
        <v>16</v>
      </c>
      <c r="J13" t="s">
        <v>16</v>
      </c>
    </row>
    <row r="14" spans="1:10" x14ac:dyDescent="0.25">
      <c r="A14" t="s">
        <v>71</v>
      </c>
      <c r="B14" t="s">
        <v>72</v>
      </c>
      <c r="C14" t="s">
        <v>73</v>
      </c>
      <c r="D14" t="s">
        <v>16</v>
      </c>
      <c r="E14">
        <v>1</v>
      </c>
      <c r="F14">
        <v>513722</v>
      </c>
      <c r="G14" t="s">
        <v>30</v>
      </c>
      <c r="H14" t="s">
        <v>74</v>
      </c>
      <c r="I14" t="s">
        <v>16</v>
      </c>
      <c r="J14" t="s">
        <v>16</v>
      </c>
    </row>
    <row r="15" spans="1:10" x14ac:dyDescent="0.25">
      <c r="A15" t="s">
        <v>75</v>
      </c>
      <c r="B15" t="s">
        <v>76</v>
      </c>
      <c r="C15" t="s">
        <v>77</v>
      </c>
      <c r="D15" t="s">
        <v>13</v>
      </c>
      <c r="E15">
        <v>1</v>
      </c>
      <c r="F15">
        <v>432272</v>
      </c>
      <c r="G15" t="s">
        <v>50</v>
      </c>
      <c r="H15" t="s">
        <v>78</v>
      </c>
      <c r="I15" t="s">
        <v>16</v>
      </c>
      <c r="J15" t="s">
        <v>16</v>
      </c>
    </row>
    <row r="16" spans="1:10" x14ac:dyDescent="0.25">
      <c r="A16" t="s">
        <v>79</v>
      </c>
      <c r="B16" t="s">
        <v>80</v>
      </c>
      <c r="C16" t="s">
        <v>81</v>
      </c>
      <c r="D16" t="s">
        <v>16</v>
      </c>
      <c r="E16">
        <v>2</v>
      </c>
      <c r="F16">
        <v>428575</v>
      </c>
      <c r="G16" t="s">
        <v>82</v>
      </c>
      <c r="H16" t="s">
        <v>83</v>
      </c>
      <c r="I16" t="s">
        <v>16</v>
      </c>
      <c r="J16" t="s">
        <v>16</v>
      </c>
    </row>
    <row r="17" spans="1:10" x14ac:dyDescent="0.25">
      <c r="A17" t="s">
        <v>84</v>
      </c>
      <c r="B17" t="s">
        <v>85</v>
      </c>
      <c r="C17" t="s">
        <v>86</v>
      </c>
      <c r="D17" t="s">
        <v>13</v>
      </c>
      <c r="E17">
        <v>3</v>
      </c>
      <c r="F17">
        <v>368909</v>
      </c>
      <c r="G17" t="s">
        <v>87</v>
      </c>
      <c r="H17" t="s">
        <v>88</v>
      </c>
      <c r="I17" t="s">
        <v>16</v>
      </c>
      <c r="J17" t="s">
        <v>16</v>
      </c>
    </row>
    <row r="18" spans="1:10" x14ac:dyDescent="0.25">
      <c r="A18" t="s">
        <v>89</v>
      </c>
      <c r="B18" t="s">
        <v>90</v>
      </c>
      <c r="C18" t="s">
        <v>91</v>
      </c>
      <c r="D18" t="s">
        <v>13</v>
      </c>
      <c r="E18">
        <v>10</v>
      </c>
      <c r="F18">
        <v>363806</v>
      </c>
      <c r="G18" t="s">
        <v>92</v>
      </c>
      <c r="H18" t="s">
        <v>93</v>
      </c>
      <c r="I18" t="s">
        <v>16</v>
      </c>
      <c r="J18" t="s">
        <v>16</v>
      </c>
    </row>
    <row r="19" spans="1:10" x14ac:dyDescent="0.25">
      <c r="A19" t="s">
        <v>94</v>
      </c>
      <c r="B19" t="s">
        <v>95</v>
      </c>
      <c r="C19" t="s">
        <v>96</v>
      </c>
      <c r="D19" t="s">
        <v>13</v>
      </c>
      <c r="E19">
        <v>1</v>
      </c>
      <c r="F19">
        <v>322639</v>
      </c>
      <c r="G19" t="s">
        <v>50</v>
      </c>
      <c r="H19" t="s">
        <v>97</v>
      </c>
      <c r="I19" t="s">
        <v>16</v>
      </c>
      <c r="J19" t="s">
        <v>16</v>
      </c>
    </row>
    <row r="20" spans="1:10" x14ac:dyDescent="0.25">
      <c r="A20" t="s">
        <v>98</v>
      </c>
      <c r="B20" t="s">
        <v>99</v>
      </c>
      <c r="C20" t="s">
        <v>100</v>
      </c>
      <c r="D20" t="s">
        <v>13</v>
      </c>
      <c r="E20">
        <v>1</v>
      </c>
      <c r="F20">
        <v>308638</v>
      </c>
      <c r="G20" t="s">
        <v>101</v>
      </c>
      <c r="H20" t="s">
        <v>102</v>
      </c>
      <c r="I20" t="s">
        <v>16</v>
      </c>
      <c r="J20" t="s">
        <v>16</v>
      </c>
    </row>
    <row r="21" spans="1:10" x14ac:dyDescent="0.25">
      <c r="A21" t="s">
        <v>103</v>
      </c>
      <c r="B21" t="s">
        <v>104</v>
      </c>
      <c r="C21" t="s">
        <v>105</v>
      </c>
      <c r="D21" t="s">
        <v>13</v>
      </c>
      <c r="E21">
        <v>2</v>
      </c>
      <c r="F21">
        <v>300465</v>
      </c>
      <c r="G21" t="s">
        <v>106</v>
      </c>
      <c r="H21" t="s">
        <v>107</v>
      </c>
      <c r="I21" t="s">
        <v>16</v>
      </c>
      <c r="J21" t="s">
        <v>16</v>
      </c>
    </row>
    <row r="22" spans="1:10" x14ac:dyDescent="0.25">
      <c r="A22" t="s">
        <v>108</v>
      </c>
      <c r="B22" t="s">
        <v>109</v>
      </c>
      <c r="C22" t="s">
        <v>110</v>
      </c>
      <c r="D22" t="s">
        <v>16</v>
      </c>
      <c r="E22">
        <v>1</v>
      </c>
      <c r="F22">
        <v>290539</v>
      </c>
      <c r="G22" t="s">
        <v>101</v>
      </c>
      <c r="H22" t="s">
        <v>111</v>
      </c>
      <c r="I22" t="s">
        <v>16</v>
      </c>
      <c r="J22" t="s">
        <v>16</v>
      </c>
    </row>
    <row r="23" spans="1:10" x14ac:dyDescent="0.25">
      <c r="A23" t="s">
        <v>112</v>
      </c>
      <c r="B23" t="s">
        <v>113</v>
      </c>
      <c r="C23" t="s">
        <v>114</v>
      </c>
      <c r="D23" t="s">
        <v>13</v>
      </c>
      <c r="E23">
        <v>1</v>
      </c>
      <c r="F23">
        <v>288357</v>
      </c>
      <c r="G23" t="s">
        <v>115</v>
      </c>
      <c r="H23" t="s">
        <v>116</v>
      </c>
      <c r="I23" t="s">
        <v>16</v>
      </c>
      <c r="J23" t="s">
        <v>16</v>
      </c>
    </row>
    <row r="24" spans="1:10" x14ac:dyDescent="0.25">
      <c r="A24" t="s">
        <v>117</v>
      </c>
      <c r="B24" t="s">
        <v>118</v>
      </c>
      <c r="C24" t="s">
        <v>119</v>
      </c>
      <c r="D24" t="s">
        <v>13</v>
      </c>
      <c r="E24">
        <v>1</v>
      </c>
      <c r="F24">
        <v>258815</v>
      </c>
      <c r="G24" t="s">
        <v>40</v>
      </c>
      <c r="H24" t="s">
        <v>120</v>
      </c>
      <c r="I24" t="s">
        <v>16</v>
      </c>
      <c r="J24" t="s">
        <v>16</v>
      </c>
    </row>
    <row r="25" spans="1:10" x14ac:dyDescent="0.25">
      <c r="A25" t="s">
        <v>121</v>
      </c>
      <c r="B25" t="s">
        <v>122</v>
      </c>
      <c r="C25" t="s">
        <v>123</v>
      </c>
      <c r="D25" t="s">
        <v>13</v>
      </c>
      <c r="E25">
        <v>1</v>
      </c>
      <c r="F25">
        <v>247713</v>
      </c>
      <c r="G25" t="s">
        <v>115</v>
      </c>
      <c r="H25" t="s">
        <v>124</v>
      </c>
      <c r="I25" t="s">
        <v>16</v>
      </c>
      <c r="J25" t="s">
        <v>16</v>
      </c>
    </row>
    <row r="26" spans="1:10" x14ac:dyDescent="0.25">
      <c r="A26" t="s">
        <v>125</v>
      </c>
      <c r="B26" t="s">
        <v>126</v>
      </c>
      <c r="C26" t="s">
        <v>127</v>
      </c>
      <c r="D26" t="s">
        <v>13</v>
      </c>
      <c r="E26">
        <v>2</v>
      </c>
      <c r="F26">
        <v>243837</v>
      </c>
      <c r="G26" t="s">
        <v>128</v>
      </c>
      <c r="H26" t="s">
        <v>129</v>
      </c>
      <c r="I26" t="s">
        <v>16</v>
      </c>
      <c r="J26" t="s">
        <v>16</v>
      </c>
    </row>
    <row r="27" spans="1:10" x14ac:dyDescent="0.25">
      <c r="A27" t="s">
        <v>130</v>
      </c>
      <c r="B27" t="s">
        <v>131</v>
      </c>
      <c r="C27" t="s">
        <v>132</v>
      </c>
      <c r="D27" t="s">
        <v>16</v>
      </c>
      <c r="E27">
        <v>2</v>
      </c>
      <c r="F27">
        <v>238217</v>
      </c>
      <c r="G27" t="s">
        <v>133</v>
      </c>
      <c r="H27" t="s">
        <v>134</v>
      </c>
      <c r="I27" t="s">
        <v>16</v>
      </c>
      <c r="J27" t="s">
        <v>16</v>
      </c>
    </row>
    <row r="28" spans="1:10" x14ac:dyDescent="0.25">
      <c r="A28" t="s">
        <v>135</v>
      </c>
      <c r="B28" t="s">
        <v>136</v>
      </c>
      <c r="C28" t="s">
        <v>137</v>
      </c>
      <c r="D28" t="s">
        <v>13</v>
      </c>
      <c r="E28">
        <v>1</v>
      </c>
      <c r="F28">
        <v>231737</v>
      </c>
      <c r="G28" t="s">
        <v>138</v>
      </c>
      <c r="H28" t="s">
        <v>139</v>
      </c>
      <c r="I28" t="s">
        <v>16</v>
      </c>
      <c r="J28" t="s">
        <v>16</v>
      </c>
    </row>
    <row r="29" spans="1:10" x14ac:dyDescent="0.25">
      <c r="A29" t="s">
        <v>140</v>
      </c>
      <c r="B29" t="s">
        <v>141</v>
      </c>
      <c r="C29" t="s">
        <v>142</v>
      </c>
      <c r="D29" t="s">
        <v>13</v>
      </c>
      <c r="E29">
        <v>2</v>
      </c>
      <c r="F29">
        <v>231121</v>
      </c>
      <c r="G29" t="s">
        <v>133</v>
      </c>
      <c r="H29" t="s">
        <v>143</v>
      </c>
      <c r="I29" t="s">
        <v>16</v>
      </c>
      <c r="J29" t="s">
        <v>16</v>
      </c>
    </row>
    <row r="30" spans="1:10" x14ac:dyDescent="0.25">
      <c r="A30" t="s">
        <v>144</v>
      </c>
      <c r="B30" t="s">
        <v>145</v>
      </c>
      <c r="C30" t="s">
        <v>146</v>
      </c>
      <c r="D30" t="s">
        <v>13</v>
      </c>
      <c r="E30">
        <v>2</v>
      </c>
      <c r="F30">
        <v>217715</v>
      </c>
      <c r="G30" t="s">
        <v>147</v>
      </c>
      <c r="H30" t="s">
        <v>148</v>
      </c>
      <c r="I30" t="s">
        <v>16</v>
      </c>
      <c r="J30" t="s">
        <v>16</v>
      </c>
    </row>
    <row r="31" spans="1:10" x14ac:dyDescent="0.25">
      <c r="A31" t="s">
        <v>149</v>
      </c>
      <c r="B31" t="s">
        <v>150</v>
      </c>
      <c r="C31" t="s">
        <v>151</v>
      </c>
      <c r="D31" t="s">
        <v>13</v>
      </c>
      <c r="E31">
        <v>2</v>
      </c>
      <c r="F31">
        <v>217030</v>
      </c>
      <c r="G31" t="s">
        <v>147</v>
      </c>
      <c r="H31" t="s">
        <v>152</v>
      </c>
      <c r="I31" t="s">
        <v>16</v>
      </c>
      <c r="J31" t="s">
        <v>16</v>
      </c>
    </row>
    <row r="32" spans="1:10" x14ac:dyDescent="0.25">
      <c r="A32" t="s">
        <v>153</v>
      </c>
      <c r="B32" t="s">
        <v>154</v>
      </c>
      <c r="C32" t="s">
        <v>155</v>
      </c>
      <c r="D32" t="s">
        <v>13</v>
      </c>
      <c r="E32">
        <v>1</v>
      </c>
      <c r="F32">
        <v>203751</v>
      </c>
      <c r="G32" t="s">
        <v>40</v>
      </c>
      <c r="H32" t="s">
        <v>156</v>
      </c>
      <c r="I32" t="s">
        <v>16</v>
      </c>
      <c r="J32" t="s">
        <v>16</v>
      </c>
    </row>
    <row r="33" spans="1:10" x14ac:dyDescent="0.25">
      <c r="A33" t="s">
        <v>157</v>
      </c>
      <c r="B33" t="s">
        <v>158</v>
      </c>
      <c r="C33" t="s">
        <v>159</v>
      </c>
      <c r="D33" t="s">
        <v>13</v>
      </c>
      <c r="E33">
        <v>1</v>
      </c>
      <c r="F33">
        <v>191812</v>
      </c>
      <c r="G33" t="s">
        <v>30</v>
      </c>
      <c r="H33" t="s">
        <v>160</v>
      </c>
      <c r="I33" t="s">
        <v>16</v>
      </c>
      <c r="J33" t="s">
        <v>16</v>
      </c>
    </row>
    <row r="34" spans="1:10" x14ac:dyDescent="0.25">
      <c r="A34" t="s">
        <v>161</v>
      </c>
      <c r="B34" t="s">
        <v>162</v>
      </c>
      <c r="C34" t="s">
        <v>163</v>
      </c>
      <c r="D34" t="s">
        <v>13</v>
      </c>
      <c r="E34">
        <v>13</v>
      </c>
      <c r="F34">
        <v>188388</v>
      </c>
      <c r="G34" t="s">
        <v>164</v>
      </c>
      <c r="H34" t="s">
        <v>165</v>
      </c>
      <c r="I34" t="s">
        <v>16</v>
      </c>
      <c r="J34" t="s">
        <v>16</v>
      </c>
    </row>
    <row r="35" spans="1:10" x14ac:dyDescent="0.25">
      <c r="A35" t="s">
        <v>166</v>
      </c>
      <c r="B35" t="s">
        <v>167</v>
      </c>
      <c r="C35" t="s">
        <v>168</v>
      </c>
      <c r="D35" t="s">
        <v>13</v>
      </c>
      <c r="E35">
        <v>1</v>
      </c>
      <c r="F35">
        <v>173336</v>
      </c>
      <c r="G35" t="s">
        <v>30</v>
      </c>
      <c r="H35" t="s">
        <v>169</v>
      </c>
      <c r="I35" t="s">
        <v>16</v>
      </c>
      <c r="J35" t="s">
        <v>16</v>
      </c>
    </row>
    <row r="36" spans="1:10" x14ac:dyDescent="0.25">
      <c r="A36" t="s">
        <v>170</v>
      </c>
      <c r="B36" t="s">
        <v>171</v>
      </c>
      <c r="C36" t="s">
        <v>172</v>
      </c>
      <c r="D36" t="s">
        <v>13</v>
      </c>
      <c r="E36">
        <v>1</v>
      </c>
      <c r="F36">
        <v>167336</v>
      </c>
      <c r="G36" t="s">
        <v>173</v>
      </c>
      <c r="H36" t="s">
        <v>174</v>
      </c>
      <c r="I36" t="s">
        <v>16</v>
      </c>
      <c r="J36" t="s">
        <v>16</v>
      </c>
    </row>
    <row r="37" spans="1:10" x14ac:dyDescent="0.25">
      <c r="A37" t="s">
        <v>175</v>
      </c>
      <c r="B37" t="s">
        <v>176</v>
      </c>
      <c r="C37" t="s">
        <v>177</v>
      </c>
      <c r="D37" t="s">
        <v>13</v>
      </c>
      <c r="E37">
        <v>1</v>
      </c>
      <c r="F37">
        <v>163678</v>
      </c>
      <c r="G37" t="s">
        <v>64</v>
      </c>
      <c r="H37" t="s">
        <v>178</v>
      </c>
      <c r="I37" t="s">
        <v>16</v>
      </c>
      <c r="J37" t="s">
        <v>16</v>
      </c>
    </row>
    <row r="38" spans="1:10" x14ac:dyDescent="0.25">
      <c r="A38" t="s">
        <v>179</v>
      </c>
      <c r="B38" t="s">
        <v>180</v>
      </c>
      <c r="C38" t="s">
        <v>181</v>
      </c>
      <c r="D38" t="s">
        <v>13</v>
      </c>
      <c r="E38">
        <v>6</v>
      </c>
      <c r="F38">
        <v>162511</v>
      </c>
      <c r="G38" t="s">
        <v>182</v>
      </c>
      <c r="H38" t="s">
        <v>183</v>
      </c>
      <c r="I38" t="s">
        <v>16</v>
      </c>
      <c r="J38" t="s">
        <v>16</v>
      </c>
    </row>
    <row r="39" spans="1:10" x14ac:dyDescent="0.25">
      <c r="A39" t="s">
        <v>184</v>
      </c>
      <c r="B39" t="s">
        <v>185</v>
      </c>
      <c r="C39" t="s">
        <v>186</v>
      </c>
      <c r="D39" t="s">
        <v>16</v>
      </c>
      <c r="E39">
        <v>3</v>
      </c>
      <c r="F39">
        <v>160688</v>
      </c>
      <c r="G39" t="s">
        <v>87</v>
      </c>
      <c r="H39" t="s">
        <v>187</v>
      </c>
      <c r="I39" t="s">
        <v>16</v>
      </c>
      <c r="J39" t="s">
        <v>16</v>
      </c>
    </row>
    <row r="40" spans="1:10" x14ac:dyDescent="0.25">
      <c r="A40" t="s">
        <v>188</v>
      </c>
      <c r="B40" t="s">
        <v>189</v>
      </c>
      <c r="C40" t="s">
        <v>190</v>
      </c>
      <c r="D40" t="s">
        <v>13</v>
      </c>
      <c r="E40">
        <v>1</v>
      </c>
      <c r="F40">
        <v>159489</v>
      </c>
      <c r="G40" t="s">
        <v>101</v>
      </c>
      <c r="H40" t="s">
        <v>191</v>
      </c>
      <c r="I40" t="s">
        <v>16</v>
      </c>
      <c r="J40" t="s">
        <v>16</v>
      </c>
    </row>
    <row r="41" spans="1:10" x14ac:dyDescent="0.25">
      <c r="A41" t="s">
        <v>192</v>
      </c>
      <c r="B41" t="s">
        <v>193</v>
      </c>
      <c r="C41" t="s">
        <v>194</v>
      </c>
      <c r="D41" t="s">
        <v>13</v>
      </c>
      <c r="E41">
        <v>1</v>
      </c>
      <c r="F41">
        <v>155997</v>
      </c>
      <c r="G41" t="s">
        <v>30</v>
      </c>
      <c r="H41" t="s">
        <v>195</v>
      </c>
      <c r="I41" t="s">
        <v>16</v>
      </c>
      <c r="J41" t="s">
        <v>16</v>
      </c>
    </row>
    <row r="42" spans="1:10" x14ac:dyDescent="0.25">
      <c r="A42" t="s">
        <v>196</v>
      </c>
      <c r="B42" t="s">
        <v>197</v>
      </c>
      <c r="C42" t="s">
        <v>198</v>
      </c>
      <c r="D42" t="s">
        <v>13</v>
      </c>
      <c r="E42">
        <v>1</v>
      </c>
      <c r="F42">
        <v>142480</v>
      </c>
      <c r="G42" t="s">
        <v>40</v>
      </c>
      <c r="H42" t="s">
        <v>199</v>
      </c>
      <c r="I42" t="s">
        <v>16</v>
      </c>
      <c r="J42" t="s">
        <v>16</v>
      </c>
    </row>
    <row r="43" spans="1:10" x14ac:dyDescent="0.25">
      <c r="A43" t="s">
        <v>200</v>
      </c>
      <c r="B43" t="s">
        <v>201</v>
      </c>
      <c r="C43" t="s">
        <v>202</v>
      </c>
      <c r="D43" t="s">
        <v>13</v>
      </c>
      <c r="E43">
        <v>2</v>
      </c>
      <c r="F43">
        <v>139083</v>
      </c>
      <c r="G43" t="s">
        <v>82</v>
      </c>
      <c r="H43" t="s">
        <v>203</v>
      </c>
      <c r="I43" t="s">
        <v>16</v>
      </c>
      <c r="J43" t="s">
        <v>16</v>
      </c>
    </row>
    <row r="44" spans="1:10" x14ac:dyDescent="0.25">
      <c r="A44" t="s">
        <v>204</v>
      </c>
      <c r="B44" t="s">
        <v>205</v>
      </c>
      <c r="C44" t="s">
        <v>206</v>
      </c>
      <c r="D44" t="s">
        <v>13</v>
      </c>
      <c r="E44">
        <v>5</v>
      </c>
      <c r="F44">
        <v>137687</v>
      </c>
      <c r="G44" t="s">
        <v>207</v>
      </c>
      <c r="H44" t="s">
        <v>208</v>
      </c>
      <c r="I44" t="s">
        <v>16</v>
      </c>
      <c r="J44" t="s">
        <v>16</v>
      </c>
    </row>
    <row r="45" spans="1:10" x14ac:dyDescent="0.25">
      <c r="A45" t="s">
        <v>209</v>
      </c>
      <c r="B45" t="s">
        <v>210</v>
      </c>
      <c r="C45" t="s">
        <v>211</v>
      </c>
      <c r="D45" t="s">
        <v>13</v>
      </c>
      <c r="E45">
        <v>1</v>
      </c>
      <c r="F45">
        <v>126198</v>
      </c>
      <c r="G45" t="s">
        <v>40</v>
      </c>
      <c r="H45" t="s">
        <v>212</v>
      </c>
      <c r="I45" t="s">
        <v>16</v>
      </c>
      <c r="J45" t="s">
        <v>16</v>
      </c>
    </row>
    <row r="46" spans="1:10" x14ac:dyDescent="0.25">
      <c r="A46" t="s">
        <v>213</v>
      </c>
      <c r="B46" t="s">
        <v>214</v>
      </c>
      <c r="C46" t="s">
        <v>215</v>
      </c>
      <c r="D46" t="s">
        <v>13</v>
      </c>
      <c r="E46">
        <v>1</v>
      </c>
      <c r="F46">
        <v>124455</v>
      </c>
      <c r="G46" t="s">
        <v>30</v>
      </c>
      <c r="H46" t="s">
        <v>216</v>
      </c>
      <c r="I46" t="s">
        <v>16</v>
      </c>
      <c r="J46" t="s">
        <v>16</v>
      </c>
    </row>
    <row r="47" spans="1:10" x14ac:dyDescent="0.25">
      <c r="A47" t="s">
        <v>217</v>
      </c>
      <c r="B47" t="s">
        <v>218</v>
      </c>
      <c r="C47" t="s">
        <v>219</v>
      </c>
      <c r="D47" t="s">
        <v>13</v>
      </c>
      <c r="E47">
        <v>1</v>
      </c>
      <c r="F47">
        <v>123968</v>
      </c>
      <c r="G47" t="s">
        <v>101</v>
      </c>
      <c r="H47" t="s">
        <v>220</v>
      </c>
      <c r="I47" t="s">
        <v>16</v>
      </c>
      <c r="J47" t="s">
        <v>16</v>
      </c>
    </row>
    <row r="48" spans="1:10" x14ac:dyDescent="0.25">
      <c r="A48" t="s">
        <v>221</v>
      </c>
      <c r="B48" t="s">
        <v>222</v>
      </c>
      <c r="C48" t="s">
        <v>223</v>
      </c>
      <c r="D48" t="s">
        <v>13</v>
      </c>
      <c r="E48">
        <v>1</v>
      </c>
      <c r="F48">
        <v>123911</v>
      </c>
      <c r="G48" t="s">
        <v>50</v>
      </c>
      <c r="H48" t="s">
        <v>224</v>
      </c>
      <c r="I48" t="s">
        <v>16</v>
      </c>
      <c r="J48" t="s">
        <v>16</v>
      </c>
    </row>
    <row r="49" spans="1:10" x14ac:dyDescent="0.25">
      <c r="A49" t="s">
        <v>225</v>
      </c>
      <c r="B49" t="s">
        <v>226</v>
      </c>
      <c r="C49" t="s">
        <v>227</v>
      </c>
      <c r="D49" t="s">
        <v>16</v>
      </c>
      <c r="E49">
        <v>1</v>
      </c>
      <c r="F49">
        <v>123121</v>
      </c>
      <c r="G49" t="s">
        <v>115</v>
      </c>
      <c r="H49" t="s">
        <v>228</v>
      </c>
      <c r="I49" t="s">
        <v>16</v>
      </c>
      <c r="J49" t="s">
        <v>16</v>
      </c>
    </row>
    <row r="50" spans="1:10" x14ac:dyDescent="0.25">
      <c r="A50" t="s">
        <v>229</v>
      </c>
      <c r="B50" t="s">
        <v>230</v>
      </c>
      <c r="C50" t="s">
        <v>231</v>
      </c>
      <c r="D50" t="s">
        <v>13</v>
      </c>
      <c r="E50">
        <v>1</v>
      </c>
      <c r="F50">
        <v>122330</v>
      </c>
      <c r="G50" t="s">
        <v>138</v>
      </c>
      <c r="H50" t="s">
        <v>232</v>
      </c>
      <c r="I50" t="s">
        <v>16</v>
      </c>
      <c r="J50" t="s">
        <v>16</v>
      </c>
    </row>
    <row r="51" spans="1:10" x14ac:dyDescent="0.25">
      <c r="A51" t="s">
        <v>233</v>
      </c>
      <c r="B51" t="s">
        <v>234</v>
      </c>
      <c r="C51" t="s">
        <v>235</v>
      </c>
      <c r="D51" t="s">
        <v>13</v>
      </c>
      <c r="E51">
        <v>1</v>
      </c>
      <c r="F51">
        <v>121168</v>
      </c>
      <c r="G51" t="s">
        <v>138</v>
      </c>
      <c r="H51" t="s">
        <v>236</v>
      </c>
      <c r="I51" t="s">
        <v>16</v>
      </c>
      <c r="J51" t="s">
        <v>16</v>
      </c>
    </row>
    <row r="52" spans="1:10" x14ac:dyDescent="0.25">
      <c r="A52" t="s">
        <v>237</v>
      </c>
      <c r="B52" t="s">
        <v>238</v>
      </c>
      <c r="C52" t="s">
        <v>239</v>
      </c>
      <c r="D52" t="s">
        <v>13</v>
      </c>
      <c r="E52">
        <v>1</v>
      </c>
      <c r="F52">
        <v>114533</v>
      </c>
      <c r="G52" t="s">
        <v>14</v>
      </c>
      <c r="H52" t="s">
        <v>240</v>
      </c>
      <c r="I52" t="s">
        <v>16</v>
      </c>
      <c r="J52" t="s">
        <v>16</v>
      </c>
    </row>
    <row r="53" spans="1:10" x14ac:dyDescent="0.25">
      <c r="A53" t="s">
        <v>241</v>
      </c>
      <c r="B53" t="s">
        <v>242</v>
      </c>
      <c r="C53" t="s">
        <v>243</v>
      </c>
      <c r="D53" t="s">
        <v>13</v>
      </c>
      <c r="E53">
        <v>3</v>
      </c>
      <c r="F53">
        <v>113305</v>
      </c>
      <c r="G53" t="s">
        <v>244</v>
      </c>
      <c r="H53" t="s">
        <v>245</v>
      </c>
      <c r="I53" t="s">
        <v>16</v>
      </c>
      <c r="J53" t="s">
        <v>16</v>
      </c>
    </row>
    <row r="54" spans="1:10" x14ac:dyDescent="0.25">
      <c r="A54" t="s">
        <v>246</v>
      </c>
      <c r="B54" t="s">
        <v>247</v>
      </c>
      <c r="C54" t="s">
        <v>248</v>
      </c>
      <c r="D54" t="s">
        <v>16</v>
      </c>
      <c r="E54">
        <v>1</v>
      </c>
      <c r="F54">
        <v>112081</v>
      </c>
      <c r="G54" t="s">
        <v>115</v>
      </c>
      <c r="H54" t="s">
        <v>249</v>
      </c>
      <c r="I54" t="s">
        <v>16</v>
      </c>
      <c r="J54" t="s">
        <v>16</v>
      </c>
    </row>
    <row r="55" spans="1:10" x14ac:dyDescent="0.25">
      <c r="A55" t="s">
        <v>250</v>
      </c>
      <c r="B55" t="s">
        <v>251</v>
      </c>
      <c r="C55" t="s">
        <v>252</v>
      </c>
      <c r="D55" t="s">
        <v>13</v>
      </c>
      <c r="E55">
        <v>1</v>
      </c>
      <c r="F55">
        <v>109964</v>
      </c>
      <c r="G55" t="s">
        <v>14</v>
      </c>
      <c r="H55" t="s">
        <v>253</v>
      </c>
      <c r="I55" t="s">
        <v>16</v>
      </c>
      <c r="J55" t="s">
        <v>16</v>
      </c>
    </row>
    <row r="56" spans="1:10" x14ac:dyDescent="0.25">
      <c r="A56" t="s">
        <v>254</v>
      </c>
      <c r="B56" t="s">
        <v>255</v>
      </c>
      <c r="C56" t="s">
        <v>256</v>
      </c>
      <c r="D56" t="s">
        <v>13</v>
      </c>
      <c r="E56">
        <v>2</v>
      </c>
      <c r="F56">
        <v>107790</v>
      </c>
      <c r="G56" t="s">
        <v>106</v>
      </c>
      <c r="H56" t="s">
        <v>257</v>
      </c>
      <c r="I56" t="s">
        <v>16</v>
      </c>
      <c r="J56" t="s">
        <v>16</v>
      </c>
    </row>
    <row r="57" spans="1:10" x14ac:dyDescent="0.25">
      <c r="A57" t="s">
        <v>258</v>
      </c>
      <c r="B57" t="s">
        <v>259</v>
      </c>
      <c r="C57" t="s">
        <v>260</v>
      </c>
      <c r="D57" t="s">
        <v>13</v>
      </c>
      <c r="E57">
        <v>1</v>
      </c>
      <c r="F57">
        <v>102192</v>
      </c>
      <c r="G57" t="s">
        <v>101</v>
      </c>
      <c r="H57" t="s">
        <v>261</v>
      </c>
      <c r="I57" t="s">
        <v>16</v>
      </c>
      <c r="J57" t="s">
        <v>16</v>
      </c>
    </row>
    <row r="58" spans="1:10" x14ac:dyDescent="0.25">
      <c r="A58" t="s">
        <v>262</v>
      </c>
      <c r="B58" t="s">
        <v>263</v>
      </c>
      <c r="C58" t="s">
        <v>264</v>
      </c>
      <c r="D58" t="s">
        <v>13</v>
      </c>
      <c r="E58">
        <v>1</v>
      </c>
      <c r="F58">
        <v>102112</v>
      </c>
      <c r="G58" t="s">
        <v>64</v>
      </c>
      <c r="H58" t="s">
        <v>265</v>
      </c>
      <c r="I58" t="s">
        <v>16</v>
      </c>
      <c r="J58" t="s">
        <v>16</v>
      </c>
    </row>
    <row r="59" spans="1:10" x14ac:dyDescent="0.25">
      <c r="A59" t="s">
        <v>266</v>
      </c>
      <c r="B59" t="s">
        <v>267</v>
      </c>
      <c r="C59" t="s">
        <v>268</v>
      </c>
      <c r="D59" t="s">
        <v>16</v>
      </c>
      <c r="E59">
        <v>1</v>
      </c>
      <c r="F59">
        <v>99628</v>
      </c>
      <c r="G59" t="s">
        <v>115</v>
      </c>
      <c r="H59" t="s">
        <v>269</v>
      </c>
      <c r="I59" t="s">
        <v>16</v>
      </c>
      <c r="J59" t="s">
        <v>16</v>
      </c>
    </row>
    <row r="60" spans="1:10" x14ac:dyDescent="0.25">
      <c r="A60" t="s">
        <v>270</v>
      </c>
      <c r="B60" t="s">
        <v>271</v>
      </c>
      <c r="C60" t="s">
        <v>272</v>
      </c>
      <c r="D60" t="s">
        <v>13</v>
      </c>
      <c r="E60">
        <v>6</v>
      </c>
      <c r="F60">
        <v>99252</v>
      </c>
      <c r="G60" t="s">
        <v>273</v>
      </c>
      <c r="H60" t="s">
        <v>274</v>
      </c>
      <c r="I60" t="s">
        <v>16</v>
      </c>
      <c r="J60" t="s">
        <v>16</v>
      </c>
    </row>
    <row r="61" spans="1:10" x14ac:dyDescent="0.25">
      <c r="A61" t="s">
        <v>275</v>
      </c>
      <c r="B61" t="s">
        <v>276</v>
      </c>
      <c r="C61" t="s">
        <v>277</v>
      </c>
      <c r="D61" t="s">
        <v>13</v>
      </c>
      <c r="E61">
        <v>1</v>
      </c>
      <c r="F61">
        <v>95208</v>
      </c>
      <c r="G61" t="s">
        <v>50</v>
      </c>
      <c r="H61" t="s">
        <v>278</v>
      </c>
      <c r="I61" t="s">
        <v>16</v>
      </c>
      <c r="J61" t="s">
        <v>16</v>
      </c>
    </row>
    <row r="62" spans="1:10" x14ac:dyDescent="0.25">
      <c r="A62" t="s">
        <v>279</v>
      </c>
      <c r="B62" t="s">
        <v>280</v>
      </c>
      <c r="C62" t="s">
        <v>281</v>
      </c>
      <c r="D62" t="s">
        <v>13</v>
      </c>
      <c r="E62">
        <v>2</v>
      </c>
      <c r="F62">
        <v>86943</v>
      </c>
      <c r="G62" t="s">
        <v>282</v>
      </c>
      <c r="H62" t="s">
        <v>283</v>
      </c>
      <c r="I62" t="s">
        <v>16</v>
      </c>
      <c r="J62" t="s">
        <v>16</v>
      </c>
    </row>
    <row r="63" spans="1:10" x14ac:dyDescent="0.25">
      <c r="A63" t="s">
        <v>284</v>
      </c>
      <c r="B63" t="s">
        <v>285</v>
      </c>
      <c r="C63" t="s">
        <v>286</v>
      </c>
      <c r="D63" t="s">
        <v>13</v>
      </c>
      <c r="E63">
        <v>1</v>
      </c>
      <c r="F63">
        <v>83007</v>
      </c>
      <c r="G63" t="s">
        <v>40</v>
      </c>
      <c r="H63" t="s">
        <v>287</v>
      </c>
      <c r="I63" t="s">
        <v>16</v>
      </c>
      <c r="J63" t="s">
        <v>16</v>
      </c>
    </row>
    <row r="64" spans="1:10" x14ac:dyDescent="0.25">
      <c r="A64" t="s">
        <v>288</v>
      </c>
      <c r="B64" t="s">
        <v>289</v>
      </c>
      <c r="C64" t="s">
        <v>290</v>
      </c>
      <c r="D64" t="s">
        <v>13</v>
      </c>
      <c r="E64">
        <v>3</v>
      </c>
      <c r="F64">
        <v>82356</v>
      </c>
      <c r="G64" t="s">
        <v>291</v>
      </c>
      <c r="H64" t="s">
        <v>292</v>
      </c>
      <c r="I64" t="s">
        <v>16</v>
      </c>
      <c r="J64" t="s">
        <v>16</v>
      </c>
    </row>
    <row r="65" spans="1:10" x14ac:dyDescent="0.25">
      <c r="A65" t="s">
        <v>293</v>
      </c>
      <c r="B65" t="s">
        <v>294</v>
      </c>
      <c r="C65" t="s">
        <v>295</v>
      </c>
      <c r="D65" t="s">
        <v>13</v>
      </c>
      <c r="E65">
        <v>1</v>
      </c>
      <c r="F65">
        <v>77636</v>
      </c>
      <c r="G65" t="s">
        <v>138</v>
      </c>
      <c r="H65" t="s">
        <v>296</v>
      </c>
      <c r="I65" t="s">
        <v>16</v>
      </c>
      <c r="J65" t="s">
        <v>16</v>
      </c>
    </row>
    <row r="66" spans="1:10" x14ac:dyDescent="0.25">
      <c r="A66" t="s">
        <v>297</v>
      </c>
      <c r="B66" t="s">
        <v>298</v>
      </c>
      <c r="C66" t="s">
        <v>299</v>
      </c>
      <c r="D66" t="s">
        <v>13</v>
      </c>
      <c r="E66">
        <v>1</v>
      </c>
      <c r="F66">
        <v>71924</v>
      </c>
      <c r="G66" t="s">
        <v>64</v>
      </c>
      <c r="H66" t="s">
        <v>300</v>
      </c>
      <c r="I66" t="s">
        <v>16</v>
      </c>
      <c r="J66" t="s">
        <v>16</v>
      </c>
    </row>
    <row r="67" spans="1:10" x14ac:dyDescent="0.25">
      <c r="A67" t="s">
        <v>301</v>
      </c>
      <c r="B67" t="s">
        <v>302</v>
      </c>
      <c r="C67" t="s">
        <v>303</v>
      </c>
      <c r="D67" t="s">
        <v>13</v>
      </c>
      <c r="E67">
        <v>1</v>
      </c>
      <c r="F67">
        <v>71681</v>
      </c>
      <c r="G67" t="s">
        <v>101</v>
      </c>
      <c r="H67" t="s">
        <v>304</v>
      </c>
      <c r="I67" t="s">
        <v>16</v>
      </c>
      <c r="J67" t="s">
        <v>16</v>
      </c>
    </row>
    <row r="68" spans="1:10" x14ac:dyDescent="0.25">
      <c r="A68" t="s">
        <v>305</v>
      </c>
      <c r="B68" t="s">
        <v>306</v>
      </c>
      <c r="C68" t="s">
        <v>307</v>
      </c>
      <c r="D68" t="s">
        <v>13</v>
      </c>
      <c r="E68">
        <v>1</v>
      </c>
      <c r="F68">
        <v>69891</v>
      </c>
      <c r="G68" t="s">
        <v>50</v>
      </c>
      <c r="H68" t="s">
        <v>308</v>
      </c>
      <c r="I68" t="s">
        <v>16</v>
      </c>
      <c r="J68" t="s">
        <v>16</v>
      </c>
    </row>
    <row r="69" spans="1:10" x14ac:dyDescent="0.25">
      <c r="A69" t="s">
        <v>309</v>
      </c>
      <c r="B69" t="s">
        <v>310</v>
      </c>
      <c r="C69" t="s">
        <v>311</v>
      </c>
      <c r="D69" t="s">
        <v>13</v>
      </c>
      <c r="E69">
        <v>2</v>
      </c>
      <c r="F69">
        <v>68502</v>
      </c>
      <c r="G69" t="s">
        <v>147</v>
      </c>
      <c r="H69" t="s">
        <v>312</v>
      </c>
      <c r="I69" t="s">
        <v>16</v>
      </c>
      <c r="J69" t="s">
        <v>16</v>
      </c>
    </row>
    <row r="70" spans="1:10" x14ac:dyDescent="0.25">
      <c r="A70" t="s">
        <v>313</v>
      </c>
      <c r="B70" t="s">
        <v>314</v>
      </c>
      <c r="C70" t="s">
        <v>315</v>
      </c>
      <c r="D70" t="s">
        <v>13</v>
      </c>
      <c r="E70">
        <v>1</v>
      </c>
      <c r="F70">
        <v>67397</v>
      </c>
      <c r="G70" t="s">
        <v>50</v>
      </c>
      <c r="H70" t="s">
        <v>316</v>
      </c>
      <c r="I70" t="s">
        <v>16</v>
      </c>
      <c r="J70" t="s">
        <v>16</v>
      </c>
    </row>
    <row r="71" spans="1:10" x14ac:dyDescent="0.25">
      <c r="A71" t="s">
        <v>317</v>
      </c>
      <c r="B71" t="s">
        <v>318</v>
      </c>
      <c r="C71" t="s">
        <v>319</v>
      </c>
      <c r="D71" t="s">
        <v>13</v>
      </c>
      <c r="E71">
        <v>3</v>
      </c>
      <c r="F71">
        <v>65592</v>
      </c>
      <c r="G71" t="s">
        <v>320</v>
      </c>
      <c r="H71" t="s">
        <v>321</v>
      </c>
      <c r="I71" t="s">
        <v>16</v>
      </c>
      <c r="J71" t="s">
        <v>16</v>
      </c>
    </row>
    <row r="72" spans="1:10" x14ac:dyDescent="0.25">
      <c r="A72" t="s">
        <v>322</v>
      </c>
      <c r="B72" t="s">
        <v>323</v>
      </c>
      <c r="C72" t="s">
        <v>324</v>
      </c>
      <c r="D72" t="s">
        <v>13</v>
      </c>
      <c r="E72">
        <v>1</v>
      </c>
      <c r="F72">
        <v>65005</v>
      </c>
      <c r="G72" t="s">
        <v>40</v>
      </c>
      <c r="H72" t="s">
        <v>325</v>
      </c>
      <c r="I72" t="s">
        <v>16</v>
      </c>
      <c r="J72" t="s">
        <v>16</v>
      </c>
    </row>
    <row r="73" spans="1:10" x14ac:dyDescent="0.25">
      <c r="A73" t="s">
        <v>326</v>
      </c>
      <c r="B73" t="s">
        <v>327</v>
      </c>
      <c r="C73" t="s">
        <v>328</v>
      </c>
      <c r="D73" t="s">
        <v>13</v>
      </c>
      <c r="E73">
        <v>1</v>
      </c>
      <c r="F73">
        <v>65000</v>
      </c>
      <c r="G73" t="s">
        <v>30</v>
      </c>
      <c r="H73" t="s">
        <v>329</v>
      </c>
      <c r="I73" t="s">
        <v>16</v>
      </c>
      <c r="J73" t="s">
        <v>16</v>
      </c>
    </row>
    <row r="74" spans="1:10" x14ac:dyDescent="0.25">
      <c r="A74" t="s">
        <v>330</v>
      </c>
      <c r="B74" t="s">
        <v>331</v>
      </c>
      <c r="C74" t="s">
        <v>332</v>
      </c>
      <c r="D74" t="s">
        <v>13</v>
      </c>
      <c r="E74">
        <v>1</v>
      </c>
      <c r="F74">
        <v>64776</v>
      </c>
      <c r="G74" t="s">
        <v>30</v>
      </c>
      <c r="H74" t="s">
        <v>333</v>
      </c>
      <c r="I74" t="s">
        <v>16</v>
      </c>
      <c r="J74" t="s">
        <v>16</v>
      </c>
    </row>
    <row r="75" spans="1:10" x14ac:dyDescent="0.25">
      <c r="A75" t="s">
        <v>334</v>
      </c>
      <c r="B75" t="s">
        <v>335</v>
      </c>
      <c r="C75" t="s">
        <v>336</v>
      </c>
      <c r="D75" t="s">
        <v>13</v>
      </c>
      <c r="E75">
        <v>3</v>
      </c>
      <c r="F75">
        <v>64281</v>
      </c>
      <c r="G75" t="s">
        <v>87</v>
      </c>
      <c r="H75" t="s">
        <v>337</v>
      </c>
      <c r="I75" t="s">
        <v>16</v>
      </c>
      <c r="J75" t="s">
        <v>16</v>
      </c>
    </row>
    <row r="76" spans="1:10" x14ac:dyDescent="0.25">
      <c r="A76" t="s">
        <v>338</v>
      </c>
      <c r="B76" t="s">
        <v>339</v>
      </c>
      <c r="C76" t="s">
        <v>340</v>
      </c>
      <c r="D76" t="s">
        <v>16</v>
      </c>
      <c r="E76">
        <v>1</v>
      </c>
      <c r="F76">
        <v>61421</v>
      </c>
      <c r="G76" t="s">
        <v>14</v>
      </c>
      <c r="H76" t="s">
        <v>341</v>
      </c>
      <c r="I76" t="s">
        <v>16</v>
      </c>
      <c r="J76" t="s">
        <v>16</v>
      </c>
    </row>
    <row r="77" spans="1:10" x14ac:dyDescent="0.25">
      <c r="A77" t="s">
        <v>342</v>
      </c>
      <c r="B77" t="s">
        <v>343</v>
      </c>
      <c r="C77" t="s">
        <v>344</v>
      </c>
      <c r="D77" t="s">
        <v>16</v>
      </c>
      <c r="E77">
        <v>1</v>
      </c>
      <c r="F77">
        <v>59659</v>
      </c>
      <c r="G77" t="s">
        <v>138</v>
      </c>
      <c r="H77" t="s">
        <v>345</v>
      </c>
      <c r="I77" t="s">
        <v>16</v>
      </c>
      <c r="J77" t="s">
        <v>16</v>
      </c>
    </row>
    <row r="78" spans="1:10" x14ac:dyDescent="0.25">
      <c r="A78" t="s">
        <v>346</v>
      </c>
      <c r="B78" t="s">
        <v>347</v>
      </c>
      <c r="C78" t="s">
        <v>348</v>
      </c>
      <c r="D78" t="s">
        <v>13</v>
      </c>
      <c r="E78">
        <v>1</v>
      </c>
      <c r="F78">
        <v>58036</v>
      </c>
      <c r="G78" t="s">
        <v>50</v>
      </c>
      <c r="H78" t="s">
        <v>349</v>
      </c>
      <c r="I78" t="s">
        <v>16</v>
      </c>
      <c r="J78" t="s">
        <v>16</v>
      </c>
    </row>
    <row r="79" spans="1:10" x14ac:dyDescent="0.25">
      <c r="A79" t="s">
        <v>350</v>
      </c>
      <c r="B79" t="s">
        <v>351</v>
      </c>
      <c r="C79" t="s">
        <v>352</v>
      </c>
      <c r="D79" t="s">
        <v>13</v>
      </c>
      <c r="E79">
        <v>2</v>
      </c>
      <c r="F79">
        <v>57496</v>
      </c>
      <c r="G79" t="s">
        <v>353</v>
      </c>
      <c r="H79" t="s">
        <v>354</v>
      </c>
      <c r="I79" t="s">
        <v>16</v>
      </c>
      <c r="J79" t="s">
        <v>16</v>
      </c>
    </row>
    <row r="80" spans="1:10" x14ac:dyDescent="0.25">
      <c r="A80" t="s">
        <v>355</v>
      </c>
      <c r="B80" t="s">
        <v>356</v>
      </c>
      <c r="C80" t="s">
        <v>357</v>
      </c>
      <c r="D80" t="s">
        <v>13</v>
      </c>
      <c r="E80">
        <v>1</v>
      </c>
      <c r="F80">
        <v>56935</v>
      </c>
      <c r="G80" t="s">
        <v>30</v>
      </c>
      <c r="H80" t="s">
        <v>358</v>
      </c>
      <c r="I80" t="s">
        <v>16</v>
      </c>
      <c r="J80" t="s">
        <v>16</v>
      </c>
    </row>
    <row r="81" spans="1:10" x14ac:dyDescent="0.25">
      <c r="A81" t="s">
        <v>359</v>
      </c>
      <c r="B81" t="s">
        <v>360</v>
      </c>
      <c r="C81" t="s">
        <v>361</v>
      </c>
      <c r="D81" t="s">
        <v>16</v>
      </c>
      <c r="E81">
        <v>1</v>
      </c>
      <c r="F81">
        <v>55794</v>
      </c>
      <c r="G81" t="s">
        <v>50</v>
      </c>
      <c r="H81" t="s">
        <v>362</v>
      </c>
      <c r="I81" t="s">
        <v>16</v>
      </c>
      <c r="J81" t="s">
        <v>16</v>
      </c>
    </row>
    <row r="82" spans="1:10" x14ac:dyDescent="0.25">
      <c r="A82" t="s">
        <v>363</v>
      </c>
      <c r="B82" t="s">
        <v>364</v>
      </c>
      <c r="C82" t="s">
        <v>365</v>
      </c>
      <c r="D82" t="s">
        <v>13</v>
      </c>
      <c r="E82">
        <v>2</v>
      </c>
      <c r="F82">
        <v>54516</v>
      </c>
      <c r="G82" t="s">
        <v>133</v>
      </c>
      <c r="H82" t="s">
        <v>366</v>
      </c>
      <c r="I82" t="s">
        <v>16</v>
      </c>
      <c r="J82" t="s">
        <v>16</v>
      </c>
    </row>
    <row r="83" spans="1:10" x14ac:dyDescent="0.25">
      <c r="A83" t="s">
        <v>367</v>
      </c>
      <c r="B83" t="s">
        <v>368</v>
      </c>
      <c r="C83" t="s">
        <v>369</v>
      </c>
      <c r="D83" t="s">
        <v>370</v>
      </c>
      <c r="E83">
        <v>2</v>
      </c>
      <c r="F83">
        <v>53165</v>
      </c>
      <c r="G83" t="s">
        <v>69</v>
      </c>
      <c r="H83" t="s">
        <v>371</v>
      </c>
      <c r="I83" t="s">
        <v>16</v>
      </c>
      <c r="J83" t="s">
        <v>16</v>
      </c>
    </row>
    <row r="84" spans="1:10" x14ac:dyDescent="0.25">
      <c r="A84" t="s">
        <v>372</v>
      </c>
      <c r="B84" t="s">
        <v>373</v>
      </c>
      <c r="C84" t="s">
        <v>374</v>
      </c>
      <c r="D84" t="s">
        <v>13</v>
      </c>
      <c r="E84">
        <v>1</v>
      </c>
      <c r="F84">
        <v>52518</v>
      </c>
      <c r="G84" t="s">
        <v>30</v>
      </c>
      <c r="H84" t="s">
        <v>375</v>
      </c>
      <c r="I84" t="s">
        <v>16</v>
      </c>
      <c r="J84" t="s">
        <v>16</v>
      </c>
    </row>
    <row r="85" spans="1:10" x14ac:dyDescent="0.25">
      <c r="A85" t="s">
        <v>376</v>
      </c>
      <c r="B85" t="s">
        <v>377</v>
      </c>
      <c r="C85" t="s">
        <v>378</v>
      </c>
      <c r="D85" t="s">
        <v>13</v>
      </c>
      <c r="E85">
        <v>5</v>
      </c>
      <c r="F85">
        <v>52334</v>
      </c>
      <c r="G85" t="s">
        <v>379</v>
      </c>
      <c r="H85" t="s">
        <v>380</v>
      </c>
      <c r="I85" t="s">
        <v>16</v>
      </c>
      <c r="J85" t="s">
        <v>16</v>
      </c>
    </row>
    <row r="86" spans="1:10" x14ac:dyDescent="0.25">
      <c r="A86" t="s">
        <v>381</v>
      </c>
      <c r="B86" t="s">
        <v>382</v>
      </c>
      <c r="C86" t="s">
        <v>383</v>
      </c>
      <c r="D86" t="s">
        <v>13</v>
      </c>
      <c r="E86">
        <v>1</v>
      </c>
      <c r="F86">
        <v>50909</v>
      </c>
      <c r="G86" t="s">
        <v>30</v>
      </c>
      <c r="H86" t="s">
        <v>384</v>
      </c>
      <c r="I86" t="s">
        <v>16</v>
      </c>
      <c r="J86" t="s">
        <v>16</v>
      </c>
    </row>
    <row r="87" spans="1:10" x14ac:dyDescent="0.25">
      <c r="A87" t="s">
        <v>385</v>
      </c>
      <c r="B87" t="s">
        <v>386</v>
      </c>
      <c r="C87" t="s">
        <v>387</v>
      </c>
      <c r="D87" t="s">
        <v>13</v>
      </c>
      <c r="E87">
        <v>1</v>
      </c>
      <c r="F87">
        <v>50729</v>
      </c>
      <c r="G87" t="s">
        <v>173</v>
      </c>
      <c r="H87" t="s">
        <v>388</v>
      </c>
      <c r="I87" t="s">
        <v>16</v>
      </c>
      <c r="J87" t="s">
        <v>16</v>
      </c>
    </row>
    <row r="88" spans="1:10" x14ac:dyDescent="0.25">
      <c r="A88" t="s">
        <v>389</v>
      </c>
      <c r="B88" t="s">
        <v>390</v>
      </c>
      <c r="C88" t="s">
        <v>391</v>
      </c>
      <c r="D88" t="s">
        <v>13</v>
      </c>
      <c r="E88">
        <v>2</v>
      </c>
      <c r="F88">
        <v>50639</v>
      </c>
      <c r="G88" t="s">
        <v>353</v>
      </c>
      <c r="H88" t="s">
        <v>392</v>
      </c>
      <c r="I88" t="s">
        <v>16</v>
      </c>
      <c r="J88" t="s">
        <v>16</v>
      </c>
    </row>
    <row r="89" spans="1:10" x14ac:dyDescent="0.25">
      <c r="A89" t="s">
        <v>393</v>
      </c>
      <c r="B89" t="s">
        <v>394</v>
      </c>
      <c r="C89" t="s">
        <v>395</v>
      </c>
      <c r="D89" t="s">
        <v>13</v>
      </c>
      <c r="E89">
        <v>1</v>
      </c>
      <c r="F89">
        <v>50611</v>
      </c>
      <c r="G89" t="s">
        <v>138</v>
      </c>
      <c r="H89" t="s">
        <v>396</v>
      </c>
      <c r="I89" t="s">
        <v>16</v>
      </c>
      <c r="J89" t="s">
        <v>16</v>
      </c>
    </row>
    <row r="90" spans="1:10" x14ac:dyDescent="0.25">
      <c r="A90" t="s">
        <v>397</v>
      </c>
      <c r="B90" t="s">
        <v>398</v>
      </c>
      <c r="C90" t="s">
        <v>399</v>
      </c>
      <c r="D90" t="s">
        <v>13</v>
      </c>
      <c r="E90">
        <v>1</v>
      </c>
      <c r="F90">
        <v>47171</v>
      </c>
      <c r="G90" t="s">
        <v>138</v>
      </c>
      <c r="H90" t="s">
        <v>400</v>
      </c>
      <c r="I90" t="s">
        <v>16</v>
      </c>
      <c r="J90" t="s">
        <v>16</v>
      </c>
    </row>
    <row r="91" spans="1:10" x14ac:dyDescent="0.25">
      <c r="A91" t="s">
        <v>401</v>
      </c>
      <c r="B91" t="s">
        <v>402</v>
      </c>
      <c r="C91" t="s">
        <v>403</v>
      </c>
      <c r="D91" t="s">
        <v>13</v>
      </c>
      <c r="E91">
        <v>6</v>
      </c>
      <c r="F91">
        <v>46302</v>
      </c>
      <c r="G91" t="s">
        <v>404</v>
      </c>
      <c r="H91" t="s">
        <v>405</v>
      </c>
      <c r="I91" t="s">
        <v>16</v>
      </c>
      <c r="J91" t="s">
        <v>16</v>
      </c>
    </row>
    <row r="92" spans="1:10" x14ac:dyDescent="0.25">
      <c r="A92" t="s">
        <v>406</v>
      </c>
      <c r="B92" t="s">
        <v>407</v>
      </c>
      <c r="C92" t="s">
        <v>408</v>
      </c>
      <c r="D92" t="s">
        <v>13</v>
      </c>
      <c r="E92">
        <v>1</v>
      </c>
      <c r="F92">
        <v>43410</v>
      </c>
      <c r="G92" t="s">
        <v>40</v>
      </c>
      <c r="H92" t="s">
        <v>409</v>
      </c>
      <c r="I92" t="s">
        <v>16</v>
      </c>
      <c r="J92" t="s">
        <v>16</v>
      </c>
    </row>
    <row r="93" spans="1:10" x14ac:dyDescent="0.25">
      <c r="A93" t="s">
        <v>410</v>
      </c>
      <c r="B93" t="s">
        <v>411</v>
      </c>
      <c r="C93" t="s">
        <v>412</v>
      </c>
      <c r="D93" t="s">
        <v>13</v>
      </c>
      <c r="E93">
        <v>1</v>
      </c>
      <c r="F93">
        <v>42523</v>
      </c>
      <c r="G93" t="s">
        <v>50</v>
      </c>
      <c r="H93" t="s">
        <v>413</v>
      </c>
      <c r="I93" t="s">
        <v>16</v>
      </c>
      <c r="J93" t="s">
        <v>16</v>
      </c>
    </row>
    <row r="94" spans="1:10" x14ac:dyDescent="0.25">
      <c r="A94" t="s">
        <v>414</v>
      </c>
      <c r="B94" t="s">
        <v>415</v>
      </c>
      <c r="C94" t="s">
        <v>416</v>
      </c>
      <c r="D94" t="s">
        <v>13</v>
      </c>
      <c r="E94">
        <v>2</v>
      </c>
      <c r="F94">
        <v>42448</v>
      </c>
      <c r="G94" t="s">
        <v>69</v>
      </c>
      <c r="H94" t="s">
        <v>417</v>
      </c>
      <c r="I94" t="s">
        <v>16</v>
      </c>
      <c r="J94" t="s">
        <v>16</v>
      </c>
    </row>
    <row r="95" spans="1:10" x14ac:dyDescent="0.25">
      <c r="A95" t="s">
        <v>418</v>
      </c>
      <c r="B95" t="s">
        <v>419</v>
      </c>
      <c r="C95" t="s">
        <v>420</v>
      </c>
      <c r="D95" t="s">
        <v>13</v>
      </c>
      <c r="E95">
        <v>2</v>
      </c>
      <c r="F95">
        <v>40197</v>
      </c>
      <c r="G95" t="s">
        <v>147</v>
      </c>
      <c r="H95" t="s">
        <v>421</v>
      </c>
      <c r="I95" t="s">
        <v>16</v>
      </c>
      <c r="J95" t="s">
        <v>16</v>
      </c>
    </row>
    <row r="96" spans="1:10" x14ac:dyDescent="0.25">
      <c r="A96" t="s">
        <v>422</v>
      </c>
      <c r="B96" t="s">
        <v>423</v>
      </c>
      <c r="C96" t="s">
        <v>424</v>
      </c>
      <c r="D96" t="s">
        <v>13</v>
      </c>
      <c r="E96">
        <v>1</v>
      </c>
      <c r="F96">
        <v>40033</v>
      </c>
      <c r="G96" t="s">
        <v>101</v>
      </c>
      <c r="H96" t="s">
        <v>425</v>
      </c>
      <c r="I96" t="s">
        <v>16</v>
      </c>
      <c r="J96" t="s">
        <v>16</v>
      </c>
    </row>
    <row r="97" spans="1:10" x14ac:dyDescent="0.25">
      <c r="A97" t="s">
        <v>426</v>
      </c>
      <c r="B97" t="s">
        <v>427</v>
      </c>
      <c r="C97" t="s">
        <v>428</v>
      </c>
      <c r="D97" t="s">
        <v>13</v>
      </c>
      <c r="E97">
        <v>1</v>
      </c>
      <c r="F97">
        <v>39692</v>
      </c>
      <c r="G97" t="s">
        <v>138</v>
      </c>
      <c r="H97" t="s">
        <v>429</v>
      </c>
      <c r="I97" t="s">
        <v>16</v>
      </c>
      <c r="J97" t="s">
        <v>16</v>
      </c>
    </row>
    <row r="98" spans="1:10" x14ac:dyDescent="0.25">
      <c r="A98" t="s">
        <v>430</v>
      </c>
      <c r="B98" t="s">
        <v>431</v>
      </c>
      <c r="C98" t="s">
        <v>432</v>
      </c>
      <c r="D98" t="s">
        <v>13</v>
      </c>
      <c r="E98">
        <v>1</v>
      </c>
      <c r="F98">
        <v>37884</v>
      </c>
      <c r="G98" t="s">
        <v>64</v>
      </c>
      <c r="H98" t="s">
        <v>433</v>
      </c>
      <c r="I98" t="s">
        <v>16</v>
      </c>
      <c r="J98" t="s">
        <v>16</v>
      </c>
    </row>
    <row r="99" spans="1:10" x14ac:dyDescent="0.25">
      <c r="A99" t="s">
        <v>434</v>
      </c>
      <c r="B99" t="s">
        <v>435</v>
      </c>
      <c r="C99" t="s">
        <v>436</v>
      </c>
      <c r="D99" t="s">
        <v>13</v>
      </c>
      <c r="E99">
        <v>1</v>
      </c>
      <c r="F99">
        <v>37817</v>
      </c>
      <c r="G99" t="s">
        <v>40</v>
      </c>
      <c r="H99" t="s">
        <v>437</v>
      </c>
      <c r="I99" t="s">
        <v>16</v>
      </c>
      <c r="J99" t="s">
        <v>16</v>
      </c>
    </row>
    <row r="100" spans="1:10" x14ac:dyDescent="0.25">
      <c r="A100" t="s">
        <v>438</v>
      </c>
      <c r="B100" t="s">
        <v>439</v>
      </c>
      <c r="C100" t="s">
        <v>440</v>
      </c>
      <c r="D100" t="s">
        <v>13</v>
      </c>
      <c r="E100">
        <v>3</v>
      </c>
      <c r="F100">
        <v>37641</v>
      </c>
      <c r="G100" t="s">
        <v>87</v>
      </c>
      <c r="H100" t="s">
        <v>441</v>
      </c>
      <c r="I100" t="s">
        <v>16</v>
      </c>
      <c r="J100" t="s">
        <v>16</v>
      </c>
    </row>
    <row r="101" spans="1:10" x14ac:dyDescent="0.25">
      <c r="A101" t="s">
        <v>442</v>
      </c>
      <c r="B101" t="s">
        <v>443</v>
      </c>
      <c r="C101" t="s">
        <v>444</v>
      </c>
      <c r="D101" t="s">
        <v>13</v>
      </c>
      <c r="E101">
        <v>5</v>
      </c>
      <c r="F101">
        <v>37155</v>
      </c>
      <c r="G101" t="s">
        <v>445</v>
      </c>
      <c r="H101" t="s">
        <v>446</v>
      </c>
      <c r="I101" t="s">
        <v>16</v>
      </c>
      <c r="J101" t="s">
        <v>16</v>
      </c>
    </row>
    <row r="102" spans="1:10" x14ac:dyDescent="0.25">
      <c r="A102" t="s">
        <v>447</v>
      </c>
      <c r="B102" t="s">
        <v>448</v>
      </c>
      <c r="C102" t="s">
        <v>449</v>
      </c>
      <c r="D102" t="s">
        <v>13</v>
      </c>
      <c r="E102">
        <v>1</v>
      </c>
      <c r="F102">
        <v>36393</v>
      </c>
      <c r="G102" t="s">
        <v>50</v>
      </c>
      <c r="H102" t="s">
        <v>450</v>
      </c>
      <c r="I102" t="s">
        <v>16</v>
      </c>
      <c r="J102" t="s">
        <v>16</v>
      </c>
    </row>
    <row r="103" spans="1:10" x14ac:dyDescent="0.25">
      <c r="A103" t="s">
        <v>451</v>
      </c>
      <c r="B103" t="s">
        <v>452</v>
      </c>
      <c r="C103" t="s">
        <v>453</v>
      </c>
      <c r="D103" t="s">
        <v>16</v>
      </c>
      <c r="E103">
        <v>3</v>
      </c>
      <c r="F103">
        <v>36189</v>
      </c>
      <c r="G103" t="s">
        <v>244</v>
      </c>
      <c r="H103" t="s">
        <v>454</v>
      </c>
      <c r="I103" t="s">
        <v>16</v>
      </c>
      <c r="J103" t="s">
        <v>16</v>
      </c>
    </row>
    <row r="104" spans="1:10" x14ac:dyDescent="0.25">
      <c r="A104" t="s">
        <v>455</v>
      </c>
      <c r="B104" t="s">
        <v>456</v>
      </c>
      <c r="C104" t="s">
        <v>457</v>
      </c>
      <c r="D104" t="s">
        <v>16</v>
      </c>
      <c r="E104">
        <v>1</v>
      </c>
      <c r="F104">
        <v>35519</v>
      </c>
      <c r="G104" t="s">
        <v>30</v>
      </c>
      <c r="H104" t="s">
        <v>458</v>
      </c>
      <c r="I104" t="s">
        <v>16</v>
      </c>
      <c r="J104" t="s">
        <v>16</v>
      </c>
    </row>
    <row r="105" spans="1:10" x14ac:dyDescent="0.25">
      <c r="A105" t="s">
        <v>459</v>
      </c>
      <c r="B105" t="s">
        <v>460</v>
      </c>
      <c r="C105" t="s">
        <v>461</v>
      </c>
      <c r="D105" t="s">
        <v>13</v>
      </c>
      <c r="E105">
        <v>4</v>
      </c>
      <c r="F105">
        <v>35458</v>
      </c>
      <c r="G105" t="s">
        <v>462</v>
      </c>
      <c r="H105" t="s">
        <v>463</v>
      </c>
      <c r="I105" t="s">
        <v>16</v>
      </c>
      <c r="J105" t="s">
        <v>16</v>
      </c>
    </row>
    <row r="106" spans="1:10" x14ac:dyDescent="0.25">
      <c r="A106" t="s">
        <v>464</v>
      </c>
      <c r="B106" t="s">
        <v>465</v>
      </c>
      <c r="C106" t="s">
        <v>466</v>
      </c>
      <c r="D106" t="s">
        <v>13</v>
      </c>
      <c r="E106">
        <v>1</v>
      </c>
      <c r="F106">
        <v>33254</v>
      </c>
      <c r="G106" t="s">
        <v>173</v>
      </c>
      <c r="H106" t="s">
        <v>467</v>
      </c>
      <c r="I106" t="s">
        <v>16</v>
      </c>
      <c r="J106" t="s">
        <v>16</v>
      </c>
    </row>
    <row r="107" spans="1:10" x14ac:dyDescent="0.25">
      <c r="A107" t="s">
        <v>468</v>
      </c>
      <c r="B107" t="s">
        <v>469</v>
      </c>
      <c r="C107" t="s">
        <v>470</v>
      </c>
      <c r="D107" t="s">
        <v>13</v>
      </c>
      <c r="E107">
        <v>1</v>
      </c>
      <c r="F107">
        <v>32906</v>
      </c>
      <c r="G107" t="s">
        <v>50</v>
      </c>
      <c r="H107" t="s">
        <v>471</v>
      </c>
      <c r="I107" t="s">
        <v>16</v>
      </c>
      <c r="J107" t="s">
        <v>16</v>
      </c>
    </row>
    <row r="108" spans="1:10" x14ac:dyDescent="0.25">
      <c r="A108" t="s">
        <v>472</v>
      </c>
      <c r="B108" t="s">
        <v>473</v>
      </c>
      <c r="C108" t="s">
        <v>474</v>
      </c>
      <c r="D108" t="s">
        <v>13</v>
      </c>
      <c r="E108">
        <v>2</v>
      </c>
      <c r="F108">
        <v>31732</v>
      </c>
      <c r="G108" t="s">
        <v>82</v>
      </c>
      <c r="H108" t="s">
        <v>475</v>
      </c>
      <c r="I108" t="s">
        <v>16</v>
      </c>
      <c r="J108" t="s">
        <v>16</v>
      </c>
    </row>
    <row r="109" spans="1:10" x14ac:dyDescent="0.25">
      <c r="A109" t="s">
        <v>476</v>
      </c>
      <c r="B109" t="s">
        <v>477</v>
      </c>
      <c r="C109" t="s">
        <v>478</v>
      </c>
      <c r="D109" t="s">
        <v>13</v>
      </c>
      <c r="E109">
        <v>1</v>
      </c>
      <c r="F109">
        <v>31159</v>
      </c>
      <c r="G109" t="s">
        <v>138</v>
      </c>
      <c r="H109" t="s">
        <v>479</v>
      </c>
      <c r="I109" t="s">
        <v>16</v>
      </c>
      <c r="J109" t="s">
        <v>16</v>
      </c>
    </row>
    <row r="110" spans="1:10" x14ac:dyDescent="0.25">
      <c r="A110" t="s">
        <v>480</v>
      </c>
      <c r="B110" t="s">
        <v>481</v>
      </c>
      <c r="C110" t="s">
        <v>482</v>
      </c>
      <c r="D110" t="s">
        <v>13</v>
      </c>
      <c r="E110">
        <v>2</v>
      </c>
      <c r="F110">
        <v>31096</v>
      </c>
      <c r="G110" t="s">
        <v>147</v>
      </c>
      <c r="H110" t="s">
        <v>483</v>
      </c>
      <c r="I110" t="s">
        <v>16</v>
      </c>
      <c r="J110" t="s">
        <v>16</v>
      </c>
    </row>
    <row r="111" spans="1:10" x14ac:dyDescent="0.25">
      <c r="A111" t="s">
        <v>484</v>
      </c>
      <c r="B111" t="s">
        <v>485</v>
      </c>
      <c r="C111" t="s">
        <v>486</v>
      </c>
      <c r="D111" t="s">
        <v>13</v>
      </c>
      <c r="E111">
        <v>1</v>
      </c>
      <c r="F111">
        <v>30836</v>
      </c>
      <c r="G111" t="s">
        <v>30</v>
      </c>
      <c r="H111" t="s">
        <v>487</v>
      </c>
      <c r="I111" t="s">
        <v>16</v>
      </c>
      <c r="J111" t="s">
        <v>16</v>
      </c>
    </row>
    <row r="112" spans="1:10" x14ac:dyDescent="0.25">
      <c r="A112" t="s">
        <v>488</v>
      </c>
      <c r="B112" t="s">
        <v>489</v>
      </c>
      <c r="C112" t="s">
        <v>490</v>
      </c>
      <c r="D112" t="s">
        <v>13</v>
      </c>
      <c r="E112">
        <v>4</v>
      </c>
      <c r="F112">
        <v>30349</v>
      </c>
      <c r="G112" t="s">
        <v>491</v>
      </c>
      <c r="H112" t="s">
        <v>492</v>
      </c>
      <c r="I112" t="s">
        <v>16</v>
      </c>
      <c r="J112" t="s">
        <v>16</v>
      </c>
    </row>
    <row r="113" spans="1:10" x14ac:dyDescent="0.25">
      <c r="A113" t="s">
        <v>493</v>
      </c>
      <c r="B113" t="s">
        <v>494</v>
      </c>
      <c r="C113" t="s">
        <v>495</v>
      </c>
      <c r="D113" t="s">
        <v>13</v>
      </c>
      <c r="E113">
        <v>1</v>
      </c>
      <c r="F113">
        <v>30271</v>
      </c>
      <c r="G113" t="s">
        <v>40</v>
      </c>
      <c r="H113" t="s">
        <v>496</v>
      </c>
      <c r="I113" t="s">
        <v>16</v>
      </c>
      <c r="J113" t="s">
        <v>16</v>
      </c>
    </row>
    <row r="114" spans="1:10" x14ac:dyDescent="0.25">
      <c r="A114" t="s">
        <v>497</v>
      </c>
      <c r="B114" t="s">
        <v>498</v>
      </c>
      <c r="C114" t="s">
        <v>499</v>
      </c>
      <c r="D114" t="s">
        <v>16</v>
      </c>
      <c r="E114">
        <v>1</v>
      </c>
      <c r="F114">
        <v>30270</v>
      </c>
      <c r="G114" t="s">
        <v>40</v>
      </c>
      <c r="H114" t="s">
        <v>500</v>
      </c>
      <c r="I114" t="s">
        <v>16</v>
      </c>
      <c r="J114" t="s">
        <v>16</v>
      </c>
    </row>
    <row r="115" spans="1:10" x14ac:dyDescent="0.25">
      <c r="A115" t="s">
        <v>501</v>
      </c>
      <c r="B115" t="s">
        <v>502</v>
      </c>
      <c r="C115" t="s">
        <v>503</v>
      </c>
      <c r="D115" t="s">
        <v>13</v>
      </c>
      <c r="E115">
        <v>3</v>
      </c>
      <c r="F115">
        <v>30015</v>
      </c>
      <c r="G115" t="s">
        <v>320</v>
      </c>
      <c r="H115" t="s">
        <v>504</v>
      </c>
      <c r="I115" t="s">
        <v>16</v>
      </c>
      <c r="J115" t="s">
        <v>16</v>
      </c>
    </row>
    <row r="116" spans="1:10" x14ac:dyDescent="0.25">
      <c r="A116" t="s">
        <v>505</v>
      </c>
      <c r="B116" t="s">
        <v>506</v>
      </c>
      <c r="C116" t="s">
        <v>507</v>
      </c>
      <c r="D116" t="s">
        <v>13</v>
      </c>
      <c r="E116">
        <v>1</v>
      </c>
      <c r="F116">
        <v>29305</v>
      </c>
      <c r="G116" t="s">
        <v>40</v>
      </c>
      <c r="H116" t="s">
        <v>508</v>
      </c>
      <c r="I116" t="s">
        <v>16</v>
      </c>
      <c r="J116" t="s">
        <v>16</v>
      </c>
    </row>
    <row r="117" spans="1:10" x14ac:dyDescent="0.25">
      <c r="A117" t="s">
        <v>509</v>
      </c>
      <c r="B117" t="s">
        <v>510</v>
      </c>
      <c r="C117" t="s">
        <v>511</v>
      </c>
      <c r="D117" t="s">
        <v>13</v>
      </c>
      <c r="E117">
        <v>1</v>
      </c>
      <c r="F117">
        <v>28906</v>
      </c>
      <c r="G117" t="s">
        <v>138</v>
      </c>
      <c r="H117" t="s">
        <v>512</v>
      </c>
      <c r="I117" t="s">
        <v>16</v>
      </c>
      <c r="J117" t="s">
        <v>16</v>
      </c>
    </row>
    <row r="118" spans="1:10" x14ac:dyDescent="0.25">
      <c r="A118" t="s">
        <v>513</v>
      </c>
      <c r="B118" t="s">
        <v>514</v>
      </c>
      <c r="C118" t="s">
        <v>515</v>
      </c>
      <c r="D118" t="s">
        <v>16</v>
      </c>
      <c r="E118">
        <v>1</v>
      </c>
      <c r="F118">
        <v>28506</v>
      </c>
      <c r="G118" t="s">
        <v>50</v>
      </c>
      <c r="H118" t="s">
        <v>516</v>
      </c>
      <c r="I118" t="s">
        <v>16</v>
      </c>
      <c r="J118" t="s">
        <v>16</v>
      </c>
    </row>
    <row r="119" spans="1:10" x14ac:dyDescent="0.25">
      <c r="A119" t="s">
        <v>517</v>
      </c>
      <c r="B119" t="s">
        <v>518</v>
      </c>
      <c r="C119" t="s">
        <v>519</v>
      </c>
      <c r="D119" t="s">
        <v>13</v>
      </c>
      <c r="E119">
        <v>1</v>
      </c>
      <c r="F119">
        <v>28109</v>
      </c>
      <c r="G119" t="s">
        <v>50</v>
      </c>
      <c r="H119" t="s">
        <v>520</v>
      </c>
      <c r="I119" t="s">
        <v>16</v>
      </c>
      <c r="J119" t="s">
        <v>16</v>
      </c>
    </row>
    <row r="120" spans="1:10" x14ac:dyDescent="0.25">
      <c r="A120" t="s">
        <v>521</v>
      </c>
      <c r="B120" t="s">
        <v>522</v>
      </c>
      <c r="C120" t="s">
        <v>523</v>
      </c>
      <c r="D120" t="s">
        <v>13</v>
      </c>
      <c r="E120">
        <v>1</v>
      </c>
      <c r="F120">
        <v>27377</v>
      </c>
      <c r="G120" t="s">
        <v>50</v>
      </c>
      <c r="H120" t="s">
        <v>524</v>
      </c>
      <c r="I120" t="s">
        <v>16</v>
      </c>
      <c r="J120" t="s">
        <v>16</v>
      </c>
    </row>
    <row r="121" spans="1:10" x14ac:dyDescent="0.25">
      <c r="A121" t="s">
        <v>525</v>
      </c>
      <c r="B121" t="s">
        <v>526</v>
      </c>
      <c r="C121" t="s">
        <v>527</v>
      </c>
      <c r="D121" t="s">
        <v>16</v>
      </c>
      <c r="E121">
        <v>2</v>
      </c>
      <c r="F121">
        <v>27306</v>
      </c>
      <c r="G121" t="s">
        <v>82</v>
      </c>
      <c r="H121" t="s">
        <v>528</v>
      </c>
      <c r="I121" t="s">
        <v>16</v>
      </c>
      <c r="J121" t="s">
        <v>16</v>
      </c>
    </row>
    <row r="122" spans="1:10" x14ac:dyDescent="0.25">
      <c r="A122" t="s">
        <v>529</v>
      </c>
      <c r="B122" t="s">
        <v>530</v>
      </c>
      <c r="C122" t="s">
        <v>531</v>
      </c>
      <c r="D122" t="s">
        <v>13</v>
      </c>
      <c r="E122">
        <v>1</v>
      </c>
      <c r="F122">
        <v>27093</v>
      </c>
      <c r="G122" t="s">
        <v>115</v>
      </c>
      <c r="H122" t="s">
        <v>532</v>
      </c>
      <c r="I122" t="s">
        <v>16</v>
      </c>
      <c r="J122" t="s">
        <v>16</v>
      </c>
    </row>
    <row r="123" spans="1:10" x14ac:dyDescent="0.25">
      <c r="A123" t="s">
        <v>533</v>
      </c>
      <c r="B123" t="s">
        <v>534</v>
      </c>
      <c r="C123" t="s">
        <v>535</v>
      </c>
      <c r="D123" t="s">
        <v>13</v>
      </c>
      <c r="E123">
        <v>1</v>
      </c>
      <c r="F123">
        <v>26979</v>
      </c>
      <c r="G123" t="s">
        <v>14</v>
      </c>
      <c r="H123" t="s">
        <v>536</v>
      </c>
      <c r="I123" t="s">
        <v>16</v>
      </c>
      <c r="J123" t="s">
        <v>16</v>
      </c>
    </row>
    <row r="124" spans="1:10" x14ac:dyDescent="0.25">
      <c r="A124" t="s">
        <v>537</v>
      </c>
      <c r="B124" t="s">
        <v>538</v>
      </c>
      <c r="C124" t="s">
        <v>539</v>
      </c>
      <c r="D124" t="s">
        <v>13</v>
      </c>
      <c r="E124">
        <v>1</v>
      </c>
      <c r="F124">
        <v>26691</v>
      </c>
      <c r="G124" t="s">
        <v>64</v>
      </c>
      <c r="H124" t="s">
        <v>540</v>
      </c>
      <c r="I124" t="s">
        <v>16</v>
      </c>
      <c r="J124" t="s">
        <v>16</v>
      </c>
    </row>
    <row r="125" spans="1:10" x14ac:dyDescent="0.25">
      <c r="A125" t="s">
        <v>541</v>
      </c>
      <c r="B125" t="s">
        <v>542</v>
      </c>
      <c r="C125" t="s">
        <v>543</v>
      </c>
      <c r="D125" t="s">
        <v>13</v>
      </c>
      <c r="E125">
        <v>1</v>
      </c>
      <c r="F125">
        <v>26689</v>
      </c>
      <c r="G125" t="s">
        <v>138</v>
      </c>
      <c r="H125" t="s">
        <v>544</v>
      </c>
      <c r="I125" t="s">
        <v>16</v>
      </c>
      <c r="J125" t="s">
        <v>16</v>
      </c>
    </row>
    <row r="126" spans="1:10" x14ac:dyDescent="0.25">
      <c r="A126" t="s">
        <v>545</v>
      </c>
      <c r="B126" t="s">
        <v>546</v>
      </c>
      <c r="C126" t="s">
        <v>547</v>
      </c>
      <c r="D126" t="s">
        <v>13</v>
      </c>
      <c r="E126">
        <v>1</v>
      </c>
      <c r="F126">
        <v>26411</v>
      </c>
      <c r="G126" t="s">
        <v>50</v>
      </c>
      <c r="H126" t="s">
        <v>548</v>
      </c>
      <c r="I126" t="s">
        <v>16</v>
      </c>
      <c r="J126" t="s">
        <v>16</v>
      </c>
    </row>
    <row r="127" spans="1:10" x14ac:dyDescent="0.25">
      <c r="A127" t="s">
        <v>549</v>
      </c>
      <c r="B127" t="s">
        <v>550</v>
      </c>
      <c r="C127" t="s">
        <v>551</v>
      </c>
      <c r="D127" t="s">
        <v>13</v>
      </c>
      <c r="E127">
        <v>1</v>
      </c>
      <c r="F127">
        <v>26031</v>
      </c>
      <c r="G127" t="s">
        <v>40</v>
      </c>
      <c r="H127" t="s">
        <v>552</v>
      </c>
      <c r="I127" t="s">
        <v>16</v>
      </c>
      <c r="J127" t="s">
        <v>16</v>
      </c>
    </row>
    <row r="128" spans="1:10" x14ac:dyDescent="0.25">
      <c r="A128" t="s">
        <v>553</v>
      </c>
      <c r="B128" t="s">
        <v>554</v>
      </c>
      <c r="C128" t="s">
        <v>555</v>
      </c>
      <c r="D128" t="s">
        <v>13</v>
      </c>
      <c r="E128">
        <v>1</v>
      </c>
      <c r="F128">
        <v>25715</v>
      </c>
      <c r="G128" t="s">
        <v>50</v>
      </c>
      <c r="H128" t="s">
        <v>556</v>
      </c>
      <c r="I128" t="s">
        <v>16</v>
      </c>
      <c r="J128" t="s">
        <v>16</v>
      </c>
    </row>
    <row r="129" spans="1:10" x14ac:dyDescent="0.25">
      <c r="A129" t="s">
        <v>557</v>
      </c>
      <c r="B129" t="s">
        <v>558</v>
      </c>
      <c r="C129" t="s">
        <v>559</v>
      </c>
      <c r="D129" t="s">
        <v>13</v>
      </c>
      <c r="E129">
        <v>1</v>
      </c>
      <c r="F129">
        <v>25512</v>
      </c>
      <c r="G129" t="s">
        <v>173</v>
      </c>
      <c r="H129" t="s">
        <v>560</v>
      </c>
      <c r="I129" t="s">
        <v>16</v>
      </c>
      <c r="J129" t="s">
        <v>16</v>
      </c>
    </row>
    <row r="130" spans="1:10" x14ac:dyDescent="0.25">
      <c r="A130" t="s">
        <v>561</v>
      </c>
      <c r="B130" t="s">
        <v>562</v>
      </c>
      <c r="C130" t="s">
        <v>563</v>
      </c>
      <c r="D130" t="s">
        <v>13</v>
      </c>
      <c r="E130">
        <v>1</v>
      </c>
      <c r="F130">
        <v>25370</v>
      </c>
      <c r="G130" t="s">
        <v>138</v>
      </c>
      <c r="H130" t="s">
        <v>564</v>
      </c>
      <c r="I130" t="s">
        <v>16</v>
      </c>
      <c r="J130" t="s">
        <v>16</v>
      </c>
    </row>
    <row r="131" spans="1:10" x14ac:dyDescent="0.25">
      <c r="A131" t="s">
        <v>565</v>
      </c>
      <c r="B131" t="s">
        <v>566</v>
      </c>
      <c r="C131" t="s">
        <v>567</v>
      </c>
      <c r="D131" t="s">
        <v>13</v>
      </c>
      <c r="E131">
        <v>1</v>
      </c>
      <c r="F131">
        <v>25305</v>
      </c>
      <c r="G131" t="s">
        <v>64</v>
      </c>
      <c r="H131" t="s">
        <v>568</v>
      </c>
      <c r="I131" t="s">
        <v>16</v>
      </c>
      <c r="J131" t="s">
        <v>16</v>
      </c>
    </row>
    <row r="132" spans="1:10" x14ac:dyDescent="0.25">
      <c r="A132" t="s">
        <v>569</v>
      </c>
      <c r="B132" t="s">
        <v>570</v>
      </c>
      <c r="C132" t="s">
        <v>571</v>
      </c>
      <c r="D132" t="s">
        <v>13</v>
      </c>
      <c r="E132">
        <v>1</v>
      </c>
      <c r="F132">
        <v>25148</v>
      </c>
      <c r="G132" t="s">
        <v>30</v>
      </c>
      <c r="H132" t="s">
        <v>572</v>
      </c>
      <c r="I132" t="s">
        <v>16</v>
      </c>
      <c r="J132" t="s">
        <v>16</v>
      </c>
    </row>
    <row r="133" spans="1:10" x14ac:dyDescent="0.25">
      <c r="A133" t="s">
        <v>573</v>
      </c>
      <c r="B133" t="s">
        <v>574</v>
      </c>
      <c r="C133" t="s">
        <v>575</v>
      </c>
      <c r="D133" t="s">
        <v>13</v>
      </c>
      <c r="E133">
        <v>1</v>
      </c>
      <c r="F133">
        <v>24496</v>
      </c>
      <c r="G133" t="s">
        <v>50</v>
      </c>
      <c r="H133" t="s">
        <v>576</v>
      </c>
      <c r="I133" t="s">
        <v>16</v>
      </c>
      <c r="J133" t="s">
        <v>16</v>
      </c>
    </row>
    <row r="134" spans="1:10" x14ac:dyDescent="0.25">
      <c r="A134" t="s">
        <v>577</v>
      </c>
      <c r="B134" t="s">
        <v>578</v>
      </c>
      <c r="C134" t="s">
        <v>579</v>
      </c>
      <c r="D134" t="s">
        <v>13</v>
      </c>
      <c r="E134">
        <v>1</v>
      </c>
      <c r="F134">
        <v>24039</v>
      </c>
      <c r="G134" t="s">
        <v>173</v>
      </c>
      <c r="H134" t="s">
        <v>580</v>
      </c>
      <c r="I134" t="s">
        <v>16</v>
      </c>
      <c r="J134" t="s">
        <v>16</v>
      </c>
    </row>
    <row r="135" spans="1:10" x14ac:dyDescent="0.25">
      <c r="A135" t="s">
        <v>581</v>
      </c>
      <c r="B135" t="s">
        <v>582</v>
      </c>
      <c r="C135" t="s">
        <v>583</v>
      </c>
      <c r="D135" t="s">
        <v>13</v>
      </c>
      <c r="E135">
        <v>1</v>
      </c>
      <c r="F135">
        <v>23951</v>
      </c>
      <c r="G135" t="s">
        <v>50</v>
      </c>
      <c r="H135" t="s">
        <v>584</v>
      </c>
      <c r="I135" t="s">
        <v>16</v>
      </c>
      <c r="J135" t="s">
        <v>16</v>
      </c>
    </row>
    <row r="136" spans="1:10" x14ac:dyDescent="0.25">
      <c r="A136" t="s">
        <v>585</v>
      </c>
      <c r="B136" t="s">
        <v>586</v>
      </c>
      <c r="C136" t="s">
        <v>587</v>
      </c>
      <c r="D136" t="s">
        <v>13</v>
      </c>
      <c r="E136">
        <v>1</v>
      </c>
      <c r="F136">
        <v>23911</v>
      </c>
      <c r="G136" t="s">
        <v>40</v>
      </c>
      <c r="H136" t="s">
        <v>588</v>
      </c>
      <c r="I136" t="s">
        <v>16</v>
      </c>
      <c r="J136" t="s">
        <v>16</v>
      </c>
    </row>
    <row r="137" spans="1:10" x14ac:dyDescent="0.25">
      <c r="A137" t="s">
        <v>589</v>
      </c>
      <c r="B137" t="s">
        <v>590</v>
      </c>
      <c r="C137" t="s">
        <v>591</v>
      </c>
      <c r="D137" t="s">
        <v>13</v>
      </c>
      <c r="E137">
        <v>1</v>
      </c>
      <c r="F137">
        <v>23891</v>
      </c>
      <c r="G137" t="s">
        <v>30</v>
      </c>
      <c r="H137" t="s">
        <v>592</v>
      </c>
      <c r="I137" t="s">
        <v>16</v>
      </c>
      <c r="J137" t="s">
        <v>16</v>
      </c>
    </row>
    <row r="138" spans="1:10" x14ac:dyDescent="0.25">
      <c r="A138" t="s">
        <v>593</v>
      </c>
      <c r="B138" t="s">
        <v>594</v>
      </c>
      <c r="C138" t="s">
        <v>595</v>
      </c>
      <c r="D138" t="s">
        <v>16</v>
      </c>
      <c r="E138">
        <v>1</v>
      </c>
      <c r="F138">
        <v>23591</v>
      </c>
      <c r="G138" t="s">
        <v>50</v>
      </c>
      <c r="H138" t="s">
        <v>596</v>
      </c>
      <c r="I138" t="s">
        <v>16</v>
      </c>
      <c r="J138" t="s">
        <v>16</v>
      </c>
    </row>
    <row r="139" spans="1:10" x14ac:dyDescent="0.25">
      <c r="A139" t="s">
        <v>597</v>
      </c>
      <c r="B139" t="s">
        <v>598</v>
      </c>
      <c r="C139" t="s">
        <v>599</v>
      </c>
      <c r="D139" t="s">
        <v>16</v>
      </c>
      <c r="E139">
        <v>1</v>
      </c>
      <c r="F139">
        <v>22801</v>
      </c>
      <c r="G139" t="s">
        <v>40</v>
      </c>
      <c r="H139" t="s">
        <v>600</v>
      </c>
      <c r="I139" t="s">
        <v>16</v>
      </c>
      <c r="J139" t="s">
        <v>16</v>
      </c>
    </row>
    <row r="140" spans="1:10" x14ac:dyDescent="0.25">
      <c r="A140" t="s">
        <v>601</v>
      </c>
      <c r="B140" t="s">
        <v>602</v>
      </c>
      <c r="C140" t="s">
        <v>603</v>
      </c>
      <c r="D140" t="s">
        <v>13</v>
      </c>
      <c r="E140">
        <v>1</v>
      </c>
      <c r="F140">
        <v>22218</v>
      </c>
      <c r="G140" t="s">
        <v>30</v>
      </c>
      <c r="H140" t="s">
        <v>604</v>
      </c>
      <c r="I140" t="s">
        <v>16</v>
      </c>
      <c r="J140" t="s">
        <v>16</v>
      </c>
    </row>
    <row r="141" spans="1:10" x14ac:dyDescent="0.25">
      <c r="A141" t="s">
        <v>605</v>
      </c>
      <c r="B141" t="s">
        <v>606</v>
      </c>
      <c r="C141" t="s">
        <v>607</v>
      </c>
      <c r="D141" t="s">
        <v>16</v>
      </c>
      <c r="E141">
        <v>1</v>
      </c>
      <c r="F141">
        <v>22196</v>
      </c>
      <c r="G141" t="s">
        <v>138</v>
      </c>
      <c r="H141" t="s">
        <v>608</v>
      </c>
      <c r="I141" t="s">
        <v>16</v>
      </c>
      <c r="J141" t="s">
        <v>16</v>
      </c>
    </row>
    <row r="142" spans="1:10" x14ac:dyDescent="0.25">
      <c r="A142" t="s">
        <v>609</v>
      </c>
      <c r="B142" t="s">
        <v>610</v>
      </c>
      <c r="C142" t="s">
        <v>611</v>
      </c>
      <c r="D142" t="s">
        <v>16</v>
      </c>
      <c r="E142">
        <v>1</v>
      </c>
      <c r="F142">
        <v>21793</v>
      </c>
      <c r="G142" t="s">
        <v>50</v>
      </c>
      <c r="H142" t="s">
        <v>612</v>
      </c>
      <c r="I142" t="s">
        <v>16</v>
      </c>
      <c r="J142" t="s">
        <v>16</v>
      </c>
    </row>
    <row r="143" spans="1:10" x14ac:dyDescent="0.25">
      <c r="A143" t="s">
        <v>613</v>
      </c>
      <c r="B143" t="s">
        <v>614</v>
      </c>
      <c r="C143" t="s">
        <v>615</v>
      </c>
      <c r="D143" t="s">
        <v>13</v>
      </c>
      <c r="E143">
        <v>1</v>
      </c>
      <c r="F143">
        <v>21632</v>
      </c>
      <c r="G143" t="s">
        <v>50</v>
      </c>
      <c r="H143" t="s">
        <v>616</v>
      </c>
      <c r="I143" t="s">
        <v>16</v>
      </c>
      <c r="J143" t="s">
        <v>16</v>
      </c>
    </row>
    <row r="144" spans="1:10" x14ac:dyDescent="0.25">
      <c r="A144" t="s">
        <v>617</v>
      </c>
      <c r="B144" t="s">
        <v>618</v>
      </c>
      <c r="C144" t="s">
        <v>619</v>
      </c>
      <c r="D144" t="s">
        <v>16</v>
      </c>
      <c r="E144">
        <v>1</v>
      </c>
      <c r="F144">
        <v>21563</v>
      </c>
      <c r="G144" t="s">
        <v>30</v>
      </c>
      <c r="H144" t="s">
        <v>620</v>
      </c>
      <c r="I144" t="s">
        <v>16</v>
      </c>
      <c r="J144" t="s">
        <v>16</v>
      </c>
    </row>
    <row r="145" spans="1:10" x14ac:dyDescent="0.25">
      <c r="A145" t="s">
        <v>621</v>
      </c>
      <c r="B145" t="s">
        <v>622</v>
      </c>
      <c r="C145" t="s">
        <v>623</v>
      </c>
      <c r="D145" t="s">
        <v>13</v>
      </c>
      <c r="E145">
        <v>1</v>
      </c>
      <c r="F145">
        <v>21148</v>
      </c>
      <c r="G145" t="s">
        <v>30</v>
      </c>
      <c r="H145" t="s">
        <v>624</v>
      </c>
      <c r="I145" t="s">
        <v>16</v>
      </c>
      <c r="J145" t="s">
        <v>16</v>
      </c>
    </row>
    <row r="146" spans="1:10" x14ac:dyDescent="0.25">
      <c r="A146" t="s">
        <v>625</v>
      </c>
      <c r="B146" t="s">
        <v>626</v>
      </c>
      <c r="C146" t="s">
        <v>627</v>
      </c>
      <c r="D146" t="s">
        <v>13</v>
      </c>
      <c r="E146">
        <v>1</v>
      </c>
      <c r="F146">
        <v>21057</v>
      </c>
      <c r="G146" t="s">
        <v>14</v>
      </c>
      <c r="H146" t="s">
        <v>628</v>
      </c>
      <c r="I146" t="s">
        <v>16</v>
      </c>
      <c r="J146" t="s">
        <v>16</v>
      </c>
    </row>
    <row r="147" spans="1:10" x14ac:dyDescent="0.25">
      <c r="A147" t="s">
        <v>629</v>
      </c>
      <c r="B147" t="s">
        <v>630</v>
      </c>
      <c r="C147" t="s">
        <v>631</v>
      </c>
      <c r="D147" t="s">
        <v>13</v>
      </c>
      <c r="E147">
        <v>1</v>
      </c>
      <c r="F147">
        <v>21036</v>
      </c>
      <c r="G147" t="s">
        <v>30</v>
      </c>
      <c r="H147" t="s">
        <v>632</v>
      </c>
      <c r="I147" t="s">
        <v>16</v>
      </c>
      <c r="J147" t="s">
        <v>16</v>
      </c>
    </row>
    <row r="148" spans="1:10" x14ac:dyDescent="0.25">
      <c r="A148" t="s">
        <v>633</v>
      </c>
      <c r="B148" t="s">
        <v>634</v>
      </c>
      <c r="C148" t="s">
        <v>635</v>
      </c>
      <c r="D148" t="s">
        <v>13</v>
      </c>
      <c r="E148">
        <v>3</v>
      </c>
      <c r="F148">
        <v>20717</v>
      </c>
      <c r="G148" t="s">
        <v>244</v>
      </c>
      <c r="H148" t="s">
        <v>636</v>
      </c>
      <c r="I148" t="s">
        <v>16</v>
      </c>
      <c r="J148" t="s">
        <v>16</v>
      </c>
    </row>
    <row r="149" spans="1:10" x14ac:dyDescent="0.25">
      <c r="A149" t="s">
        <v>637</v>
      </c>
      <c r="B149" t="s">
        <v>638</v>
      </c>
      <c r="C149" t="s">
        <v>639</v>
      </c>
      <c r="D149" t="s">
        <v>13</v>
      </c>
      <c r="E149">
        <v>1</v>
      </c>
      <c r="F149">
        <v>20667</v>
      </c>
      <c r="G149" t="s">
        <v>30</v>
      </c>
      <c r="H149" t="s">
        <v>640</v>
      </c>
      <c r="I149" t="s">
        <v>16</v>
      </c>
      <c r="J149" t="s">
        <v>16</v>
      </c>
    </row>
    <row r="150" spans="1:10" x14ac:dyDescent="0.25">
      <c r="A150" t="s">
        <v>641</v>
      </c>
      <c r="B150" t="s">
        <v>642</v>
      </c>
      <c r="C150" t="s">
        <v>643</v>
      </c>
      <c r="D150" t="s">
        <v>13</v>
      </c>
      <c r="E150">
        <v>1</v>
      </c>
      <c r="F150">
        <v>20461</v>
      </c>
      <c r="G150" t="s">
        <v>50</v>
      </c>
      <c r="H150" t="s">
        <v>644</v>
      </c>
      <c r="I150" t="s">
        <v>16</v>
      </c>
      <c r="J150" t="s">
        <v>16</v>
      </c>
    </row>
    <row r="151" spans="1:10" x14ac:dyDescent="0.25">
      <c r="A151" t="s">
        <v>645</v>
      </c>
      <c r="B151" t="s">
        <v>646</v>
      </c>
      <c r="C151" t="s">
        <v>647</v>
      </c>
      <c r="D151" t="s">
        <v>16</v>
      </c>
      <c r="E151">
        <v>1</v>
      </c>
      <c r="F151">
        <v>20234</v>
      </c>
      <c r="G151" t="s">
        <v>115</v>
      </c>
      <c r="H151" t="s">
        <v>648</v>
      </c>
      <c r="I151" t="s">
        <v>16</v>
      </c>
      <c r="J151" t="s">
        <v>16</v>
      </c>
    </row>
    <row r="152" spans="1:10" x14ac:dyDescent="0.25">
      <c r="A152" t="s">
        <v>649</v>
      </c>
      <c r="B152" t="s">
        <v>650</v>
      </c>
      <c r="C152" t="s">
        <v>651</v>
      </c>
      <c r="D152" t="s">
        <v>13</v>
      </c>
      <c r="E152">
        <v>1</v>
      </c>
      <c r="F152">
        <v>19912</v>
      </c>
      <c r="G152" t="s">
        <v>50</v>
      </c>
      <c r="H152" t="s">
        <v>652</v>
      </c>
      <c r="I152" t="s">
        <v>16</v>
      </c>
      <c r="J152" t="s">
        <v>16</v>
      </c>
    </row>
    <row r="153" spans="1:10" x14ac:dyDescent="0.25">
      <c r="A153" t="s">
        <v>653</v>
      </c>
      <c r="B153" t="s">
        <v>654</v>
      </c>
      <c r="C153" t="s">
        <v>655</v>
      </c>
      <c r="D153" t="s">
        <v>16</v>
      </c>
      <c r="E153">
        <v>1</v>
      </c>
      <c r="F153">
        <v>19498</v>
      </c>
      <c r="G153" t="s">
        <v>40</v>
      </c>
      <c r="H153" t="s">
        <v>656</v>
      </c>
      <c r="I153" t="s">
        <v>16</v>
      </c>
      <c r="J153" t="s">
        <v>16</v>
      </c>
    </row>
    <row r="154" spans="1:10" x14ac:dyDescent="0.25">
      <c r="A154" t="s">
        <v>657</v>
      </c>
      <c r="B154" t="s">
        <v>658</v>
      </c>
      <c r="C154" t="s">
        <v>659</v>
      </c>
      <c r="D154" t="s">
        <v>13</v>
      </c>
      <c r="E154">
        <v>2</v>
      </c>
      <c r="F154">
        <v>19379</v>
      </c>
      <c r="G154" t="s">
        <v>82</v>
      </c>
      <c r="H154" t="s">
        <v>660</v>
      </c>
      <c r="I154" t="s">
        <v>16</v>
      </c>
      <c r="J154" t="s">
        <v>16</v>
      </c>
    </row>
    <row r="155" spans="1:10" x14ac:dyDescent="0.25">
      <c r="A155" t="s">
        <v>661</v>
      </c>
      <c r="B155" t="s">
        <v>662</v>
      </c>
      <c r="C155" t="s">
        <v>663</v>
      </c>
      <c r="D155" t="s">
        <v>13</v>
      </c>
      <c r="E155">
        <v>1</v>
      </c>
      <c r="F155">
        <v>19249</v>
      </c>
      <c r="G155" t="s">
        <v>50</v>
      </c>
      <c r="H155" t="s">
        <v>664</v>
      </c>
      <c r="I155" t="s">
        <v>16</v>
      </c>
      <c r="J155" t="s">
        <v>16</v>
      </c>
    </row>
    <row r="156" spans="1:10" x14ac:dyDescent="0.25">
      <c r="A156" t="s">
        <v>665</v>
      </c>
      <c r="B156" t="s">
        <v>666</v>
      </c>
      <c r="C156" t="s">
        <v>667</v>
      </c>
      <c r="D156" t="s">
        <v>13</v>
      </c>
      <c r="E156">
        <v>1</v>
      </c>
      <c r="F156">
        <v>19141</v>
      </c>
      <c r="G156" t="s">
        <v>50</v>
      </c>
      <c r="H156" t="s">
        <v>668</v>
      </c>
      <c r="I156" t="s">
        <v>16</v>
      </c>
      <c r="J156" t="s">
        <v>16</v>
      </c>
    </row>
    <row r="157" spans="1:10" x14ac:dyDescent="0.25">
      <c r="A157" t="s">
        <v>669</v>
      </c>
      <c r="B157" t="s">
        <v>670</v>
      </c>
      <c r="C157" t="s">
        <v>671</v>
      </c>
      <c r="D157" t="s">
        <v>13</v>
      </c>
      <c r="E157">
        <v>1</v>
      </c>
      <c r="F157">
        <v>19093</v>
      </c>
      <c r="G157" t="s">
        <v>30</v>
      </c>
      <c r="H157" t="s">
        <v>672</v>
      </c>
      <c r="I157" t="s">
        <v>16</v>
      </c>
      <c r="J157" t="s">
        <v>16</v>
      </c>
    </row>
    <row r="158" spans="1:10" x14ac:dyDescent="0.25">
      <c r="A158" t="s">
        <v>673</v>
      </c>
      <c r="B158" t="s">
        <v>674</v>
      </c>
      <c r="C158" t="s">
        <v>675</v>
      </c>
      <c r="D158" t="s">
        <v>13</v>
      </c>
      <c r="E158">
        <v>1</v>
      </c>
      <c r="F158">
        <v>19069</v>
      </c>
      <c r="G158" t="s">
        <v>40</v>
      </c>
      <c r="H158" t="s">
        <v>676</v>
      </c>
      <c r="I158" t="s">
        <v>16</v>
      </c>
      <c r="J158" t="s">
        <v>16</v>
      </c>
    </row>
    <row r="159" spans="1:10" x14ac:dyDescent="0.25">
      <c r="A159" t="s">
        <v>677</v>
      </c>
      <c r="B159" t="s">
        <v>678</v>
      </c>
      <c r="C159" t="s">
        <v>679</v>
      </c>
      <c r="D159" t="s">
        <v>13</v>
      </c>
      <c r="E159">
        <v>1</v>
      </c>
      <c r="F159">
        <v>18978</v>
      </c>
      <c r="G159" t="s">
        <v>30</v>
      </c>
      <c r="H159" t="s">
        <v>680</v>
      </c>
      <c r="I159" t="s">
        <v>16</v>
      </c>
      <c r="J159" t="s">
        <v>16</v>
      </c>
    </row>
    <row r="160" spans="1:10" x14ac:dyDescent="0.25">
      <c r="A160" t="s">
        <v>681</v>
      </c>
      <c r="B160" t="s">
        <v>682</v>
      </c>
      <c r="C160" t="s">
        <v>683</v>
      </c>
      <c r="D160" t="s">
        <v>16</v>
      </c>
      <c r="E160">
        <v>1</v>
      </c>
      <c r="F160">
        <v>18975</v>
      </c>
      <c r="G160" t="s">
        <v>50</v>
      </c>
      <c r="H160" t="s">
        <v>684</v>
      </c>
      <c r="I160" t="s">
        <v>16</v>
      </c>
      <c r="J160" t="s">
        <v>16</v>
      </c>
    </row>
    <row r="161" spans="1:10" x14ac:dyDescent="0.25">
      <c r="A161" t="s">
        <v>685</v>
      </c>
      <c r="B161" t="s">
        <v>686</v>
      </c>
      <c r="C161" t="s">
        <v>687</v>
      </c>
      <c r="D161" t="s">
        <v>13</v>
      </c>
      <c r="E161">
        <v>1</v>
      </c>
      <c r="F161">
        <v>18880</v>
      </c>
      <c r="G161" t="s">
        <v>115</v>
      </c>
      <c r="H161" t="s">
        <v>688</v>
      </c>
      <c r="I161" t="s">
        <v>16</v>
      </c>
      <c r="J161" t="s">
        <v>16</v>
      </c>
    </row>
    <row r="162" spans="1:10" x14ac:dyDescent="0.25">
      <c r="A162" t="s">
        <v>689</v>
      </c>
      <c r="B162" t="s">
        <v>690</v>
      </c>
      <c r="C162" t="s">
        <v>691</v>
      </c>
      <c r="D162" t="s">
        <v>13</v>
      </c>
      <c r="E162">
        <v>1</v>
      </c>
      <c r="F162">
        <v>18274</v>
      </c>
      <c r="G162" t="s">
        <v>50</v>
      </c>
      <c r="H162" t="s">
        <v>692</v>
      </c>
      <c r="I162" t="s">
        <v>16</v>
      </c>
      <c r="J162" t="s">
        <v>16</v>
      </c>
    </row>
    <row r="163" spans="1:10" x14ac:dyDescent="0.25">
      <c r="A163" t="s">
        <v>693</v>
      </c>
      <c r="B163" t="s">
        <v>694</v>
      </c>
      <c r="C163" t="s">
        <v>695</v>
      </c>
      <c r="D163" t="s">
        <v>16</v>
      </c>
      <c r="E163">
        <v>1</v>
      </c>
      <c r="F163">
        <v>18181</v>
      </c>
      <c r="G163" t="s">
        <v>138</v>
      </c>
      <c r="H163" t="s">
        <v>696</v>
      </c>
      <c r="I163" t="s">
        <v>16</v>
      </c>
      <c r="J163" t="s">
        <v>16</v>
      </c>
    </row>
    <row r="164" spans="1:10" x14ac:dyDescent="0.25">
      <c r="A164" t="s">
        <v>697</v>
      </c>
      <c r="B164" t="s">
        <v>698</v>
      </c>
      <c r="C164" t="s">
        <v>699</v>
      </c>
      <c r="D164" t="s">
        <v>13</v>
      </c>
      <c r="E164">
        <v>1</v>
      </c>
      <c r="F164">
        <v>18091</v>
      </c>
      <c r="G164" t="s">
        <v>40</v>
      </c>
      <c r="H164" t="s">
        <v>700</v>
      </c>
      <c r="I164" t="s">
        <v>16</v>
      </c>
      <c r="J164" t="s">
        <v>16</v>
      </c>
    </row>
    <row r="165" spans="1:10" x14ac:dyDescent="0.25">
      <c r="A165" t="s">
        <v>701</v>
      </c>
      <c r="B165" t="s">
        <v>702</v>
      </c>
      <c r="C165" t="s">
        <v>703</v>
      </c>
      <c r="D165" t="s">
        <v>13</v>
      </c>
      <c r="E165">
        <v>1</v>
      </c>
      <c r="F165">
        <v>18047</v>
      </c>
      <c r="G165" t="s">
        <v>30</v>
      </c>
      <c r="H165" t="s">
        <v>704</v>
      </c>
      <c r="I165" t="s">
        <v>16</v>
      </c>
      <c r="J165" t="s">
        <v>16</v>
      </c>
    </row>
    <row r="166" spans="1:10" x14ac:dyDescent="0.25">
      <c r="A166" t="s">
        <v>705</v>
      </c>
      <c r="B166" t="s">
        <v>706</v>
      </c>
      <c r="C166" t="s">
        <v>707</v>
      </c>
      <c r="D166" t="s">
        <v>13</v>
      </c>
      <c r="E166">
        <v>1</v>
      </c>
      <c r="F166">
        <v>17871</v>
      </c>
      <c r="G166" t="s">
        <v>50</v>
      </c>
      <c r="H166" t="s">
        <v>708</v>
      </c>
      <c r="I166" t="s">
        <v>16</v>
      </c>
      <c r="J166" t="s">
        <v>16</v>
      </c>
    </row>
    <row r="167" spans="1:10" x14ac:dyDescent="0.25">
      <c r="A167" t="s">
        <v>709</v>
      </c>
      <c r="B167" t="s">
        <v>710</v>
      </c>
      <c r="C167" t="s">
        <v>711</v>
      </c>
      <c r="D167" t="s">
        <v>13</v>
      </c>
      <c r="E167">
        <v>1</v>
      </c>
      <c r="F167">
        <v>17579</v>
      </c>
      <c r="G167" t="s">
        <v>64</v>
      </c>
      <c r="H167" t="s">
        <v>712</v>
      </c>
      <c r="I167" t="s">
        <v>16</v>
      </c>
      <c r="J167" t="s">
        <v>16</v>
      </c>
    </row>
    <row r="168" spans="1:10" x14ac:dyDescent="0.25">
      <c r="A168" t="s">
        <v>713</v>
      </c>
      <c r="B168" t="s">
        <v>714</v>
      </c>
      <c r="C168" t="s">
        <v>715</v>
      </c>
      <c r="D168" t="s">
        <v>16</v>
      </c>
      <c r="E168">
        <v>1</v>
      </c>
      <c r="F168">
        <v>17300</v>
      </c>
      <c r="G168" t="s">
        <v>50</v>
      </c>
      <c r="H168" t="s">
        <v>716</v>
      </c>
      <c r="I168" t="s">
        <v>16</v>
      </c>
      <c r="J168" t="s">
        <v>16</v>
      </c>
    </row>
    <row r="169" spans="1:10" x14ac:dyDescent="0.25">
      <c r="A169" t="s">
        <v>717</v>
      </c>
      <c r="B169" t="s">
        <v>718</v>
      </c>
      <c r="C169" t="s">
        <v>719</v>
      </c>
      <c r="D169" t="s">
        <v>13</v>
      </c>
      <c r="E169">
        <v>1</v>
      </c>
      <c r="F169">
        <v>17264</v>
      </c>
      <c r="G169" t="s">
        <v>40</v>
      </c>
      <c r="H169" t="s">
        <v>720</v>
      </c>
      <c r="I169" t="s">
        <v>16</v>
      </c>
      <c r="J169" t="s">
        <v>16</v>
      </c>
    </row>
    <row r="170" spans="1:10" x14ac:dyDescent="0.25">
      <c r="A170" t="s">
        <v>721</v>
      </c>
      <c r="B170" t="s">
        <v>722</v>
      </c>
      <c r="C170" t="s">
        <v>723</v>
      </c>
      <c r="D170" t="s">
        <v>13</v>
      </c>
      <c r="E170">
        <v>1</v>
      </c>
      <c r="F170">
        <v>16936</v>
      </c>
      <c r="G170" t="s">
        <v>138</v>
      </c>
      <c r="H170" t="s">
        <v>724</v>
      </c>
      <c r="I170" t="s">
        <v>16</v>
      </c>
      <c r="J170" t="s">
        <v>16</v>
      </c>
    </row>
    <row r="171" spans="1:10" x14ac:dyDescent="0.25">
      <c r="A171" t="s">
        <v>725</v>
      </c>
      <c r="B171" t="s">
        <v>726</v>
      </c>
      <c r="C171" t="s">
        <v>727</v>
      </c>
      <c r="D171" t="s">
        <v>13</v>
      </c>
      <c r="E171">
        <v>1</v>
      </c>
      <c r="F171">
        <v>16893</v>
      </c>
      <c r="G171" t="s">
        <v>115</v>
      </c>
      <c r="H171" t="s">
        <v>728</v>
      </c>
      <c r="I171" t="s">
        <v>16</v>
      </c>
      <c r="J171" t="s">
        <v>16</v>
      </c>
    </row>
    <row r="172" spans="1:10" x14ac:dyDescent="0.25">
      <c r="A172" t="s">
        <v>729</v>
      </c>
      <c r="B172" t="s">
        <v>730</v>
      </c>
      <c r="C172" t="s">
        <v>731</v>
      </c>
      <c r="D172" t="s">
        <v>13</v>
      </c>
      <c r="E172">
        <v>1</v>
      </c>
      <c r="F172">
        <v>16668</v>
      </c>
      <c r="G172" t="s">
        <v>14</v>
      </c>
      <c r="H172" t="s">
        <v>732</v>
      </c>
      <c r="I172" t="s">
        <v>16</v>
      </c>
      <c r="J172" t="s">
        <v>16</v>
      </c>
    </row>
    <row r="173" spans="1:10" x14ac:dyDescent="0.25">
      <c r="A173" t="s">
        <v>733</v>
      </c>
      <c r="B173" t="s">
        <v>734</v>
      </c>
      <c r="C173" t="s">
        <v>735</v>
      </c>
      <c r="D173" t="s">
        <v>16</v>
      </c>
      <c r="E173">
        <v>1</v>
      </c>
      <c r="F173">
        <v>16606</v>
      </c>
      <c r="G173" t="s">
        <v>50</v>
      </c>
      <c r="H173" t="s">
        <v>736</v>
      </c>
      <c r="I173" t="s">
        <v>16</v>
      </c>
      <c r="J173" t="s">
        <v>16</v>
      </c>
    </row>
    <row r="174" spans="1:10" x14ac:dyDescent="0.25">
      <c r="A174" t="s">
        <v>737</v>
      </c>
      <c r="B174" t="s">
        <v>738</v>
      </c>
      <c r="C174" t="s">
        <v>739</v>
      </c>
      <c r="D174" t="s">
        <v>13</v>
      </c>
      <c r="E174">
        <v>2</v>
      </c>
      <c r="F174">
        <v>16128</v>
      </c>
      <c r="G174" t="s">
        <v>147</v>
      </c>
      <c r="H174" t="s">
        <v>740</v>
      </c>
      <c r="I174" t="s">
        <v>16</v>
      </c>
      <c r="J174" t="s">
        <v>16</v>
      </c>
    </row>
    <row r="175" spans="1:10" x14ac:dyDescent="0.25">
      <c r="A175" t="s">
        <v>741</v>
      </c>
      <c r="B175" t="s">
        <v>742</v>
      </c>
      <c r="C175" t="s">
        <v>743</v>
      </c>
      <c r="D175" t="s">
        <v>13</v>
      </c>
      <c r="E175">
        <v>1</v>
      </c>
      <c r="F175">
        <v>16026</v>
      </c>
      <c r="G175" t="s">
        <v>50</v>
      </c>
      <c r="H175" t="s">
        <v>744</v>
      </c>
      <c r="I175" t="s">
        <v>16</v>
      </c>
      <c r="J175" t="s">
        <v>16</v>
      </c>
    </row>
    <row r="176" spans="1:10" x14ac:dyDescent="0.25">
      <c r="A176" t="s">
        <v>745</v>
      </c>
      <c r="B176" t="s">
        <v>746</v>
      </c>
      <c r="C176" t="s">
        <v>747</v>
      </c>
      <c r="D176" t="s">
        <v>13</v>
      </c>
      <c r="E176">
        <v>1</v>
      </c>
      <c r="F176">
        <v>15691</v>
      </c>
      <c r="G176" t="s">
        <v>50</v>
      </c>
      <c r="H176" t="s">
        <v>748</v>
      </c>
      <c r="I176" t="s">
        <v>16</v>
      </c>
      <c r="J176" t="s">
        <v>16</v>
      </c>
    </row>
    <row r="177" spans="1:10" x14ac:dyDescent="0.25">
      <c r="A177" t="s">
        <v>749</v>
      </c>
      <c r="B177" t="s">
        <v>750</v>
      </c>
      <c r="C177" t="s">
        <v>751</v>
      </c>
      <c r="D177" t="s">
        <v>16</v>
      </c>
      <c r="E177">
        <v>1</v>
      </c>
      <c r="F177">
        <v>15634</v>
      </c>
      <c r="G177" t="s">
        <v>40</v>
      </c>
      <c r="H177" t="s">
        <v>752</v>
      </c>
      <c r="I177" t="s">
        <v>16</v>
      </c>
      <c r="J177" t="s">
        <v>16</v>
      </c>
    </row>
    <row r="178" spans="1:10" x14ac:dyDescent="0.25">
      <c r="A178" t="s">
        <v>753</v>
      </c>
      <c r="B178" t="s">
        <v>754</v>
      </c>
      <c r="C178" t="s">
        <v>755</v>
      </c>
      <c r="D178" t="s">
        <v>13</v>
      </c>
      <c r="E178">
        <v>1</v>
      </c>
      <c r="F178">
        <v>15431</v>
      </c>
      <c r="G178" t="s">
        <v>40</v>
      </c>
      <c r="H178" t="s">
        <v>756</v>
      </c>
      <c r="I178" t="s">
        <v>16</v>
      </c>
      <c r="J178" t="s">
        <v>16</v>
      </c>
    </row>
    <row r="179" spans="1:10" x14ac:dyDescent="0.25">
      <c r="A179" t="s">
        <v>757</v>
      </c>
      <c r="B179" t="s">
        <v>758</v>
      </c>
      <c r="C179" t="s">
        <v>759</v>
      </c>
      <c r="D179" t="s">
        <v>16</v>
      </c>
      <c r="E179">
        <v>1</v>
      </c>
      <c r="F179">
        <v>15347</v>
      </c>
      <c r="G179" t="s">
        <v>50</v>
      </c>
      <c r="H179" t="s">
        <v>760</v>
      </c>
      <c r="I179" t="s">
        <v>16</v>
      </c>
      <c r="J179" t="s">
        <v>16</v>
      </c>
    </row>
    <row r="180" spans="1:10" x14ac:dyDescent="0.25">
      <c r="A180" t="s">
        <v>761</v>
      </c>
      <c r="B180" t="s">
        <v>762</v>
      </c>
      <c r="C180" t="s">
        <v>763</v>
      </c>
      <c r="D180" t="s">
        <v>16</v>
      </c>
      <c r="E180">
        <v>3</v>
      </c>
      <c r="F180">
        <v>15023</v>
      </c>
      <c r="G180" t="s">
        <v>764</v>
      </c>
      <c r="H180" t="s">
        <v>765</v>
      </c>
      <c r="I180" t="s">
        <v>16</v>
      </c>
      <c r="J180" t="s">
        <v>16</v>
      </c>
    </row>
    <row r="181" spans="1:10" x14ac:dyDescent="0.25">
      <c r="A181" t="s">
        <v>766</v>
      </c>
      <c r="B181" t="s">
        <v>767</v>
      </c>
      <c r="C181" t="s">
        <v>768</v>
      </c>
      <c r="D181" t="s">
        <v>16</v>
      </c>
      <c r="E181">
        <v>1</v>
      </c>
      <c r="F181">
        <v>14566</v>
      </c>
      <c r="G181" t="s">
        <v>115</v>
      </c>
      <c r="H181" t="s">
        <v>769</v>
      </c>
      <c r="I181" t="s">
        <v>16</v>
      </c>
      <c r="J181" t="s">
        <v>16</v>
      </c>
    </row>
    <row r="182" spans="1:10" x14ac:dyDescent="0.25">
      <c r="A182" t="s">
        <v>770</v>
      </c>
      <c r="B182" t="s">
        <v>771</v>
      </c>
      <c r="C182" t="s">
        <v>772</v>
      </c>
      <c r="D182" t="s">
        <v>13</v>
      </c>
      <c r="E182">
        <v>1</v>
      </c>
      <c r="F182">
        <v>14500</v>
      </c>
      <c r="G182" t="s">
        <v>138</v>
      </c>
      <c r="H182" t="s">
        <v>773</v>
      </c>
      <c r="I182" t="s">
        <v>16</v>
      </c>
      <c r="J182" t="s">
        <v>16</v>
      </c>
    </row>
    <row r="183" spans="1:10" x14ac:dyDescent="0.25">
      <c r="A183" t="s">
        <v>774</v>
      </c>
      <c r="B183" t="s">
        <v>775</v>
      </c>
      <c r="C183" t="s">
        <v>776</v>
      </c>
      <c r="D183" t="s">
        <v>13</v>
      </c>
      <c r="E183">
        <v>1</v>
      </c>
      <c r="F183">
        <v>14491</v>
      </c>
      <c r="G183" t="s">
        <v>30</v>
      </c>
      <c r="H183" t="s">
        <v>777</v>
      </c>
      <c r="I183" t="s">
        <v>16</v>
      </c>
      <c r="J183" t="s">
        <v>16</v>
      </c>
    </row>
    <row r="184" spans="1:10" x14ac:dyDescent="0.25">
      <c r="A184" t="s">
        <v>778</v>
      </c>
      <c r="B184" t="s">
        <v>779</v>
      </c>
      <c r="C184" t="s">
        <v>780</v>
      </c>
      <c r="D184" t="s">
        <v>13</v>
      </c>
      <c r="E184">
        <v>2</v>
      </c>
      <c r="F184">
        <v>14140</v>
      </c>
      <c r="G184" t="s">
        <v>82</v>
      </c>
      <c r="H184" t="s">
        <v>781</v>
      </c>
      <c r="I184" t="s">
        <v>16</v>
      </c>
      <c r="J184" t="s">
        <v>16</v>
      </c>
    </row>
    <row r="185" spans="1:10" x14ac:dyDescent="0.25">
      <c r="A185" t="s">
        <v>782</v>
      </c>
      <c r="B185" t="s">
        <v>783</v>
      </c>
      <c r="C185" t="s">
        <v>784</v>
      </c>
      <c r="D185" t="s">
        <v>13</v>
      </c>
      <c r="E185">
        <v>1</v>
      </c>
      <c r="F185">
        <v>14096</v>
      </c>
      <c r="G185" t="s">
        <v>101</v>
      </c>
      <c r="H185" t="s">
        <v>785</v>
      </c>
      <c r="I185" t="s">
        <v>16</v>
      </c>
      <c r="J185" t="s">
        <v>16</v>
      </c>
    </row>
    <row r="186" spans="1:10" x14ac:dyDescent="0.25">
      <c r="A186" t="s">
        <v>786</v>
      </c>
      <c r="B186" t="s">
        <v>787</v>
      </c>
      <c r="C186" t="s">
        <v>788</v>
      </c>
      <c r="D186" t="s">
        <v>13</v>
      </c>
      <c r="E186">
        <v>1</v>
      </c>
      <c r="F186">
        <v>14076</v>
      </c>
      <c r="G186" t="s">
        <v>64</v>
      </c>
      <c r="H186" t="s">
        <v>789</v>
      </c>
      <c r="I186" t="s">
        <v>16</v>
      </c>
      <c r="J186" t="s">
        <v>16</v>
      </c>
    </row>
    <row r="187" spans="1:10" x14ac:dyDescent="0.25">
      <c r="A187" t="s">
        <v>790</v>
      </c>
      <c r="B187" t="s">
        <v>791</v>
      </c>
      <c r="C187" t="s">
        <v>792</v>
      </c>
      <c r="D187" t="s">
        <v>13</v>
      </c>
      <c r="E187">
        <v>6</v>
      </c>
      <c r="F187">
        <v>13823</v>
      </c>
      <c r="G187" t="s">
        <v>793</v>
      </c>
      <c r="H187" t="s">
        <v>794</v>
      </c>
      <c r="I187" t="s">
        <v>16</v>
      </c>
      <c r="J187" t="s">
        <v>16</v>
      </c>
    </row>
    <row r="188" spans="1:10" x14ac:dyDescent="0.25">
      <c r="A188" t="s">
        <v>795</v>
      </c>
      <c r="B188" t="s">
        <v>796</v>
      </c>
      <c r="C188" t="s">
        <v>797</v>
      </c>
      <c r="D188" t="s">
        <v>13</v>
      </c>
      <c r="E188">
        <v>1</v>
      </c>
      <c r="F188">
        <v>13756</v>
      </c>
      <c r="G188" t="s">
        <v>138</v>
      </c>
      <c r="H188" t="s">
        <v>798</v>
      </c>
      <c r="I188" t="s">
        <v>16</v>
      </c>
      <c r="J188" t="s">
        <v>16</v>
      </c>
    </row>
    <row r="189" spans="1:10" x14ac:dyDescent="0.25">
      <c r="A189" t="s">
        <v>799</v>
      </c>
      <c r="B189" t="s">
        <v>800</v>
      </c>
      <c r="C189" t="s">
        <v>801</v>
      </c>
      <c r="D189" t="s">
        <v>13</v>
      </c>
      <c r="E189">
        <v>1</v>
      </c>
      <c r="F189">
        <v>13668</v>
      </c>
      <c r="G189" t="s">
        <v>50</v>
      </c>
      <c r="H189" t="s">
        <v>802</v>
      </c>
      <c r="I189" t="s">
        <v>16</v>
      </c>
      <c r="J189" t="s">
        <v>16</v>
      </c>
    </row>
    <row r="190" spans="1:10" x14ac:dyDescent="0.25">
      <c r="A190" t="s">
        <v>803</v>
      </c>
      <c r="B190" t="s">
        <v>804</v>
      </c>
      <c r="C190" t="s">
        <v>805</v>
      </c>
      <c r="D190" t="s">
        <v>13</v>
      </c>
      <c r="E190">
        <v>1</v>
      </c>
      <c r="F190">
        <v>13657</v>
      </c>
      <c r="G190" t="s">
        <v>64</v>
      </c>
      <c r="H190" t="s">
        <v>806</v>
      </c>
      <c r="I190" t="s">
        <v>16</v>
      </c>
      <c r="J190" t="s">
        <v>16</v>
      </c>
    </row>
    <row r="191" spans="1:10" x14ac:dyDescent="0.25">
      <c r="A191" t="s">
        <v>807</v>
      </c>
      <c r="B191" t="s">
        <v>808</v>
      </c>
      <c r="C191" t="s">
        <v>809</v>
      </c>
      <c r="D191" t="s">
        <v>16</v>
      </c>
      <c r="E191">
        <v>1</v>
      </c>
      <c r="F191">
        <v>13454</v>
      </c>
      <c r="G191" t="s">
        <v>50</v>
      </c>
      <c r="H191" t="s">
        <v>810</v>
      </c>
      <c r="I191" t="s">
        <v>16</v>
      </c>
      <c r="J191" t="s">
        <v>16</v>
      </c>
    </row>
    <row r="192" spans="1:10" x14ac:dyDescent="0.25">
      <c r="A192" t="s">
        <v>811</v>
      </c>
      <c r="B192" t="s">
        <v>812</v>
      </c>
      <c r="C192" t="s">
        <v>813</v>
      </c>
      <c r="D192" t="s">
        <v>13</v>
      </c>
      <c r="E192">
        <v>1</v>
      </c>
      <c r="F192">
        <v>13394</v>
      </c>
      <c r="G192" t="s">
        <v>50</v>
      </c>
      <c r="H192" t="s">
        <v>814</v>
      </c>
      <c r="I192" t="s">
        <v>16</v>
      </c>
      <c r="J192" t="s">
        <v>16</v>
      </c>
    </row>
    <row r="193" spans="1:10" x14ac:dyDescent="0.25">
      <c r="A193" t="s">
        <v>815</v>
      </c>
      <c r="B193" t="s">
        <v>816</v>
      </c>
      <c r="C193" t="s">
        <v>817</v>
      </c>
      <c r="D193" t="s">
        <v>13</v>
      </c>
      <c r="E193">
        <v>1</v>
      </c>
      <c r="F193">
        <v>12689</v>
      </c>
      <c r="G193" t="s">
        <v>50</v>
      </c>
      <c r="H193" t="s">
        <v>818</v>
      </c>
      <c r="I193" t="s">
        <v>16</v>
      </c>
      <c r="J193" t="s">
        <v>16</v>
      </c>
    </row>
    <row r="194" spans="1:10" x14ac:dyDescent="0.25">
      <c r="A194" t="s">
        <v>819</v>
      </c>
      <c r="B194" t="s">
        <v>820</v>
      </c>
      <c r="C194" t="s">
        <v>821</v>
      </c>
      <c r="D194" t="s">
        <v>13</v>
      </c>
      <c r="E194">
        <v>1</v>
      </c>
      <c r="F194">
        <v>12609</v>
      </c>
      <c r="G194" t="s">
        <v>138</v>
      </c>
      <c r="H194" t="s">
        <v>822</v>
      </c>
      <c r="I194" t="s">
        <v>16</v>
      </c>
      <c r="J194" t="s">
        <v>16</v>
      </c>
    </row>
    <row r="195" spans="1:10" x14ac:dyDescent="0.25">
      <c r="A195" t="s">
        <v>823</v>
      </c>
      <c r="B195" t="s">
        <v>824</v>
      </c>
      <c r="C195" t="s">
        <v>825</v>
      </c>
      <c r="D195" t="s">
        <v>16</v>
      </c>
      <c r="E195">
        <v>1</v>
      </c>
      <c r="F195">
        <v>12589</v>
      </c>
      <c r="G195" t="s">
        <v>64</v>
      </c>
      <c r="H195" t="s">
        <v>826</v>
      </c>
      <c r="I195" t="s">
        <v>16</v>
      </c>
      <c r="J195" t="s">
        <v>16</v>
      </c>
    </row>
    <row r="196" spans="1:10" x14ac:dyDescent="0.25">
      <c r="A196" t="s">
        <v>827</v>
      </c>
      <c r="B196" t="s">
        <v>828</v>
      </c>
      <c r="C196" t="s">
        <v>829</v>
      </c>
      <c r="D196" t="s">
        <v>13</v>
      </c>
      <c r="E196">
        <v>1</v>
      </c>
      <c r="F196">
        <v>12297</v>
      </c>
      <c r="G196" t="s">
        <v>30</v>
      </c>
      <c r="H196" t="s">
        <v>830</v>
      </c>
      <c r="I196" t="s">
        <v>16</v>
      </c>
      <c r="J196" t="s">
        <v>16</v>
      </c>
    </row>
    <row r="197" spans="1:10" x14ac:dyDescent="0.25">
      <c r="A197" t="s">
        <v>831</v>
      </c>
      <c r="B197" t="s">
        <v>832</v>
      </c>
      <c r="C197" t="s">
        <v>833</v>
      </c>
      <c r="D197" t="s">
        <v>13</v>
      </c>
      <c r="E197">
        <v>2</v>
      </c>
      <c r="F197">
        <v>12182</v>
      </c>
      <c r="G197" t="s">
        <v>282</v>
      </c>
      <c r="H197" t="s">
        <v>834</v>
      </c>
      <c r="I197" t="s">
        <v>16</v>
      </c>
      <c r="J197" t="s">
        <v>16</v>
      </c>
    </row>
    <row r="198" spans="1:10" x14ac:dyDescent="0.25">
      <c r="A198" t="s">
        <v>835</v>
      </c>
      <c r="B198" t="s">
        <v>836</v>
      </c>
      <c r="C198" t="s">
        <v>837</v>
      </c>
      <c r="D198" t="s">
        <v>13</v>
      </c>
      <c r="E198">
        <v>1</v>
      </c>
      <c r="F198">
        <v>12070</v>
      </c>
      <c r="G198" t="s">
        <v>50</v>
      </c>
      <c r="H198" t="s">
        <v>838</v>
      </c>
      <c r="I198" t="s">
        <v>16</v>
      </c>
      <c r="J198" t="s">
        <v>16</v>
      </c>
    </row>
    <row r="199" spans="1:10" x14ac:dyDescent="0.25">
      <c r="A199" t="s">
        <v>839</v>
      </c>
      <c r="B199" t="s">
        <v>840</v>
      </c>
      <c r="C199" t="s">
        <v>841</v>
      </c>
      <c r="D199" t="s">
        <v>13</v>
      </c>
      <c r="E199">
        <v>2</v>
      </c>
      <c r="F199">
        <v>11805</v>
      </c>
      <c r="G199" t="s">
        <v>69</v>
      </c>
      <c r="H199" t="s">
        <v>842</v>
      </c>
      <c r="I199" t="s">
        <v>16</v>
      </c>
      <c r="J199" t="s">
        <v>16</v>
      </c>
    </row>
    <row r="200" spans="1:10" x14ac:dyDescent="0.25">
      <c r="A200" t="s">
        <v>843</v>
      </c>
      <c r="B200" t="s">
        <v>844</v>
      </c>
      <c r="C200" t="s">
        <v>845</v>
      </c>
      <c r="D200" t="s">
        <v>13</v>
      </c>
      <c r="E200">
        <v>1</v>
      </c>
      <c r="F200">
        <v>11785</v>
      </c>
      <c r="G200" t="s">
        <v>30</v>
      </c>
      <c r="H200" t="s">
        <v>846</v>
      </c>
      <c r="I200" t="s">
        <v>16</v>
      </c>
      <c r="J200" t="s">
        <v>16</v>
      </c>
    </row>
    <row r="201" spans="1:10" x14ac:dyDescent="0.25">
      <c r="A201" t="s">
        <v>847</v>
      </c>
      <c r="B201" t="s">
        <v>848</v>
      </c>
      <c r="C201" t="s">
        <v>849</v>
      </c>
      <c r="D201" t="s">
        <v>13</v>
      </c>
      <c r="E201">
        <v>1</v>
      </c>
      <c r="F201">
        <v>11719</v>
      </c>
      <c r="G201" t="s">
        <v>173</v>
      </c>
      <c r="H201" t="s">
        <v>850</v>
      </c>
      <c r="I201" t="s">
        <v>16</v>
      </c>
      <c r="J201" t="s">
        <v>16</v>
      </c>
    </row>
    <row r="202" spans="1:10" x14ac:dyDescent="0.25">
      <c r="A202" t="s">
        <v>851</v>
      </c>
      <c r="B202" t="s">
        <v>852</v>
      </c>
      <c r="C202" t="s">
        <v>853</v>
      </c>
      <c r="D202" t="s">
        <v>16</v>
      </c>
      <c r="E202">
        <v>1</v>
      </c>
      <c r="F202">
        <v>11675</v>
      </c>
      <c r="G202" t="s">
        <v>115</v>
      </c>
      <c r="H202" t="s">
        <v>854</v>
      </c>
      <c r="I202" t="s">
        <v>16</v>
      </c>
      <c r="J202" t="s">
        <v>16</v>
      </c>
    </row>
    <row r="203" spans="1:10" x14ac:dyDescent="0.25">
      <c r="A203" t="s">
        <v>855</v>
      </c>
      <c r="B203" t="s">
        <v>856</v>
      </c>
      <c r="C203" t="s">
        <v>857</v>
      </c>
      <c r="D203" t="s">
        <v>13</v>
      </c>
      <c r="E203">
        <v>1</v>
      </c>
      <c r="F203">
        <v>11593</v>
      </c>
      <c r="G203" t="s">
        <v>30</v>
      </c>
      <c r="H203" t="s">
        <v>858</v>
      </c>
      <c r="I203" t="s">
        <v>16</v>
      </c>
      <c r="J203" t="s">
        <v>16</v>
      </c>
    </row>
    <row r="204" spans="1:10" x14ac:dyDescent="0.25">
      <c r="A204" t="s">
        <v>859</v>
      </c>
      <c r="B204" t="s">
        <v>860</v>
      </c>
      <c r="C204" t="s">
        <v>861</v>
      </c>
      <c r="D204" t="s">
        <v>16</v>
      </c>
      <c r="E204">
        <v>1</v>
      </c>
      <c r="F204">
        <v>11210</v>
      </c>
      <c r="G204" t="s">
        <v>40</v>
      </c>
      <c r="H204" t="s">
        <v>862</v>
      </c>
      <c r="I204" t="s">
        <v>16</v>
      </c>
      <c r="J204" t="s">
        <v>16</v>
      </c>
    </row>
    <row r="205" spans="1:10" x14ac:dyDescent="0.25">
      <c r="A205" t="s">
        <v>863</v>
      </c>
      <c r="B205" t="s">
        <v>864</v>
      </c>
      <c r="C205" t="s">
        <v>865</v>
      </c>
      <c r="D205" t="s">
        <v>13</v>
      </c>
      <c r="E205">
        <v>1</v>
      </c>
      <c r="F205">
        <v>11191</v>
      </c>
      <c r="G205" t="s">
        <v>173</v>
      </c>
      <c r="H205" t="s">
        <v>866</v>
      </c>
      <c r="I205" t="s">
        <v>16</v>
      </c>
      <c r="J205" t="s">
        <v>16</v>
      </c>
    </row>
    <row r="206" spans="1:10" x14ac:dyDescent="0.25">
      <c r="A206" t="s">
        <v>867</v>
      </c>
      <c r="B206" t="s">
        <v>868</v>
      </c>
      <c r="C206" t="s">
        <v>869</v>
      </c>
      <c r="D206" t="s">
        <v>16</v>
      </c>
      <c r="E206">
        <v>1</v>
      </c>
      <c r="F206">
        <v>11100</v>
      </c>
      <c r="G206" t="s">
        <v>40</v>
      </c>
      <c r="H206" t="s">
        <v>870</v>
      </c>
      <c r="I206" t="s">
        <v>16</v>
      </c>
      <c r="J206" t="s">
        <v>16</v>
      </c>
    </row>
    <row r="207" spans="1:10" x14ac:dyDescent="0.25">
      <c r="A207" t="s">
        <v>871</v>
      </c>
      <c r="B207" t="s">
        <v>872</v>
      </c>
      <c r="C207" t="s">
        <v>873</v>
      </c>
      <c r="D207" t="s">
        <v>13</v>
      </c>
      <c r="E207">
        <v>3</v>
      </c>
      <c r="F207">
        <v>11035</v>
      </c>
      <c r="G207" t="s">
        <v>87</v>
      </c>
      <c r="H207" t="s">
        <v>874</v>
      </c>
      <c r="I207" t="s">
        <v>16</v>
      </c>
      <c r="J207" t="s">
        <v>16</v>
      </c>
    </row>
    <row r="208" spans="1:10" x14ac:dyDescent="0.25">
      <c r="A208" t="s">
        <v>875</v>
      </c>
      <c r="B208" t="s">
        <v>876</v>
      </c>
      <c r="C208" t="s">
        <v>877</v>
      </c>
      <c r="D208" t="s">
        <v>13</v>
      </c>
      <c r="E208">
        <v>1</v>
      </c>
      <c r="F208">
        <v>10862</v>
      </c>
      <c r="G208" t="s">
        <v>50</v>
      </c>
      <c r="H208" t="s">
        <v>878</v>
      </c>
      <c r="I208" t="s">
        <v>16</v>
      </c>
      <c r="J208" t="s">
        <v>16</v>
      </c>
    </row>
    <row r="209" spans="1:10" x14ac:dyDescent="0.25">
      <c r="A209" t="s">
        <v>879</v>
      </c>
      <c r="B209" t="s">
        <v>880</v>
      </c>
      <c r="C209" t="s">
        <v>881</v>
      </c>
      <c r="D209" t="s">
        <v>13</v>
      </c>
      <c r="E209">
        <v>1</v>
      </c>
      <c r="F209">
        <v>10813</v>
      </c>
      <c r="G209" t="s">
        <v>30</v>
      </c>
      <c r="H209" t="s">
        <v>882</v>
      </c>
      <c r="I209" t="s">
        <v>16</v>
      </c>
      <c r="J209" t="s">
        <v>16</v>
      </c>
    </row>
    <row r="210" spans="1:10" x14ac:dyDescent="0.25">
      <c r="A210" t="s">
        <v>883</v>
      </c>
      <c r="B210" t="s">
        <v>884</v>
      </c>
      <c r="C210" t="s">
        <v>885</v>
      </c>
      <c r="D210" t="s">
        <v>13</v>
      </c>
      <c r="E210">
        <v>2</v>
      </c>
      <c r="F210">
        <v>10775</v>
      </c>
      <c r="G210" t="s">
        <v>147</v>
      </c>
      <c r="H210" t="s">
        <v>886</v>
      </c>
      <c r="I210" t="s">
        <v>16</v>
      </c>
      <c r="J210" t="s">
        <v>16</v>
      </c>
    </row>
    <row r="211" spans="1:10" x14ac:dyDescent="0.25">
      <c r="A211" t="s">
        <v>887</v>
      </c>
      <c r="B211" t="s">
        <v>888</v>
      </c>
      <c r="C211" t="s">
        <v>889</v>
      </c>
      <c r="D211" t="s">
        <v>16</v>
      </c>
      <c r="E211">
        <v>1</v>
      </c>
      <c r="F211">
        <v>10500</v>
      </c>
      <c r="G211" t="s">
        <v>50</v>
      </c>
      <c r="H211" t="s">
        <v>890</v>
      </c>
      <c r="I211" t="s">
        <v>16</v>
      </c>
      <c r="J211" t="s">
        <v>16</v>
      </c>
    </row>
    <row r="212" spans="1:10" x14ac:dyDescent="0.25">
      <c r="A212" t="s">
        <v>891</v>
      </c>
      <c r="B212" t="s">
        <v>892</v>
      </c>
      <c r="C212" t="s">
        <v>893</v>
      </c>
      <c r="D212" t="s">
        <v>13</v>
      </c>
      <c r="E212">
        <v>1</v>
      </c>
      <c r="F212">
        <v>10470</v>
      </c>
      <c r="G212" t="s">
        <v>40</v>
      </c>
      <c r="H212" t="s">
        <v>894</v>
      </c>
      <c r="I212" t="s">
        <v>16</v>
      </c>
      <c r="J212" t="s">
        <v>16</v>
      </c>
    </row>
    <row r="213" spans="1:10" x14ac:dyDescent="0.25">
      <c r="A213" t="s">
        <v>895</v>
      </c>
      <c r="B213" t="s">
        <v>896</v>
      </c>
      <c r="C213" t="s">
        <v>897</v>
      </c>
      <c r="D213" t="s">
        <v>13</v>
      </c>
      <c r="E213">
        <v>1</v>
      </c>
      <c r="F213">
        <v>10397</v>
      </c>
      <c r="G213" t="s">
        <v>30</v>
      </c>
      <c r="H213" t="s">
        <v>898</v>
      </c>
      <c r="I213" t="s">
        <v>16</v>
      </c>
      <c r="J213" t="s">
        <v>16</v>
      </c>
    </row>
    <row r="214" spans="1:10" x14ac:dyDescent="0.25">
      <c r="A214" t="s">
        <v>899</v>
      </c>
      <c r="B214" t="s">
        <v>900</v>
      </c>
      <c r="C214" t="s">
        <v>901</v>
      </c>
      <c r="D214" t="s">
        <v>902</v>
      </c>
      <c r="E214">
        <v>1</v>
      </c>
      <c r="F214">
        <v>10288</v>
      </c>
      <c r="G214" t="s">
        <v>138</v>
      </c>
      <c r="H214" t="s">
        <v>903</v>
      </c>
      <c r="I214" t="s">
        <v>16</v>
      </c>
      <c r="J214" t="s">
        <v>16</v>
      </c>
    </row>
    <row r="215" spans="1:10" x14ac:dyDescent="0.25">
      <c r="A215" t="s">
        <v>904</v>
      </c>
      <c r="B215" t="s">
        <v>905</v>
      </c>
      <c r="C215" t="s">
        <v>906</v>
      </c>
      <c r="D215" t="s">
        <v>13</v>
      </c>
      <c r="E215">
        <v>1</v>
      </c>
      <c r="F215">
        <v>10229</v>
      </c>
      <c r="G215" t="s">
        <v>40</v>
      </c>
      <c r="H215" t="s">
        <v>907</v>
      </c>
      <c r="I215" t="s">
        <v>16</v>
      </c>
      <c r="J215" t="s">
        <v>16</v>
      </c>
    </row>
    <row r="216" spans="1:10" x14ac:dyDescent="0.25">
      <c r="A216" t="s">
        <v>908</v>
      </c>
      <c r="B216" t="s">
        <v>909</v>
      </c>
      <c r="C216" t="s">
        <v>910</v>
      </c>
      <c r="D216" t="s">
        <v>13</v>
      </c>
      <c r="E216">
        <v>2</v>
      </c>
      <c r="F216">
        <v>9792</v>
      </c>
      <c r="G216" t="s">
        <v>147</v>
      </c>
      <c r="H216" t="s">
        <v>911</v>
      </c>
      <c r="I216" t="s">
        <v>16</v>
      </c>
      <c r="J216" t="s">
        <v>16</v>
      </c>
    </row>
    <row r="217" spans="1:10" x14ac:dyDescent="0.25">
      <c r="A217" t="s">
        <v>912</v>
      </c>
      <c r="B217" t="s">
        <v>913</v>
      </c>
      <c r="C217" t="s">
        <v>914</v>
      </c>
      <c r="D217" t="s">
        <v>13</v>
      </c>
      <c r="E217">
        <v>1</v>
      </c>
      <c r="F217">
        <v>9738</v>
      </c>
      <c r="G217" t="s">
        <v>64</v>
      </c>
      <c r="H217" t="s">
        <v>915</v>
      </c>
      <c r="I217" t="s">
        <v>16</v>
      </c>
      <c r="J217" t="s">
        <v>16</v>
      </c>
    </row>
    <row r="218" spans="1:10" x14ac:dyDescent="0.25">
      <c r="A218" t="s">
        <v>916</v>
      </c>
      <c r="B218" t="s">
        <v>917</v>
      </c>
      <c r="C218" t="s">
        <v>918</v>
      </c>
      <c r="D218" t="s">
        <v>13</v>
      </c>
      <c r="E218">
        <v>1</v>
      </c>
      <c r="F218">
        <v>9723</v>
      </c>
      <c r="G218" t="s">
        <v>50</v>
      </c>
      <c r="H218" t="s">
        <v>919</v>
      </c>
      <c r="I218" t="s">
        <v>16</v>
      </c>
      <c r="J218" t="s">
        <v>16</v>
      </c>
    </row>
    <row r="219" spans="1:10" x14ac:dyDescent="0.25">
      <c r="A219" t="s">
        <v>920</v>
      </c>
      <c r="B219" t="s">
        <v>921</v>
      </c>
      <c r="C219" t="s">
        <v>922</v>
      </c>
      <c r="D219" t="s">
        <v>16</v>
      </c>
      <c r="E219">
        <v>1</v>
      </c>
      <c r="F219">
        <v>9659</v>
      </c>
      <c r="G219" t="s">
        <v>50</v>
      </c>
      <c r="H219" t="s">
        <v>923</v>
      </c>
      <c r="I219" t="s">
        <v>16</v>
      </c>
      <c r="J219" t="s">
        <v>16</v>
      </c>
    </row>
    <row r="220" spans="1:10" x14ac:dyDescent="0.25">
      <c r="A220" t="s">
        <v>924</v>
      </c>
      <c r="B220" t="s">
        <v>925</v>
      </c>
      <c r="C220" t="s">
        <v>926</v>
      </c>
      <c r="D220" t="s">
        <v>13</v>
      </c>
      <c r="E220">
        <v>1</v>
      </c>
      <c r="F220">
        <v>9558</v>
      </c>
      <c r="G220" t="s">
        <v>173</v>
      </c>
      <c r="H220" t="s">
        <v>927</v>
      </c>
      <c r="I220" t="s">
        <v>16</v>
      </c>
      <c r="J220" t="s">
        <v>16</v>
      </c>
    </row>
    <row r="221" spans="1:10" x14ac:dyDescent="0.25">
      <c r="A221" t="s">
        <v>928</v>
      </c>
      <c r="B221" t="s">
        <v>929</v>
      </c>
      <c r="C221" t="s">
        <v>930</v>
      </c>
      <c r="D221" t="s">
        <v>16</v>
      </c>
      <c r="E221">
        <v>1</v>
      </c>
      <c r="F221">
        <v>9526</v>
      </c>
      <c r="G221" t="s">
        <v>173</v>
      </c>
      <c r="H221" t="s">
        <v>931</v>
      </c>
      <c r="I221" t="s">
        <v>16</v>
      </c>
      <c r="J221" t="s">
        <v>16</v>
      </c>
    </row>
    <row r="222" spans="1:10" x14ac:dyDescent="0.25">
      <c r="A222" t="s">
        <v>932</v>
      </c>
      <c r="B222" t="s">
        <v>933</v>
      </c>
      <c r="C222" t="s">
        <v>934</v>
      </c>
      <c r="D222" t="s">
        <v>16</v>
      </c>
      <c r="E222">
        <v>1</v>
      </c>
      <c r="F222">
        <v>9328</v>
      </c>
      <c r="G222" t="s">
        <v>40</v>
      </c>
      <c r="H222" t="s">
        <v>935</v>
      </c>
      <c r="I222" t="s">
        <v>16</v>
      </c>
      <c r="J222" t="s">
        <v>16</v>
      </c>
    </row>
    <row r="223" spans="1:10" x14ac:dyDescent="0.25">
      <c r="A223" t="s">
        <v>936</v>
      </c>
      <c r="B223" t="s">
        <v>937</v>
      </c>
      <c r="C223" t="s">
        <v>938</v>
      </c>
      <c r="D223" t="s">
        <v>13</v>
      </c>
      <c r="E223">
        <v>1</v>
      </c>
      <c r="F223">
        <v>9312</v>
      </c>
      <c r="G223" t="s">
        <v>40</v>
      </c>
      <c r="H223" t="s">
        <v>939</v>
      </c>
      <c r="I223" t="s">
        <v>16</v>
      </c>
      <c r="J223" t="s">
        <v>16</v>
      </c>
    </row>
    <row r="224" spans="1:10" x14ac:dyDescent="0.25">
      <c r="A224" t="s">
        <v>940</v>
      </c>
      <c r="B224" t="s">
        <v>941</v>
      </c>
      <c r="C224" t="s">
        <v>942</v>
      </c>
      <c r="D224" t="s">
        <v>13</v>
      </c>
      <c r="E224">
        <v>1</v>
      </c>
      <c r="F224">
        <v>9081</v>
      </c>
      <c r="G224" t="s">
        <v>64</v>
      </c>
      <c r="H224" t="s">
        <v>943</v>
      </c>
      <c r="I224" t="s">
        <v>16</v>
      </c>
      <c r="J224" t="s">
        <v>16</v>
      </c>
    </row>
    <row r="225" spans="1:10" x14ac:dyDescent="0.25">
      <c r="A225" t="s">
        <v>944</v>
      </c>
      <c r="B225" t="s">
        <v>945</v>
      </c>
      <c r="C225" t="s">
        <v>946</v>
      </c>
      <c r="D225" t="s">
        <v>16</v>
      </c>
      <c r="E225">
        <v>2</v>
      </c>
      <c r="F225">
        <v>8893</v>
      </c>
      <c r="G225" t="s">
        <v>947</v>
      </c>
      <c r="H225" t="s">
        <v>948</v>
      </c>
      <c r="I225" t="s">
        <v>16</v>
      </c>
      <c r="J225" t="s">
        <v>16</v>
      </c>
    </row>
    <row r="226" spans="1:10" x14ac:dyDescent="0.25">
      <c r="A226" t="s">
        <v>949</v>
      </c>
      <c r="B226" t="s">
        <v>950</v>
      </c>
      <c r="C226" t="s">
        <v>951</v>
      </c>
      <c r="D226" t="s">
        <v>13</v>
      </c>
      <c r="E226">
        <v>1</v>
      </c>
      <c r="F226">
        <v>8815</v>
      </c>
      <c r="G226" t="s">
        <v>30</v>
      </c>
      <c r="H226" t="s">
        <v>952</v>
      </c>
      <c r="I226" t="s">
        <v>16</v>
      </c>
      <c r="J226" t="s">
        <v>16</v>
      </c>
    </row>
    <row r="227" spans="1:10" x14ac:dyDescent="0.25">
      <c r="A227" t="s">
        <v>953</v>
      </c>
      <c r="B227" t="s">
        <v>954</v>
      </c>
      <c r="C227" t="s">
        <v>955</v>
      </c>
      <c r="D227" t="s">
        <v>13</v>
      </c>
      <c r="E227">
        <v>1</v>
      </c>
      <c r="F227">
        <v>8695</v>
      </c>
      <c r="G227" t="s">
        <v>101</v>
      </c>
      <c r="H227" t="s">
        <v>956</v>
      </c>
      <c r="I227" t="s">
        <v>16</v>
      </c>
      <c r="J227" t="s">
        <v>16</v>
      </c>
    </row>
    <row r="228" spans="1:10" x14ac:dyDescent="0.25">
      <c r="A228" t="s">
        <v>957</v>
      </c>
      <c r="B228" t="s">
        <v>958</v>
      </c>
      <c r="C228" t="s">
        <v>959</v>
      </c>
      <c r="D228" t="s">
        <v>13</v>
      </c>
      <c r="E228">
        <v>1</v>
      </c>
      <c r="F228">
        <v>8618</v>
      </c>
      <c r="G228" t="s">
        <v>138</v>
      </c>
      <c r="H228" t="s">
        <v>960</v>
      </c>
      <c r="I228" t="s">
        <v>16</v>
      </c>
      <c r="J228" t="s">
        <v>16</v>
      </c>
    </row>
    <row r="229" spans="1:10" x14ac:dyDescent="0.25">
      <c r="A229" t="s">
        <v>961</v>
      </c>
      <c r="B229" t="s">
        <v>962</v>
      </c>
      <c r="C229" t="s">
        <v>963</v>
      </c>
      <c r="D229" t="s">
        <v>13</v>
      </c>
      <c r="E229">
        <v>1</v>
      </c>
      <c r="F229">
        <v>8486</v>
      </c>
      <c r="G229" t="s">
        <v>138</v>
      </c>
      <c r="H229" t="s">
        <v>964</v>
      </c>
      <c r="I229" t="s">
        <v>16</v>
      </c>
      <c r="J229" t="s">
        <v>16</v>
      </c>
    </row>
    <row r="230" spans="1:10" x14ac:dyDescent="0.25">
      <c r="A230" t="s">
        <v>965</v>
      </c>
      <c r="B230" t="s">
        <v>966</v>
      </c>
      <c r="C230" t="s">
        <v>967</v>
      </c>
      <c r="D230" t="s">
        <v>13</v>
      </c>
      <c r="E230">
        <v>1</v>
      </c>
      <c r="F230">
        <v>8251</v>
      </c>
      <c r="G230" t="s">
        <v>64</v>
      </c>
      <c r="H230" t="s">
        <v>968</v>
      </c>
      <c r="I230" t="s">
        <v>16</v>
      </c>
      <c r="J230" t="s">
        <v>16</v>
      </c>
    </row>
    <row r="231" spans="1:10" x14ac:dyDescent="0.25">
      <c r="A231" t="s">
        <v>969</v>
      </c>
      <c r="B231" t="s">
        <v>970</v>
      </c>
      <c r="C231" t="s">
        <v>971</v>
      </c>
      <c r="D231" t="s">
        <v>13</v>
      </c>
      <c r="E231">
        <v>3</v>
      </c>
      <c r="F231">
        <v>8246</v>
      </c>
      <c r="G231" t="s">
        <v>972</v>
      </c>
      <c r="H231" t="s">
        <v>973</v>
      </c>
      <c r="I231" t="s">
        <v>16</v>
      </c>
      <c r="J231" t="s">
        <v>16</v>
      </c>
    </row>
    <row r="232" spans="1:10" x14ac:dyDescent="0.25">
      <c r="A232" t="s">
        <v>974</v>
      </c>
      <c r="B232" t="s">
        <v>975</v>
      </c>
      <c r="C232" t="s">
        <v>976</v>
      </c>
      <c r="D232" t="s">
        <v>13</v>
      </c>
      <c r="E232">
        <v>1</v>
      </c>
      <c r="F232">
        <v>8184</v>
      </c>
      <c r="G232" t="s">
        <v>50</v>
      </c>
      <c r="H232" t="s">
        <v>977</v>
      </c>
      <c r="I232" t="s">
        <v>16</v>
      </c>
      <c r="J232" t="s">
        <v>16</v>
      </c>
    </row>
    <row r="233" spans="1:10" x14ac:dyDescent="0.25">
      <c r="A233" t="s">
        <v>978</v>
      </c>
      <c r="B233" t="s">
        <v>979</v>
      </c>
      <c r="C233" t="s">
        <v>980</v>
      </c>
      <c r="D233" t="s">
        <v>13</v>
      </c>
      <c r="E233">
        <v>1</v>
      </c>
      <c r="F233">
        <v>7922</v>
      </c>
      <c r="G233" t="s">
        <v>50</v>
      </c>
      <c r="H233" t="s">
        <v>981</v>
      </c>
      <c r="I233" t="s">
        <v>16</v>
      </c>
      <c r="J233" t="s">
        <v>16</v>
      </c>
    </row>
    <row r="234" spans="1:10" x14ac:dyDescent="0.25">
      <c r="A234" t="s">
        <v>982</v>
      </c>
      <c r="B234" t="s">
        <v>983</v>
      </c>
      <c r="C234" t="s">
        <v>984</v>
      </c>
      <c r="D234" t="s">
        <v>13</v>
      </c>
      <c r="E234">
        <v>1</v>
      </c>
      <c r="F234">
        <v>7629</v>
      </c>
      <c r="G234" t="s">
        <v>30</v>
      </c>
      <c r="H234" t="s">
        <v>985</v>
      </c>
      <c r="I234" t="s">
        <v>16</v>
      </c>
      <c r="J234" t="s">
        <v>16</v>
      </c>
    </row>
    <row r="235" spans="1:10" x14ac:dyDescent="0.25">
      <c r="A235" t="s">
        <v>986</v>
      </c>
      <c r="B235" t="s">
        <v>987</v>
      </c>
      <c r="C235" t="s">
        <v>988</v>
      </c>
      <c r="D235" t="s">
        <v>13</v>
      </c>
      <c r="E235">
        <v>1</v>
      </c>
      <c r="F235">
        <v>7599</v>
      </c>
      <c r="G235" t="s">
        <v>50</v>
      </c>
      <c r="H235" t="s">
        <v>989</v>
      </c>
      <c r="I235" t="s">
        <v>16</v>
      </c>
      <c r="J235" t="s">
        <v>16</v>
      </c>
    </row>
    <row r="236" spans="1:10" x14ac:dyDescent="0.25">
      <c r="A236" t="s">
        <v>990</v>
      </c>
      <c r="B236" t="s">
        <v>991</v>
      </c>
      <c r="C236" t="s">
        <v>992</v>
      </c>
      <c r="D236" t="s">
        <v>13</v>
      </c>
      <c r="E236">
        <v>1</v>
      </c>
      <c r="F236">
        <v>7421</v>
      </c>
      <c r="G236" t="s">
        <v>40</v>
      </c>
      <c r="H236" t="s">
        <v>993</v>
      </c>
      <c r="I236" t="s">
        <v>16</v>
      </c>
      <c r="J236" t="s">
        <v>16</v>
      </c>
    </row>
    <row r="237" spans="1:10" x14ac:dyDescent="0.25">
      <c r="A237" t="s">
        <v>994</v>
      </c>
      <c r="B237" t="s">
        <v>995</v>
      </c>
      <c r="C237" t="s">
        <v>996</v>
      </c>
      <c r="D237" t="s">
        <v>13</v>
      </c>
      <c r="E237">
        <v>1</v>
      </c>
      <c r="F237">
        <v>7233</v>
      </c>
      <c r="G237" t="s">
        <v>101</v>
      </c>
      <c r="H237" t="s">
        <v>997</v>
      </c>
      <c r="I237" t="s">
        <v>16</v>
      </c>
      <c r="J237" t="s">
        <v>16</v>
      </c>
    </row>
    <row r="238" spans="1:10" x14ac:dyDescent="0.25">
      <c r="A238" t="s">
        <v>998</v>
      </c>
      <c r="B238" t="s">
        <v>999</v>
      </c>
      <c r="C238" t="s">
        <v>1000</v>
      </c>
      <c r="D238" t="s">
        <v>13</v>
      </c>
      <c r="E238">
        <v>1</v>
      </c>
      <c r="F238">
        <v>7028</v>
      </c>
      <c r="G238" t="s">
        <v>30</v>
      </c>
      <c r="H238" t="s">
        <v>1001</v>
      </c>
      <c r="I238" t="s">
        <v>16</v>
      </c>
      <c r="J238" t="s">
        <v>16</v>
      </c>
    </row>
    <row r="239" spans="1:10" x14ac:dyDescent="0.25">
      <c r="A239" t="s">
        <v>1002</v>
      </c>
      <c r="B239" t="s">
        <v>1003</v>
      </c>
      <c r="C239" t="s">
        <v>1004</v>
      </c>
      <c r="D239" t="s">
        <v>13</v>
      </c>
      <c r="E239">
        <v>1</v>
      </c>
      <c r="F239">
        <v>6826</v>
      </c>
      <c r="G239" t="s">
        <v>50</v>
      </c>
      <c r="H239" t="s">
        <v>1005</v>
      </c>
      <c r="I239" t="s">
        <v>16</v>
      </c>
      <c r="J239" t="s">
        <v>16</v>
      </c>
    </row>
    <row r="240" spans="1:10" x14ac:dyDescent="0.25">
      <c r="A240" t="s">
        <v>1006</v>
      </c>
      <c r="B240" t="s">
        <v>1007</v>
      </c>
      <c r="C240" t="s">
        <v>1008</v>
      </c>
      <c r="D240" t="s">
        <v>13</v>
      </c>
      <c r="E240">
        <v>1</v>
      </c>
      <c r="F240">
        <v>6790</v>
      </c>
      <c r="G240" t="s">
        <v>115</v>
      </c>
      <c r="H240" t="s">
        <v>1009</v>
      </c>
      <c r="I240" t="s">
        <v>16</v>
      </c>
      <c r="J240" t="s">
        <v>16</v>
      </c>
    </row>
    <row r="241" spans="1:10" x14ac:dyDescent="0.25">
      <c r="A241" t="s">
        <v>1010</v>
      </c>
      <c r="B241" t="s">
        <v>1011</v>
      </c>
      <c r="C241" t="s">
        <v>1012</v>
      </c>
      <c r="D241" t="s">
        <v>13</v>
      </c>
      <c r="E241">
        <v>4</v>
      </c>
      <c r="F241">
        <v>6776</v>
      </c>
      <c r="G241" t="s">
        <v>25</v>
      </c>
      <c r="H241" t="s">
        <v>1013</v>
      </c>
      <c r="I241" t="s">
        <v>16</v>
      </c>
      <c r="J241" t="s">
        <v>16</v>
      </c>
    </row>
    <row r="242" spans="1:10" x14ac:dyDescent="0.25">
      <c r="A242" t="s">
        <v>1014</v>
      </c>
      <c r="B242" t="s">
        <v>1015</v>
      </c>
      <c r="C242" t="s">
        <v>1016</v>
      </c>
      <c r="D242" t="s">
        <v>13</v>
      </c>
      <c r="E242">
        <v>1</v>
      </c>
      <c r="F242">
        <v>6744</v>
      </c>
      <c r="G242" t="s">
        <v>40</v>
      </c>
      <c r="H242" t="s">
        <v>1017</v>
      </c>
      <c r="I242" t="s">
        <v>16</v>
      </c>
      <c r="J242" t="s">
        <v>16</v>
      </c>
    </row>
    <row r="243" spans="1:10" x14ac:dyDescent="0.25">
      <c r="A243" t="s">
        <v>1018</v>
      </c>
      <c r="B243" t="s">
        <v>1019</v>
      </c>
      <c r="C243" t="s">
        <v>1020</v>
      </c>
      <c r="D243" t="s">
        <v>13</v>
      </c>
      <c r="E243">
        <v>2</v>
      </c>
      <c r="F243">
        <v>6627</v>
      </c>
      <c r="G243" t="s">
        <v>133</v>
      </c>
      <c r="H243" t="s">
        <v>1021</v>
      </c>
      <c r="I243" t="s">
        <v>16</v>
      </c>
      <c r="J243" t="s">
        <v>16</v>
      </c>
    </row>
    <row r="244" spans="1:10" x14ac:dyDescent="0.25">
      <c r="A244" t="s">
        <v>1022</v>
      </c>
      <c r="B244" t="s">
        <v>1023</v>
      </c>
      <c r="C244" t="s">
        <v>1024</v>
      </c>
      <c r="D244" t="s">
        <v>1025</v>
      </c>
      <c r="E244">
        <v>1</v>
      </c>
      <c r="F244">
        <v>6558</v>
      </c>
      <c r="G244" t="s">
        <v>30</v>
      </c>
      <c r="H244" t="s">
        <v>1026</v>
      </c>
      <c r="I244" t="s">
        <v>16</v>
      </c>
      <c r="J244" t="s">
        <v>16</v>
      </c>
    </row>
    <row r="245" spans="1:10" x14ac:dyDescent="0.25">
      <c r="A245" t="s">
        <v>1027</v>
      </c>
      <c r="B245" t="s">
        <v>1028</v>
      </c>
      <c r="C245" t="s">
        <v>1029</v>
      </c>
      <c r="D245" t="s">
        <v>13</v>
      </c>
      <c r="E245">
        <v>1</v>
      </c>
      <c r="F245">
        <v>6462</v>
      </c>
      <c r="G245" t="s">
        <v>173</v>
      </c>
      <c r="H245" t="s">
        <v>1030</v>
      </c>
      <c r="I245" t="s">
        <v>16</v>
      </c>
      <c r="J245" t="s">
        <v>16</v>
      </c>
    </row>
    <row r="246" spans="1:10" x14ac:dyDescent="0.25">
      <c r="A246" t="s">
        <v>1031</v>
      </c>
      <c r="B246" t="s">
        <v>1032</v>
      </c>
      <c r="C246" t="s">
        <v>1033</v>
      </c>
      <c r="D246" t="s">
        <v>13</v>
      </c>
      <c r="E246">
        <v>3</v>
      </c>
      <c r="F246">
        <v>6295</v>
      </c>
      <c r="G246" t="s">
        <v>87</v>
      </c>
      <c r="H246" t="s">
        <v>1034</v>
      </c>
      <c r="I246" t="s">
        <v>16</v>
      </c>
      <c r="J246" t="s">
        <v>16</v>
      </c>
    </row>
    <row r="247" spans="1:10" x14ac:dyDescent="0.25">
      <c r="A247" t="s">
        <v>1035</v>
      </c>
      <c r="B247" t="s">
        <v>1036</v>
      </c>
      <c r="C247" t="s">
        <v>1037</v>
      </c>
      <c r="D247" t="s">
        <v>13</v>
      </c>
      <c r="E247">
        <v>1</v>
      </c>
      <c r="F247">
        <v>6258</v>
      </c>
      <c r="G247" t="s">
        <v>50</v>
      </c>
      <c r="H247" t="s">
        <v>1038</v>
      </c>
      <c r="I247" t="s">
        <v>16</v>
      </c>
      <c r="J247" t="s">
        <v>16</v>
      </c>
    </row>
    <row r="248" spans="1:10" x14ac:dyDescent="0.25">
      <c r="A248" t="s">
        <v>1039</v>
      </c>
      <c r="B248" t="s">
        <v>1040</v>
      </c>
      <c r="C248" t="s">
        <v>1041</v>
      </c>
      <c r="D248" t="s">
        <v>13</v>
      </c>
      <c r="E248">
        <v>1</v>
      </c>
      <c r="F248">
        <v>6169</v>
      </c>
      <c r="G248" t="s">
        <v>50</v>
      </c>
      <c r="H248" t="s">
        <v>1042</v>
      </c>
      <c r="I248" t="s">
        <v>16</v>
      </c>
      <c r="J248" t="s">
        <v>16</v>
      </c>
    </row>
    <row r="249" spans="1:10" x14ac:dyDescent="0.25">
      <c r="A249" t="s">
        <v>1043</v>
      </c>
      <c r="B249" t="s">
        <v>1044</v>
      </c>
      <c r="C249" t="s">
        <v>1045</v>
      </c>
      <c r="D249" t="s">
        <v>13</v>
      </c>
      <c r="E249">
        <v>1</v>
      </c>
      <c r="F249">
        <v>6124</v>
      </c>
      <c r="G249" t="s">
        <v>50</v>
      </c>
      <c r="H249" t="s">
        <v>1046</v>
      </c>
      <c r="I249" t="s">
        <v>16</v>
      </c>
      <c r="J249" t="s">
        <v>16</v>
      </c>
    </row>
    <row r="250" spans="1:10" x14ac:dyDescent="0.25">
      <c r="A250" t="s">
        <v>1047</v>
      </c>
      <c r="B250" t="s">
        <v>1048</v>
      </c>
      <c r="C250" t="s">
        <v>1049</v>
      </c>
      <c r="D250" t="s">
        <v>13</v>
      </c>
      <c r="E250">
        <v>4</v>
      </c>
      <c r="F250">
        <v>6078</v>
      </c>
      <c r="G250" t="s">
        <v>1050</v>
      </c>
      <c r="H250" t="s">
        <v>1051</v>
      </c>
      <c r="I250" t="s">
        <v>16</v>
      </c>
      <c r="J250" t="s">
        <v>16</v>
      </c>
    </row>
    <row r="251" spans="1:10" x14ac:dyDescent="0.25">
      <c r="A251" t="s">
        <v>1052</v>
      </c>
      <c r="B251" t="s">
        <v>1053</v>
      </c>
      <c r="C251" t="s">
        <v>1054</v>
      </c>
      <c r="D251" t="s">
        <v>13</v>
      </c>
      <c r="E251">
        <v>7</v>
      </c>
      <c r="F251">
        <v>6060</v>
      </c>
      <c r="G251" t="s">
        <v>1055</v>
      </c>
      <c r="H251" t="s">
        <v>1056</v>
      </c>
      <c r="I251" t="s">
        <v>16</v>
      </c>
      <c r="J251" t="s">
        <v>16</v>
      </c>
    </row>
    <row r="252" spans="1:10" x14ac:dyDescent="0.25">
      <c r="A252" t="s">
        <v>1057</v>
      </c>
      <c r="B252" t="s">
        <v>1058</v>
      </c>
      <c r="C252" t="s">
        <v>1059</v>
      </c>
      <c r="D252" t="s">
        <v>16</v>
      </c>
      <c r="E252">
        <v>1</v>
      </c>
      <c r="F252">
        <v>6053</v>
      </c>
      <c r="G252" t="s">
        <v>40</v>
      </c>
      <c r="H252" t="s">
        <v>1060</v>
      </c>
      <c r="I252" t="s">
        <v>16</v>
      </c>
      <c r="J252" t="s">
        <v>16</v>
      </c>
    </row>
    <row r="253" spans="1:10" x14ac:dyDescent="0.25">
      <c r="A253" t="s">
        <v>1061</v>
      </c>
      <c r="B253" t="s">
        <v>1062</v>
      </c>
      <c r="C253" t="s">
        <v>1063</v>
      </c>
      <c r="D253" t="s">
        <v>16</v>
      </c>
      <c r="E253">
        <v>1</v>
      </c>
      <c r="F253">
        <v>5933</v>
      </c>
      <c r="G253" t="s">
        <v>50</v>
      </c>
      <c r="H253" t="s">
        <v>1064</v>
      </c>
      <c r="I253" t="s">
        <v>16</v>
      </c>
      <c r="J253" t="s">
        <v>16</v>
      </c>
    </row>
    <row r="254" spans="1:10" x14ac:dyDescent="0.25">
      <c r="A254" t="s">
        <v>1065</v>
      </c>
      <c r="B254" t="s">
        <v>1066</v>
      </c>
      <c r="C254" t="s">
        <v>1067</v>
      </c>
      <c r="D254" t="s">
        <v>13</v>
      </c>
      <c r="E254">
        <v>1</v>
      </c>
      <c r="F254">
        <v>5917</v>
      </c>
      <c r="G254" t="s">
        <v>138</v>
      </c>
      <c r="H254" t="s">
        <v>1068</v>
      </c>
      <c r="I254" t="s">
        <v>16</v>
      </c>
      <c r="J254" t="s">
        <v>16</v>
      </c>
    </row>
    <row r="255" spans="1:10" x14ac:dyDescent="0.25">
      <c r="A255" t="s">
        <v>1069</v>
      </c>
      <c r="B255" t="s">
        <v>1070</v>
      </c>
      <c r="C255" t="s">
        <v>1071</v>
      </c>
      <c r="D255" t="s">
        <v>13</v>
      </c>
      <c r="E255">
        <v>6</v>
      </c>
      <c r="F255">
        <v>5747</v>
      </c>
      <c r="G255" t="s">
        <v>1072</v>
      </c>
      <c r="H255" t="s">
        <v>1073</v>
      </c>
      <c r="I255" t="s">
        <v>16</v>
      </c>
      <c r="J255" t="s">
        <v>16</v>
      </c>
    </row>
    <row r="256" spans="1:10" x14ac:dyDescent="0.25">
      <c r="A256" t="s">
        <v>1074</v>
      </c>
      <c r="B256" t="s">
        <v>1075</v>
      </c>
      <c r="C256" t="s">
        <v>1076</v>
      </c>
      <c r="D256" t="s">
        <v>13</v>
      </c>
      <c r="E256">
        <v>1</v>
      </c>
      <c r="F256">
        <v>5725</v>
      </c>
      <c r="G256" t="s">
        <v>40</v>
      </c>
      <c r="H256" t="s">
        <v>1077</v>
      </c>
      <c r="I256" t="s">
        <v>16</v>
      </c>
      <c r="J256" t="s">
        <v>16</v>
      </c>
    </row>
    <row r="257" spans="1:10" x14ac:dyDescent="0.25">
      <c r="A257" t="s">
        <v>1078</v>
      </c>
      <c r="B257" t="s">
        <v>1079</v>
      </c>
      <c r="C257" t="s">
        <v>1080</v>
      </c>
      <c r="D257" t="s">
        <v>13</v>
      </c>
      <c r="E257">
        <v>1</v>
      </c>
      <c r="F257">
        <v>5683</v>
      </c>
      <c r="G257" t="s">
        <v>138</v>
      </c>
      <c r="H257" t="s">
        <v>1081</v>
      </c>
      <c r="I257" t="s">
        <v>16</v>
      </c>
      <c r="J257" t="s">
        <v>16</v>
      </c>
    </row>
    <row r="258" spans="1:10" x14ac:dyDescent="0.25">
      <c r="A258" t="s">
        <v>1082</v>
      </c>
      <c r="B258" t="s">
        <v>1083</v>
      </c>
      <c r="C258" t="s">
        <v>1084</v>
      </c>
      <c r="D258" t="s">
        <v>13</v>
      </c>
      <c r="E258">
        <v>1</v>
      </c>
      <c r="F258">
        <v>5603</v>
      </c>
      <c r="G258" t="s">
        <v>138</v>
      </c>
      <c r="H258" t="s">
        <v>1085</v>
      </c>
      <c r="I258" t="s">
        <v>16</v>
      </c>
      <c r="J258" t="s">
        <v>16</v>
      </c>
    </row>
    <row r="259" spans="1:10" x14ac:dyDescent="0.25">
      <c r="A259" t="s">
        <v>1086</v>
      </c>
      <c r="B259" t="s">
        <v>1087</v>
      </c>
      <c r="C259" t="s">
        <v>1088</v>
      </c>
      <c r="D259" t="s">
        <v>13</v>
      </c>
      <c r="E259">
        <v>1</v>
      </c>
      <c r="F259">
        <v>5577</v>
      </c>
      <c r="G259" t="s">
        <v>40</v>
      </c>
      <c r="H259" t="s">
        <v>1089</v>
      </c>
      <c r="I259" t="s">
        <v>16</v>
      </c>
      <c r="J259" t="s">
        <v>16</v>
      </c>
    </row>
    <row r="260" spans="1:10" x14ac:dyDescent="0.25">
      <c r="A260" t="s">
        <v>1090</v>
      </c>
      <c r="B260" t="s">
        <v>1091</v>
      </c>
      <c r="C260" t="s">
        <v>1092</v>
      </c>
      <c r="D260" t="s">
        <v>13</v>
      </c>
      <c r="E260">
        <v>1</v>
      </c>
      <c r="F260">
        <v>5552</v>
      </c>
      <c r="G260" t="s">
        <v>138</v>
      </c>
      <c r="H260" t="s">
        <v>1093</v>
      </c>
      <c r="I260" t="s">
        <v>16</v>
      </c>
      <c r="J260" t="s">
        <v>16</v>
      </c>
    </row>
    <row r="261" spans="1:10" x14ac:dyDescent="0.25">
      <c r="A261" t="s">
        <v>1094</v>
      </c>
      <c r="B261" t="s">
        <v>1095</v>
      </c>
      <c r="C261" t="s">
        <v>1096</v>
      </c>
      <c r="D261" t="s">
        <v>16</v>
      </c>
      <c r="E261">
        <v>4</v>
      </c>
      <c r="F261">
        <v>5460</v>
      </c>
      <c r="G261" t="s">
        <v>491</v>
      </c>
      <c r="H261" t="s">
        <v>1097</v>
      </c>
      <c r="I261" t="s">
        <v>16</v>
      </c>
      <c r="J261" t="s">
        <v>16</v>
      </c>
    </row>
    <row r="262" spans="1:10" x14ac:dyDescent="0.25">
      <c r="A262" t="s">
        <v>1098</v>
      </c>
      <c r="B262" t="s">
        <v>1099</v>
      </c>
      <c r="C262" t="s">
        <v>1100</v>
      </c>
      <c r="D262" t="s">
        <v>13</v>
      </c>
      <c r="E262">
        <v>3</v>
      </c>
      <c r="F262">
        <v>5445</v>
      </c>
      <c r="G262" t="s">
        <v>764</v>
      </c>
      <c r="H262" t="s">
        <v>1101</v>
      </c>
      <c r="I262" t="s">
        <v>16</v>
      </c>
      <c r="J262" t="s">
        <v>16</v>
      </c>
    </row>
    <row r="263" spans="1:10" x14ac:dyDescent="0.25">
      <c r="A263" t="s">
        <v>1102</v>
      </c>
      <c r="B263" t="s">
        <v>1103</v>
      </c>
      <c r="C263" t="s">
        <v>1104</v>
      </c>
      <c r="D263" t="s">
        <v>13</v>
      </c>
      <c r="E263">
        <v>1</v>
      </c>
      <c r="F263">
        <v>5279</v>
      </c>
      <c r="G263" t="s">
        <v>138</v>
      </c>
      <c r="H263" t="s">
        <v>1105</v>
      </c>
      <c r="I263" t="s">
        <v>16</v>
      </c>
      <c r="J263" t="s">
        <v>16</v>
      </c>
    </row>
    <row r="264" spans="1:10" x14ac:dyDescent="0.25">
      <c r="A264" t="s">
        <v>1106</v>
      </c>
      <c r="B264" t="s">
        <v>1107</v>
      </c>
      <c r="C264" t="s">
        <v>1108</v>
      </c>
      <c r="D264" t="s">
        <v>13</v>
      </c>
      <c r="E264">
        <v>2</v>
      </c>
      <c r="F264">
        <v>5202</v>
      </c>
      <c r="G264" t="s">
        <v>147</v>
      </c>
      <c r="H264" t="s">
        <v>1109</v>
      </c>
      <c r="I264" t="s">
        <v>16</v>
      </c>
      <c r="J264" t="s">
        <v>16</v>
      </c>
    </row>
    <row r="265" spans="1:10" x14ac:dyDescent="0.25">
      <c r="A265" t="s">
        <v>1110</v>
      </c>
      <c r="B265" t="s">
        <v>1111</v>
      </c>
      <c r="C265" t="s">
        <v>1112</v>
      </c>
      <c r="D265" t="s">
        <v>13</v>
      </c>
      <c r="E265">
        <v>1</v>
      </c>
      <c r="F265">
        <v>5199</v>
      </c>
      <c r="G265" t="s">
        <v>138</v>
      </c>
      <c r="H265" t="s">
        <v>1113</v>
      </c>
      <c r="I265" t="s">
        <v>16</v>
      </c>
      <c r="J265" t="s">
        <v>16</v>
      </c>
    </row>
    <row r="266" spans="1:10" x14ac:dyDescent="0.25">
      <c r="A266" t="s">
        <v>1114</v>
      </c>
      <c r="B266" t="s">
        <v>1115</v>
      </c>
      <c r="C266" t="s">
        <v>1116</v>
      </c>
      <c r="D266" t="s">
        <v>13</v>
      </c>
      <c r="E266">
        <v>1</v>
      </c>
      <c r="F266">
        <v>5139</v>
      </c>
      <c r="G266" t="s">
        <v>14</v>
      </c>
      <c r="H266" t="s">
        <v>1117</v>
      </c>
      <c r="I266" t="s">
        <v>16</v>
      </c>
      <c r="J266" t="s">
        <v>16</v>
      </c>
    </row>
    <row r="267" spans="1:10" x14ac:dyDescent="0.25">
      <c r="A267" t="s">
        <v>1118</v>
      </c>
      <c r="B267" t="s">
        <v>1119</v>
      </c>
      <c r="C267" t="s">
        <v>1120</v>
      </c>
      <c r="D267" t="s">
        <v>13</v>
      </c>
      <c r="E267">
        <v>2</v>
      </c>
      <c r="F267">
        <v>5122</v>
      </c>
      <c r="G267" t="s">
        <v>1121</v>
      </c>
      <c r="H267" t="s">
        <v>1122</v>
      </c>
      <c r="I267" t="s">
        <v>16</v>
      </c>
      <c r="J267" t="s">
        <v>16</v>
      </c>
    </row>
    <row r="268" spans="1:10" x14ac:dyDescent="0.25">
      <c r="A268" t="s">
        <v>1123</v>
      </c>
      <c r="B268" t="s">
        <v>1124</v>
      </c>
      <c r="C268" t="s">
        <v>1125</v>
      </c>
      <c r="D268" t="s">
        <v>13</v>
      </c>
      <c r="E268">
        <v>1</v>
      </c>
      <c r="F268">
        <v>5110</v>
      </c>
      <c r="G268" t="s">
        <v>40</v>
      </c>
      <c r="H268" t="s">
        <v>1126</v>
      </c>
      <c r="I268" t="s">
        <v>16</v>
      </c>
      <c r="J268" t="s">
        <v>16</v>
      </c>
    </row>
    <row r="269" spans="1:10" x14ac:dyDescent="0.25">
      <c r="A269" t="s">
        <v>1127</v>
      </c>
      <c r="B269" t="s">
        <v>1128</v>
      </c>
      <c r="C269" t="s">
        <v>1129</v>
      </c>
      <c r="D269" t="s">
        <v>16</v>
      </c>
      <c r="E269">
        <v>2</v>
      </c>
      <c r="F269">
        <v>5070</v>
      </c>
      <c r="G269" t="s">
        <v>947</v>
      </c>
      <c r="H269" t="s">
        <v>1130</v>
      </c>
      <c r="I269" t="s">
        <v>16</v>
      </c>
      <c r="J269" t="s">
        <v>16</v>
      </c>
    </row>
    <row r="270" spans="1:10" x14ac:dyDescent="0.25">
      <c r="A270" t="s">
        <v>1131</v>
      </c>
      <c r="B270" t="s">
        <v>1132</v>
      </c>
      <c r="C270" t="s">
        <v>1133</v>
      </c>
      <c r="D270" t="s">
        <v>13</v>
      </c>
      <c r="E270">
        <v>4</v>
      </c>
      <c r="F270">
        <v>4873</v>
      </c>
      <c r="G270" t="s">
        <v>1134</v>
      </c>
      <c r="H270" t="s">
        <v>1135</v>
      </c>
      <c r="I270" t="s">
        <v>16</v>
      </c>
      <c r="J270" t="s">
        <v>16</v>
      </c>
    </row>
    <row r="271" spans="1:10" x14ac:dyDescent="0.25">
      <c r="A271" t="s">
        <v>1136</v>
      </c>
      <c r="B271" t="s">
        <v>1137</v>
      </c>
      <c r="C271" t="s">
        <v>1138</v>
      </c>
      <c r="D271" t="s">
        <v>13</v>
      </c>
      <c r="E271">
        <v>1</v>
      </c>
      <c r="F271">
        <v>4863</v>
      </c>
      <c r="G271" t="s">
        <v>40</v>
      </c>
      <c r="H271" t="s">
        <v>1139</v>
      </c>
      <c r="I271" t="s">
        <v>16</v>
      </c>
      <c r="J271" t="s">
        <v>16</v>
      </c>
    </row>
    <row r="272" spans="1:10" x14ac:dyDescent="0.25">
      <c r="A272" t="s">
        <v>1140</v>
      </c>
      <c r="B272" t="s">
        <v>1141</v>
      </c>
      <c r="C272" t="s">
        <v>1142</v>
      </c>
      <c r="D272" t="s">
        <v>13</v>
      </c>
      <c r="E272">
        <v>1</v>
      </c>
      <c r="F272">
        <v>4690</v>
      </c>
      <c r="G272" t="s">
        <v>138</v>
      </c>
      <c r="H272" t="s">
        <v>1143</v>
      </c>
      <c r="I272" t="s">
        <v>16</v>
      </c>
      <c r="J272" t="s">
        <v>16</v>
      </c>
    </row>
    <row r="273" spans="1:10" x14ac:dyDescent="0.25">
      <c r="A273" t="s">
        <v>1144</v>
      </c>
      <c r="B273" t="s">
        <v>1145</v>
      </c>
      <c r="C273" t="s">
        <v>1146</v>
      </c>
      <c r="D273" t="s">
        <v>13</v>
      </c>
      <c r="E273">
        <v>1</v>
      </c>
      <c r="F273">
        <v>4685</v>
      </c>
      <c r="G273" t="s">
        <v>40</v>
      </c>
      <c r="H273" t="s">
        <v>1147</v>
      </c>
      <c r="I273" t="s">
        <v>16</v>
      </c>
      <c r="J273" t="s">
        <v>16</v>
      </c>
    </row>
    <row r="274" spans="1:10" x14ac:dyDescent="0.25">
      <c r="A274" t="s">
        <v>1148</v>
      </c>
      <c r="B274" t="s">
        <v>1149</v>
      </c>
      <c r="C274" t="s">
        <v>1150</v>
      </c>
      <c r="D274" t="s">
        <v>13</v>
      </c>
      <c r="E274">
        <v>1</v>
      </c>
      <c r="F274">
        <v>4654</v>
      </c>
      <c r="G274" t="s">
        <v>40</v>
      </c>
      <c r="H274" t="s">
        <v>1151</v>
      </c>
      <c r="I274" t="s">
        <v>16</v>
      </c>
      <c r="J274" t="s">
        <v>16</v>
      </c>
    </row>
    <row r="275" spans="1:10" x14ac:dyDescent="0.25">
      <c r="A275" t="s">
        <v>1152</v>
      </c>
      <c r="B275" t="s">
        <v>1153</v>
      </c>
      <c r="C275" t="s">
        <v>1154</v>
      </c>
      <c r="D275" t="s">
        <v>13</v>
      </c>
      <c r="E275">
        <v>1</v>
      </c>
      <c r="F275">
        <v>4630</v>
      </c>
      <c r="G275" t="s">
        <v>138</v>
      </c>
      <c r="H275" t="s">
        <v>1155</v>
      </c>
      <c r="I275" t="s">
        <v>16</v>
      </c>
      <c r="J275" t="s">
        <v>16</v>
      </c>
    </row>
    <row r="276" spans="1:10" x14ac:dyDescent="0.25">
      <c r="A276" t="s">
        <v>1156</v>
      </c>
      <c r="B276" t="s">
        <v>1157</v>
      </c>
      <c r="C276" t="s">
        <v>1158</v>
      </c>
      <c r="D276" t="s">
        <v>13</v>
      </c>
      <c r="E276">
        <v>4</v>
      </c>
      <c r="F276">
        <v>4569</v>
      </c>
      <c r="G276" t="s">
        <v>1134</v>
      </c>
      <c r="H276" t="s">
        <v>1159</v>
      </c>
      <c r="I276" t="s">
        <v>16</v>
      </c>
      <c r="J276" t="s">
        <v>16</v>
      </c>
    </row>
    <row r="277" spans="1:10" x14ac:dyDescent="0.25">
      <c r="A277" t="s">
        <v>1160</v>
      </c>
      <c r="B277" t="s">
        <v>1161</v>
      </c>
      <c r="C277" t="s">
        <v>1162</v>
      </c>
      <c r="D277" t="s">
        <v>16</v>
      </c>
      <c r="E277">
        <v>1</v>
      </c>
      <c r="F277">
        <v>4520</v>
      </c>
      <c r="G277" t="s">
        <v>173</v>
      </c>
      <c r="H277" t="s">
        <v>1163</v>
      </c>
      <c r="I277" t="s">
        <v>16</v>
      </c>
      <c r="J277" t="s">
        <v>16</v>
      </c>
    </row>
    <row r="278" spans="1:10" x14ac:dyDescent="0.25">
      <c r="A278" t="s">
        <v>1164</v>
      </c>
      <c r="B278" t="s">
        <v>1165</v>
      </c>
      <c r="C278" t="s">
        <v>1166</v>
      </c>
      <c r="D278" t="s">
        <v>13</v>
      </c>
      <c r="E278">
        <v>2</v>
      </c>
      <c r="F278">
        <v>4383</v>
      </c>
      <c r="G278" t="s">
        <v>35</v>
      </c>
      <c r="H278" t="s">
        <v>1167</v>
      </c>
      <c r="I278" t="s">
        <v>16</v>
      </c>
      <c r="J278" t="s">
        <v>16</v>
      </c>
    </row>
    <row r="279" spans="1:10" x14ac:dyDescent="0.25">
      <c r="A279" t="s">
        <v>1168</v>
      </c>
      <c r="B279" t="s">
        <v>1169</v>
      </c>
      <c r="C279" t="s">
        <v>1170</v>
      </c>
      <c r="D279" t="s">
        <v>16</v>
      </c>
      <c r="E279">
        <v>1</v>
      </c>
      <c r="F279">
        <v>4245</v>
      </c>
      <c r="G279" t="s">
        <v>64</v>
      </c>
      <c r="H279" t="s">
        <v>1171</v>
      </c>
      <c r="I279" t="s">
        <v>16</v>
      </c>
      <c r="J279" t="s">
        <v>16</v>
      </c>
    </row>
    <row r="280" spans="1:10" x14ac:dyDescent="0.25">
      <c r="A280" t="s">
        <v>1172</v>
      </c>
      <c r="B280" t="s">
        <v>1173</v>
      </c>
      <c r="C280" t="s">
        <v>1174</v>
      </c>
      <c r="D280" t="s">
        <v>13</v>
      </c>
      <c r="E280">
        <v>1</v>
      </c>
      <c r="F280">
        <v>4170</v>
      </c>
      <c r="G280" t="s">
        <v>138</v>
      </c>
      <c r="H280" t="s">
        <v>1175</v>
      </c>
      <c r="I280" t="s">
        <v>16</v>
      </c>
      <c r="J280" t="s">
        <v>16</v>
      </c>
    </row>
    <row r="281" spans="1:10" x14ac:dyDescent="0.25">
      <c r="A281" t="s">
        <v>1176</v>
      </c>
      <c r="B281" t="s">
        <v>1177</v>
      </c>
      <c r="C281" t="s">
        <v>1178</v>
      </c>
      <c r="D281" t="s">
        <v>16</v>
      </c>
      <c r="E281">
        <v>1</v>
      </c>
      <c r="F281">
        <v>4112</v>
      </c>
      <c r="G281" t="s">
        <v>30</v>
      </c>
      <c r="H281" t="s">
        <v>1179</v>
      </c>
      <c r="I281" t="s">
        <v>16</v>
      </c>
      <c r="J281" t="s">
        <v>16</v>
      </c>
    </row>
    <row r="282" spans="1:10" x14ac:dyDescent="0.25">
      <c r="A282" t="s">
        <v>1180</v>
      </c>
      <c r="B282" t="s">
        <v>1181</v>
      </c>
      <c r="C282" t="s">
        <v>1182</v>
      </c>
      <c r="D282" t="s">
        <v>13</v>
      </c>
      <c r="E282">
        <v>1</v>
      </c>
      <c r="F282">
        <v>3831</v>
      </c>
      <c r="G282" t="s">
        <v>40</v>
      </c>
      <c r="H282" t="s">
        <v>1183</v>
      </c>
      <c r="I282" t="s">
        <v>16</v>
      </c>
      <c r="J282" t="s">
        <v>16</v>
      </c>
    </row>
    <row r="283" spans="1:10" x14ac:dyDescent="0.25">
      <c r="A283" t="s">
        <v>1184</v>
      </c>
      <c r="B283" t="s">
        <v>1185</v>
      </c>
      <c r="C283" t="s">
        <v>1186</v>
      </c>
      <c r="D283" t="s">
        <v>16</v>
      </c>
      <c r="E283">
        <v>4</v>
      </c>
      <c r="F283">
        <v>3829</v>
      </c>
      <c r="G283" t="s">
        <v>491</v>
      </c>
      <c r="H283" t="s">
        <v>1187</v>
      </c>
      <c r="I283" t="s">
        <v>16</v>
      </c>
      <c r="J283" t="s">
        <v>16</v>
      </c>
    </row>
    <row r="284" spans="1:10" x14ac:dyDescent="0.25">
      <c r="A284" t="s">
        <v>1188</v>
      </c>
      <c r="B284" t="s">
        <v>1189</v>
      </c>
      <c r="C284" t="s">
        <v>1190</v>
      </c>
      <c r="D284" t="s">
        <v>16</v>
      </c>
      <c r="E284">
        <v>1</v>
      </c>
      <c r="F284">
        <v>3740</v>
      </c>
      <c r="G284" t="s">
        <v>50</v>
      </c>
      <c r="H284" t="s">
        <v>1191</v>
      </c>
      <c r="I284" t="s">
        <v>16</v>
      </c>
      <c r="J284" t="s">
        <v>16</v>
      </c>
    </row>
    <row r="285" spans="1:10" x14ac:dyDescent="0.25">
      <c r="A285" t="s">
        <v>1192</v>
      </c>
      <c r="B285" t="s">
        <v>1193</v>
      </c>
      <c r="C285" t="s">
        <v>1194</v>
      </c>
      <c r="D285" t="s">
        <v>16</v>
      </c>
      <c r="E285">
        <v>1</v>
      </c>
      <c r="F285">
        <v>3530</v>
      </c>
      <c r="G285" t="s">
        <v>14</v>
      </c>
      <c r="H285" t="s">
        <v>1195</v>
      </c>
      <c r="I285" t="s">
        <v>16</v>
      </c>
      <c r="J285" t="s">
        <v>16</v>
      </c>
    </row>
    <row r="286" spans="1:10" x14ac:dyDescent="0.25">
      <c r="A286" t="s">
        <v>1196</v>
      </c>
      <c r="B286" t="s">
        <v>1197</v>
      </c>
      <c r="C286" t="s">
        <v>1198</v>
      </c>
      <c r="D286" t="s">
        <v>13</v>
      </c>
      <c r="E286">
        <v>1</v>
      </c>
      <c r="F286">
        <v>3435</v>
      </c>
      <c r="G286" t="s">
        <v>173</v>
      </c>
      <c r="H286" t="s">
        <v>1199</v>
      </c>
      <c r="I286" t="s">
        <v>16</v>
      </c>
      <c r="J286" t="s">
        <v>16</v>
      </c>
    </row>
    <row r="287" spans="1:10" x14ac:dyDescent="0.25">
      <c r="A287" t="s">
        <v>1200</v>
      </c>
      <c r="B287" t="s">
        <v>1201</v>
      </c>
      <c r="C287" t="s">
        <v>1202</v>
      </c>
      <c r="D287" t="s">
        <v>13</v>
      </c>
      <c r="E287">
        <v>1</v>
      </c>
      <c r="F287">
        <v>3386</v>
      </c>
      <c r="G287" t="s">
        <v>138</v>
      </c>
      <c r="H287" t="s">
        <v>1203</v>
      </c>
      <c r="I287" t="s">
        <v>16</v>
      </c>
      <c r="J287" t="s">
        <v>16</v>
      </c>
    </row>
    <row r="288" spans="1:10" x14ac:dyDescent="0.25">
      <c r="A288" t="s">
        <v>1204</v>
      </c>
      <c r="B288" t="s">
        <v>1205</v>
      </c>
      <c r="C288" t="s">
        <v>1206</v>
      </c>
      <c r="D288" t="s">
        <v>16</v>
      </c>
      <c r="E288">
        <v>2</v>
      </c>
      <c r="F288">
        <v>3335</v>
      </c>
      <c r="G288" t="s">
        <v>282</v>
      </c>
      <c r="H288" t="s">
        <v>1207</v>
      </c>
      <c r="I288" t="s">
        <v>16</v>
      </c>
      <c r="J288" t="s">
        <v>16</v>
      </c>
    </row>
    <row r="289" spans="1:10" x14ac:dyDescent="0.25">
      <c r="A289" t="s">
        <v>1208</v>
      </c>
      <c r="B289" t="s">
        <v>1209</v>
      </c>
      <c r="C289" t="s">
        <v>1210</v>
      </c>
      <c r="D289" t="s">
        <v>16</v>
      </c>
      <c r="E289">
        <v>3</v>
      </c>
      <c r="F289">
        <v>3308</v>
      </c>
      <c r="G289" t="s">
        <v>320</v>
      </c>
      <c r="H289" t="s">
        <v>1211</v>
      </c>
      <c r="I289" t="s">
        <v>16</v>
      </c>
      <c r="J289" t="s">
        <v>16</v>
      </c>
    </row>
    <row r="290" spans="1:10" x14ac:dyDescent="0.25">
      <c r="A290" t="s">
        <v>1212</v>
      </c>
      <c r="B290" t="s">
        <v>1213</v>
      </c>
      <c r="C290" t="s">
        <v>1214</v>
      </c>
      <c r="D290" t="s">
        <v>16</v>
      </c>
      <c r="E290">
        <v>2</v>
      </c>
      <c r="F290">
        <v>3274</v>
      </c>
      <c r="G290" t="s">
        <v>147</v>
      </c>
      <c r="H290" t="s">
        <v>1215</v>
      </c>
      <c r="I290" t="s">
        <v>16</v>
      </c>
      <c r="J290" t="s">
        <v>16</v>
      </c>
    </row>
    <row r="291" spans="1:10" x14ac:dyDescent="0.25">
      <c r="A291" t="s">
        <v>1216</v>
      </c>
      <c r="B291" t="s">
        <v>1217</v>
      </c>
      <c r="C291" t="s">
        <v>1218</v>
      </c>
      <c r="D291" t="s">
        <v>16</v>
      </c>
      <c r="E291">
        <v>1</v>
      </c>
      <c r="F291">
        <v>3188</v>
      </c>
      <c r="G291" t="s">
        <v>64</v>
      </c>
      <c r="H291" t="s">
        <v>1219</v>
      </c>
      <c r="I291" t="s">
        <v>16</v>
      </c>
      <c r="J291" t="s">
        <v>16</v>
      </c>
    </row>
    <row r="292" spans="1:10" x14ac:dyDescent="0.25">
      <c r="A292" t="s">
        <v>1220</v>
      </c>
      <c r="B292" t="s">
        <v>1221</v>
      </c>
      <c r="C292" t="s">
        <v>1222</v>
      </c>
      <c r="D292" t="s">
        <v>16</v>
      </c>
      <c r="E292">
        <v>1</v>
      </c>
      <c r="F292">
        <v>3155</v>
      </c>
      <c r="G292" t="s">
        <v>64</v>
      </c>
      <c r="H292" t="s">
        <v>1223</v>
      </c>
      <c r="I292" t="s">
        <v>16</v>
      </c>
      <c r="J292" t="s">
        <v>16</v>
      </c>
    </row>
    <row r="293" spans="1:10" x14ac:dyDescent="0.25">
      <c r="A293" t="s">
        <v>1224</v>
      </c>
      <c r="B293" t="s">
        <v>1225</v>
      </c>
      <c r="C293" t="s">
        <v>1226</v>
      </c>
      <c r="D293" t="s">
        <v>13</v>
      </c>
      <c r="E293">
        <v>1</v>
      </c>
      <c r="F293">
        <v>3147</v>
      </c>
      <c r="G293" t="s">
        <v>30</v>
      </c>
      <c r="H293" t="s">
        <v>1227</v>
      </c>
      <c r="I293" t="s">
        <v>16</v>
      </c>
      <c r="J293" t="s">
        <v>16</v>
      </c>
    </row>
    <row r="294" spans="1:10" x14ac:dyDescent="0.25">
      <c r="A294" t="s">
        <v>1228</v>
      </c>
      <c r="B294" t="s">
        <v>1229</v>
      </c>
      <c r="C294" t="s">
        <v>1230</v>
      </c>
      <c r="D294" t="s">
        <v>13</v>
      </c>
      <c r="E294">
        <v>1</v>
      </c>
      <c r="F294">
        <v>3065</v>
      </c>
      <c r="G294" t="s">
        <v>30</v>
      </c>
      <c r="H294" t="s">
        <v>1231</v>
      </c>
      <c r="I294" t="s">
        <v>16</v>
      </c>
      <c r="J294" t="s">
        <v>16</v>
      </c>
    </row>
    <row r="295" spans="1:10" x14ac:dyDescent="0.25">
      <c r="A295" t="s">
        <v>1232</v>
      </c>
      <c r="B295" t="s">
        <v>1233</v>
      </c>
      <c r="C295" t="s">
        <v>1234</v>
      </c>
      <c r="D295" t="s">
        <v>13</v>
      </c>
      <c r="E295">
        <v>2</v>
      </c>
      <c r="F295">
        <v>3005</v>
      </c>
      <c r="G295" t="s">
        <v>282</v>
      </c>
      <c r="H295" t="s">
        <v>1235</v>
      </c>
      <c r="I295" t="s">
        <v>16</v>
      </c>
      <c r="J295" t="s">
        <v>16</v>
      </c>
    </row>
    <row r="296" spans="1:10" x14ac:dyDescent="0.25">
      <c r="A296" t="s">
        <v>1236</v>
      </c>
      <c r="B296" t="s">
        <v>1237</v>
      </c>
      <c r="C296" t="s">
        <v>1238</v>
      </c>
      <c r="D296" t="s">
        <v>13</v>
      </c>
      <c r="E296">
        <v>1</v>
      </c>
      <c r="F296">
        <v>2977</v>
      </c>
      <c r="G296" t="s">
        <v>173</v>
      </c>
      <c r="H296" t="s">
        <v>1239</v>
      </c>
      <c r="I296" t="s">
        <v>16</v>
      </c>
      <c r="J296" t="s">
        <v>16</v>
      </c>
    </row>
    <row r="297" spans="1:10" x14ac:dyDescent="0.25">
      <c r="A297" t="s">
        <v>1240</v>
      </c>
      <c r="B297" t="s">
        <v>1241</v>
      </c>
      <c r="C297" t="s">
        <v>1242</v>
      </c>
      <c r="D297" t="s">
        <v>16</v>
      </c>
      <c r="E297">
        <v>2</v>
      </c>
      <c r="F297">
        <v>2942</v>
      </c>
      <c r="G297" t="s">
        <v>147</v>
      </c>
      <c r="H297" t="s">
        <v>1243</v>
      </c>
      <c r="I297" t="s">
        <v>16</v>
      </c>
      <c r="J297" t="s">
        <v>16</v>
      </c>
    </row>
    <row r="298" spans="1:10" x14ac:dyDescent="0.25">
      <c r="A298" t="s">
        <v>1244</v>
      </c>
      <c r="B298" t="s">
        <v>1245</v>
      </c>
      <c r="C298" t="s">
        <v>1246</v>
      </c>
      <c r="D298" t="s">
        <v>13</v>
      </c>
      <c r="E298">
        <v>1</v>
      </c>
      <c r="F298">
        <v>2878</v>
      </c>
      <c r="G298" t="s">
        <v>64</v>
      </c>
      <c r="H298" t="s">
        <v>1247</v>
      </c>
      <c r="I298" t="s">
        <v>16</v>
      </c>
      <c r="J298" t="s">
        <v>16</v>
      </c>
    </row>
    <row r="299" spans="1:10" x14ac:dyDescent="0.25">
      <c r="A299" t="s">
        <v>1248</v>
      </c>
      <c r="B299" t="s">
        <v>1249</v>
      </c>
      <c r="C299" t="s">
        <v>1250</v>
      </c>
      <c r="D299" t="s">
        <v>16</v>
      </c>
      <c r="E299">
        <v>1</v>
      </c>
      <c r="F299">
        <v>2864</v>
      </c>
      <c r="G299" t="s">
        <v>14</v>
      </c>
      <c r="H299" t="s">
        <v>1251</v>
      </c>
      <c r="I299" t="s">
        <v>16</v>
      </c>
      <c r="J299" t="s">
        <v>16</v>
      </c>
    </row>
    <row r="300" spans="1:10" x14ac:dyDescent="0.25">
      <c r="A300" t="s">
        <v>1252</v>
      </c>
      <c r="B300" t="s">
        <v>1253</v>
      </c>
      <c r="C300" t="s">
        <v>1254</v>
      </c>
      <c r="D300" t="s">
        <v>13</v>
      </c>
      <c r="E300">
        <v>3</v>
      </c>
      <c r="F300">
        <v>2827</v>
      </c>
      <c r="G300" t="s">
        <v>320</v>
      </c>
      <c r="H300" t="s">
        <v>1255</v>
      </c>
      <c r="I300" t="s">
        <v>16</v>
      </c>
      <c r="J300" t="s">
        <v>16</v>
      </c>
    </row>
    <row r="301" spans="1:10" x14ac:dyDescent="0.25">
      <c r="A301" t="s">
        <v>1256</v>
      </c>
      <c r="B301" t="s">
        <v>1257</v>
      </c>
      <c r="C301" t="s">
        <v>1258</v>
      </c>
      <c r="D301" t="s">
        <v>13</v>
      </c>
      <c r="E301">
        <v>1</v>
      </c>
      <c r="F301">
        <v>2812</v>
      </c>
      <c r="G301" t="s">
        <v>138</v>
      </c>
      <c r="H301" t="s">
        <v>1259</v>
      </c>
      <c r="I301" t="s">
        <v>16</v>
      </c>
      <c r="J301" t="s">
        <v>16</v>
      </c>
    </row>
    <row r="302" spans="1:10" x14ac:dyDescent="0.25">
      <c r="A302" t="s">
        <v>1260</v>
      </c>
      <c r="B302" t="s">
        <v>1261</v>
      </c>
      <c r="C302" t="s">
        <v>1262</v>
      </c>
      <c r="D302" t="s">
        <v>13</v>
      </c>
      <c r="E302">
        <v>1</v>
      </c>
      <c r="F302">
        <v>2784</v>
      </c>
      <c r="G302" t="s">
        <v>50</v>
      </c>
      <c r="H302" t="s">
        <v>1263</v>
      </c>
      <c r="I302" t="s">
        <v>16</v>
      </c>
      <c r="J302" t="s">
        <v>16</v>
      </c>
    </row>
    <row r="303" spans="1:10" x14ac:dyDescent="0.25">
      <c r="A303" t="s">
        <v>1264</v>
      </c>
      <c r="B303" t="s">
        <v>1265</v>
      </c>
      <c r="C303" t="s">
        <v>1266</v>
      </c>
      <c r="D303" t="s">
        <v>16</v>
      </c>
      <c r="E303">
        <v>1</v>
      </c>
      <c r="F303">
        <v>2546</v>
      </c>
      <c r="G303" t="s">
        <v>50</v>
      </c>
      <c r="H303" t="s">
        <v>1267</v>
      </c>
      <c r="I303" t="s">
        <v>16</v>
      </c>
      <c r="J303" t="s">
        <v>16</v>
      </c>
    </row>
    <row r="304" spans="1:10" x14ac:dyDescent="0.25">
      <c r="A304" t="s">
        <v>1268</v>
      </c>
      <c r="B304" t="s">
        <v>1269</v>
      </c>
      <c r="C304" t="s">
        <v>1270</v>
      </c>
      <c r="D304" t="s">
        <v>16</v>
      </c>
      <c r="E304">
        <v>1</v>
      </c>
      <c r="F304">
        <v>2504</v>
      </c>
      <c r="G304" t="s">
        <v>50</v>
      </c>
      <c r="H304" t="s">
        <v>1271</v>
      </c>
      <c r="I304" t="s">
        <v>16</v>
      </c>
      <c r="J304" t="s">
        <v>16</v>
      </c>
    </row>
    <row r="305" spans="1:10" x14ac:dyDescent="0.25">
      <c r="A305" t="s">
        <v>1272</v>
      </c>
      <c r="B305" t="s">
        <v>1273</v>
      </c>
      <c r="C305" t="s">
        <v>1274</v>
      </c>
      <c r="D305" t="s">
        <v>16</v>
      </c>
      <c r="E305">
        <v>1</v>
      </c>
      <c r="F305">
        <v>2463</v>
      </c>
      <c r="G305" t="s">
        <v>50</v>
      </c>
      <c r="H305" t="s">
        <v>1275</v>
      </c>
      <c r="I305" t="s">
        <v>16</v>
      </c>
      <c r="J305" t="s">
        <v>16</v>
      </c>
    </row>
    <row r="306" spans="1:10" x14ac:dyDescent="0.25">
      <c r="A306" t="s">
        <v>1276</v>
      </c>
      <c r="B306" t="s">
        <v>1277</v>
      </c>
      <c r="C306" t="s">
        <v>1278</v>
      </c>
      <c r="D306" t="s">
        <v>13</v>
      </c>
      <c r="E306">
        <v>1</v>
      </c>
      <c r="F306">
        <v>2401</v>
      </c>
      <c r="G306" t="s">
        <v>14</v>
      </c>
      <c r="H306" t="s">
        <v>1279</v>
      </c>
      <c r="I306" t="s">
        <v>16</v>
      </c>
      <c r="J306" t="s">
        <v>16</v>
      </c>
    </row>
    <row r="307" spans="1:10" x14ac:dyDescent="0.25">
      <c r="A307" t="s">
        <v>1280</v>
      </c>
      <c r="B307" t="s">
        <v>1281</v>
      </c>
      <c r="C307" t="s">
        <v>1282</v>
      </c>
      <c r="D307" t="s">
        <v>16</v>
      </c>
      <c r="E307">
        <v>1</v>
      </c>
      <c r="F307">
        <v>2398</v>
      </c>
      <c r="G307" t="s">
        <v>50</v>
      </c>
      <c r="H307" t="s">
        <v>1283</v>
      </c>
      <c r="I307" t="s">
        <v>16</v>
      </c>
      <c r="J307" t="s">
        <v>16</v>
      </c>
    </row>
    <row r="308" spans="1:10" x14ac:dyDescent="0.25">
      <c r="A308" t="s">
        <v>1284</v>
      </c>
      <c r="B308" t="s">
        <v>1285</v>
      </c>
      <c r="C308" t="s">
        <v>1286</v>
      </c>
      <c r="D308" t="s">
        <v>16</v>
      </c>
      <c r="E308">
        <v>1</v>
      </c>
      <c r="F308">
        <v>2322</v>
      </c>
      <c r="G308" t="s">
        <v>30</v>
      </c>
      <c r="H308" t="s">
        <v>1287</v>
      </c>
      <c r="I308" t="s">
        <v>16</v>
      </c>
      <c r="J308" t="s">
        <v>16</v>
      </c>
    </row>
    <row r="309" spans="1:10" x14ac:dyDescent="0.25">
      <c r="A309" t="s">
        <v>1288</v>
      </c>
      <c r="B309" t="s">
        <v>1289</v>
      </c>
      <c r="C309" t="s">
        <v>1290</v>
      </c>
      <c r="D309" t="s">
        <v>13</v>
      </c>
      <c r="E309">
        <v>1</v>
      </c>
      <c r="F309">
        <v>2315</v>
      </c>
      <c r="G309" t="s">
        <v>101</v>
      </c>
      <c r="H309" t="s">
        <v>1291</v>
      </c>
      <c r="I309" t="s">
        <v>16</v>
      </c>
      <c r="J309" t="s">
        <v>16</v>
      </c>
    </row>
    <row r="310" spans="1:10" x14ac:dyDescent="0.25">
      <c r="A310" t="s">
        <v>1292</v>
      </c>
      <c r="B310" t="s">
        <v>1293</v>
      </c>
      <c r="C310" t="s">
        <v>1294</v>
      </c>
      <c r="D310" t="s">
        <v>13</v>
      </c>
      <c r="E310">
        <v>1</v>
      </c>
      <c r="F310">
        <v>2304</v>
      </c>
      <c r="G310" t="s">
        <v>138</v>
      </c>
      <c r="H310" t="s">
        <v>1295</v>
      </c>
      <c r="I310" t="s">
        <v>16</v>
      </c>
      <c r="J310" t="s">
        <v>16</v>
      </c>
    </row>
    <row r="311" spans="1:10" x14ac:dyDescent="0.25">
      <c r="A311" t="s">
        <v>1296</v>
      </c>
      <c r="B311" t="s">
        <v>1297</v>
      </c>
      <c r="C311" t="s">
        <v>1298</v>
      </c>
      <c r="D311" t="s">
        <v>13</v>
      </c>
      <c r="E311">
        <v>1</v>
      </c>
      <c r="F311">
        <v>2241</v>
      </c>
      <c r="G311" t="s">
        <v>64</v>
      </c>
      <c r="H311" t="s">
        <v>1299</v>
      </c>
      <c r="I311" t="s">
        <v>16</v>
      </c>
      <c r="J311" t="s">
        <v>16</v>
      </c>
    </row>
    <row r="312" spans="1:10" x14ac:dyDescent="0.25">
      <c r="A312" t="s">
        <v>1300</v>
      </c>
      <c r="B312" t="s">
        <v>1301</v>
      </c>
      <c r="C312" t="s">
        <v>1302</v>
      </c>
      <c r="D312" t="s">
        <v>13</v>
      </c>
      <c r="E312">
        <v>1</v>
      </c>
      <c r="F312">
        <v>2215</v>
      </c>
      <c r="G312" t="s">
        <v>138</v>
      </c>
      <c r="H312" t="s">
        <v>1303</v>
      </c>
      <c r="I312" t="s">
        <v>16</v>
      </c>
      <c r="J312" t="s">
        <v>16</v>
      </c>
    </row>
    <row r="313" spans="1:10" x14ac:dyDescent="0.25">
      <c r="A313" t="s">
        <v>1304</v>
      </c>
      <c r="B313" t="s">
        <v>1305</v>
      </c>
      <c r="C313" t="s">
        <v>1306</v>
      </c>
      <c r="D313" t="s">
        <v>16</v>
      </c>
      <c r="E313">
        <v>1</v>
      </c>
      <c r="F313">
        <v>2111</v>
      </c>
      <c r="G313" t="s">
        <v>50</v>
      </c>
      <c r="H313" t="s">
        <v>1307</v>
      </c>
      <c r="I313" t="s">
        <v>16</v>
      </c>
      <c r="J313" t="s">
        <v>16</v>
      </c>
    </row>
    <row r="314" spans="1:10" x14ac:dyDescent="0.25">
      <c r="A314" t="s">
        <v>1308</v>
      </c>
      <c r="B314" t="s">
        <v>1309</v>
      </c>
      <c r="C314" t="s">
        <v>1310</v>
      </c>
      <c r="D314" t="s">
        <v>16</v>
      </c>
      <c r="E314">
        <v>1</v>
      </c>
      <c r="F314">
        <v>2088</v>
      </c>
      <c r="G314" t="s">
        <v>30</v>
      </c>
      <c r="H314" t="s">
        <v>1311</v>
      </c>
      <c r="I314" t="s">
        <v>16</v>
      </c>
      <c r="J314" t="s">
        <v>16</v>
      </c>
    </row>
    <row r="315" spans="1:10" x14ac:dyDescent="0.25">
      <c r="A315" t="s">
        <v>1312</v>
      </c>
      <c r="B315" t="s">
        <v>1313</v>
      </c>
      <c r="C315" t="s">
        <v>1314</v>
      </c>
      <c r="D315" t="s">
        <v>13</v>
      </c>
      <c r="E315">
        <v>1</v>
      </c>
      <c r="F315">
        <v>2086</v>
      </c>
      <c r="G315" t="s">
        <v>138</v>
      </c>
      <c r="H315" t="s">
        <v>1315</v>
      </c>
      <c r="I315" t="s">
        <v>16</v>
      </c>
      <c r="J315" t="s">
        <v>16</v>
      </c>
    </row>
    <row r="316" spans="1:10" x14ac:dyDescent="0.25">
      <c r="A316" t="s">
        <v>1316</v>
      </c>
      <c r="B316" t="s">
        <v>1317</v>
      </c>
      <c r="C316" t="s">
        <v>1318</v>
      </c>
      <c r="D316" t="s">
        <v>13</v>
      </c>
      <c r="E316">
        <v>1</v>
      </c>
      <c r="F316">
        <v>2056</v>
      </c>
      <c r="G316" t="s">
        <v>50</v>
      </c>
      <c r="H316" t="s">
        <v>1319</v>
      </c>
      <c r="I316" t="s">
        <v>16</v>
      </c>
      <c r="J316" t="s">
        <v>16</v>
      </c>
    </row>
    <row r="317" spans="1:10" x14ac:dyDescent="0.25">
      <c r="A317" t="s">
        <v>1320</v>
      </c>
      <c r="B317" t="s">
        <v>1321</v>
      </c>
      <c r="C317" t="s">
        <v>1322</v>
      </c>
      <c r="D317" t="s">
        <v>16</v>
      </c>
      <c r="E317">
        <v>1</v>
      </c>
      <c r="F317">
        <v>2006</v>
      </c>
      <c r="G317" t="s">
        <v>173</v>
      </c>
      <c r="H317" t="s">
        <v>1323</v>
      </c>
      <c r="I317" t="s">
        <v>16</v>
      </c>
      <c r="J317" t="s">
        <v>16</v>
      </c>
    </row>
    <row r="318" spans="1:10" x14ac:dyDescent="0.25">
      <c r="A318" t="s">
        <v>1324</v>
      </c>
      <c r="B318" t="s">
        <v>1325</v>
      </c>
      <c r="C318" t="s">
        <v>1326</v>
      </c>
      <c r="D318" t="s">
        <v>16</v>
      </c>
      <c r="E318">
        <v>1</v>
      </c>
      <c r="F318">
        <v>1973</v>
      </c>
      <c r="G318" t="s">
        <v>138</v>
      </c>
      <c r="H318" t="s">
        <v>1327</v>
      </c>
      <c r="I318" t="s">
        <v>16</v>
      </c>
      <c r="J318" t="s">
        <v>16</v>
      </c>
    </row>
    <row r="319" spans="1:10" x14ac:dyDescent="0.25">
      <c r="A319" t="s">
        <v>1328</v>
      </c>
      <c r="B319" t="s">
        <v>1329</v>
      </c>
      <c r="C319" t="s">
        <v>1330</v>
      </c>
      <c r="D319" t="s">
        <v>16</v>
      </c>
      <c r="E319">
        <v>1</v>
      </c>
      <c r="F319">
        <v>1950</v>
      </c>
      <c r="G319" t="s">
        <v>64</v>
      </c>
      <c r="H319" t="s">
        <v>1331</v>
      </c>
      <c r="I319" t="s">
        <v>16</v>
      </c>
      <c r="J319" t="s">
        <v>16</v>
      </c>
    </row>
    <row r="320" spans="1:10" x14ac:dyDescent="0.25">
      <c r="A320" t="s">
        <v>1332</v>
      </c>
      <c r="B320" t="s">
        <v>1333</v>
      </c>
      <c r="C320" t="s">
        <v>1334</v>
      </c>
      <c r="D320" t="s">
        <v>13</v>
      </c>
      <c r="E320">
        <v>2</v>
      </c>
      <c r="F320">
        <v>1947</v>
      </c>
      <c r="G320" t="s">
        <v>147</v>
      </c>
      <c r="H320" t="s">
        <v>1335</v>
      </c>
      <c r="I320" t="s">
        <v>16</v>
      </c>
      <c r="J320" t="s">
        <v>16</v>
      </c>
    </row>
    <row r="321" spans="1:10" x14ac:dyDescent="0.25">
      <c r="A321" t="s">
        <v>1336</v>
      </c>
      <c r="B321" t="s">
        <v>1337</v>
      </c>
      <c r="C321" t="s">
        <v>1338</v>
      </c>
      <c r="D321" t="s">
        <v>16</v>
      </c>
      <c r="E321">
        <v>1</v>
      </c>
      <c r="F321">
        <v>1946</v>
      </c>
      <c r="G321" t="s">
        <v>115</v>
      </c>
      <c r="H321" t="s">
        <v>1339</v>
      </c>
      <c r="I321" t="s">
        <v>16</v>
      </c>
      <c r="J321" t="s">
        <v>16</v>
      </c>
    </row>
    <row r="322" spans="1:10" x14ac:dyDescent="0.25">
      <c r="A322" t="s">
        <v>1340</v>
      </c>
      <c r="B322" t="s">
        <v>1341</v>
      </c>
      <c r="C322" t="s">
        <v>1342</v>
      </c>
      <c r="D322" t="s">
        <v>13</v>
      </c>
      <c r="E322">
        <v>1</v>
      </c>
      <c r="F322">
        <v>1931</v>
      </c>
      <c r="G322" t="s">
        <v>138</v>
      </c>
      <c r="H322" t="s">
        <v>1343</v>
      </c>
      <c r="I322" t="s">
        <v>16</v>
      </c>
      <c r="J322" t="s">
        <v>16</v>
      </c>
    </row>
    <row r="323" spans="1:10" x14ac:dyDescent="0.25">
      <c r="A323" t="s">
        <v>1344</v>
      </c>
      <c r="B323" t="s">
        <v>1345</v>
      </c>
      <c r="C323" t="s">
        <v>1346</v>
      </c>
      <c r="D323" t="s">
        <v>1347</v>
      </c>
      <c r="E323">
        <v>1</v>
      </c>
      <c r="F323">
        <v>1898</v>
      </c>
      <c r="G323" t="s">
        <v>14</v>
      </c>
      <c r="H323" t="s">
        <v>1348</v>
      </c>
      <c r="I323" t="s">
        <v>16</v>
      </c>
      <c r="J323" t="s">
        <v>16</v>
      </c>
    </row>
    <row r="324" spans="1:10" x14ac:dyDescent="0.25">
      <c r="A324" t="s">
        <v>1349</v>
      </c>
      <c r="B324" t="s">
        <v>1350</v>
      </c>
      <c r="C324" t="s">
        <v>1351</v>
      </c>
      <c r="D324" t="s">
        <v>13</v>
      </c>
      <c r="E324">
        <v>1</v>
      </c>
      <c r="F324">
        <v>1898</v>
      </c>
      <c r="G324" t="s">
        <v>173</v>
      </c>
      <c r="H324" t="s">
        <v>1352</v>
      </c>
      <c r="I324" t="s">
        <v>16</v>
      </c>
      <c r="J324" t="s">
        <v>16</v>
      </c>
    </row>
    <row r="325" spans="1:10" x14ac:dyDescent="0.25">
      <c r="A325" t="s">
        <v>1353</v>
      </c>
      <c r="B325" t="s">
        <v>1354</v>
      </c>
      <c r="C325" t="s">
        <v>1355</v>
      </c>
      <c r="D325" t="s">
        <v>13</v>
      </c>
      <c r="E325">
        <v>1</v>
      </c>
      <c r="F325">
        <v>1886</v>
      </c>
      <c r="G325" t="s">
        <v>50</v>
      </c>
      <c r="H325" t="s">
        <v>1356</v>
      </c>
      <c r="I325" t="s">
        <v>16</v>
      </c>
      <c r="J325" t="s">
        <v>16</v>
      </c>
    </row>
    <row r="326" spans="1:10" x14ac:dyDescent="0.25">
      <c r="A326" t="s">
        <v>1357</v>
      </c>
      <c r="B326" t="s">
        <v>1358</v>
      </c>
      <c r="C326" t="s">
        <v>1359</v>
      </c>
      <c r="D326" t="s">
        <v>13</v>
      </c>
      <c r="E326">
        <v>1</v>
      </c>
      <c r="F326">
        <v>1877</v>
      </c>
      <c r="G326" t="s">
        <v>173</v>
      </c>
      <c r="H326" t="s">
        <v>1360</v>
      </c>
      <c r="I326" t="s">
        <v>16</v>
      </c>
      <c r="J326" t="s">
        <v>16</v>
      </c>
    </row>
    <row r="327" spans="1:10" x14ac:dyDescent="0.25">
      <c r="A327" t="s">
        <v>1361</v>
      </c>
      <c r="B327" t="s">
        <v>1362</v>
      </c>
      <c r="C327" t="s">
        <v>1363</v>
      </c>
      <c r="D327" t="s">
        <v>13</v>
      </c>
      <c r="E327">
        <v>1</v>
      </c>
      <c r="F327">
        <v>1873</v>
      </c>
      <c r="G327" t="s">
        <v>40</v>
      </c>
      <c r="H327" t="s">
        <v>1364</v>
      </c>
      <c r="I327" t="s">
        <v>16</v>
      </c>
      <c r="J327" t="s">
        <v>16</v>
      </c>
    </row>
    <row r="328" spans="1:10" x14ac:dyDescent="0.25">
      <c r="A328" t="s">
        <v>1365</v>
      </c>
      <c r="B328" t="s">
        <v>1366</v>
      </c>
      <c r="C328" t="s">
        <v>1367</v>
      </c>
      <c r="D328" t="s">
        <v>13</v>
      </c>
      <c r="E328">
        <v>1</v>
      </c>
      <c r="F328">
        <v>1860</v>
      </c>
      <c r="G328" t="s">
        <v>14</v>
      </c>
      <c r="H328" t="s">
        <v>1368</v>
      </c>
      <c r="I328" t="s">
        <v>16</v>
      </c>
      <c r="J328" t="s">
        <v>16</v>
      </c>
    </row>
    <row r="329" spans="1:10" x14ac:dyDescent="0.25">
      <c r="A329" t="s">
        <v>1369</v>
      </c>
      <c r="B329" t="s">
        <v>1370</v>
      </c>
      <c r="C329" t="s">
        <v>1371</v>
      </c>
      <c r="D329" t="s">
        <v>13</v>
      </c>
      <c r="E329">
        <v>1</v>
      </c>
      <c r="F329">
        <v>1782</v>
      </c>
      <c r="G329" t="s">
        <v>115</v>
      </c>
      <c r="H329" t="s">
        <v>1372</v>
      </c>
      <c r="I329" t="s">
        <v>16</v>
      </c>
      <c r="J329" t="s">
        <v>16</v>
      </c>
    </row>
    <row r="330" spans="1:10" x14ac:dyDescent="0.25">
      <c r="A330" t="s">
        <v>1373</v>
      </c>
      <c r="B330" t="s">
        <v>1374</v>
      </c>
      <c r="C330" t="s">
        <v>1375</v>
      </c>
      <c r="D330" t="s">
        <v>16</v>
      </c>
      <c r="E330">
        <v>1</v>
      </c>
      <c r="F330">
        <v>1765</v>
      </c>
      <c r="G330" t="s">
        <v>30</v>
      </c>
      <c r="H330" t="s">
        <v>1376</v>
      </c>
      <c r="I330" t="s">
        <v>16</v>
      </c>
      <c r="J330" t="s">
        <v>16</v>
      </c>
    </row>
    <row r="331" spans="1:10" x14ac:dyDescent="0.25">
      <c r="A331" t="s">
        <v>1377</v>
      </c>
      <c r="B331" t="s">
        <v>1378</v>
      </c>
      <c r="C331" t="s">
        <v>1379</v>
      </c>
      <c r="D331" t="s">
        <v>16</v>
      </c>
      <c r="E331">
        <v>1</v>
      </c>
      <c r="F331">
        <v>1756</v>
      </c>
      <c r="G331" t="s">
        <v>50</v>
      </c>
      <c r="H331" t="s">
        <v>1380</v>
      </c>
      <c r="I331" t="s">
        <v>16</v>
      </c>
      <c r="J331" t="s">
        <v>16</v>
      </c>
    </row>
    <row r="332" spans="1:10" x14ac:dyDescent="0.25">
      <c r="A332" t="s">
        <v>1381</v>
      </c>
      <c r="B332" t="s">
        <v>1382</v>
      </c>
      <c r="C332" t="s">
        <v>1383</v>
      </c>
      <c r="D332" t="s">
        <v>16</v>
      </c>
      <c r="E332">
        <v>1</v>
      </c>
      <c r="F332">
        <v>1755</v>
      </c>
      <c r="G332" t="s">
        <v>50</v>
      </c>
      <c r="H332" t="s">
        <v>1384</v>
      </c>
      <c r="I332" t="s">
        <v>16</v>
      </c>
      <c r="J332" t="s">
        <v>16</v>
      </c>
    </row>
    <row r="333" spans="1:10" x14ac:dyDescent="0.25">
      <c r="A333" t="s">
        <v>1385</v>
      </c>
      <c r="B333" t="s">
        <v>1386</v>
      </c>
      <c r="C333" t="s">
        <v>1387</v>
      </c>
      <c r="D333" t="s">
        <v>16</v>
      </c>
      <c r="E333">
        <v>1</v>
      </c>
      <c r="F333">
        <v>1747</v>
      </c>
      <c r="G333" t="s">
        <v>50</v>
      </c>
      <c r="H333" t="s">
        <v>1388</v>
      </c>
      <c r="I333" t="s">
        <v>16</v>
      </c>
      <c r="J333" t="s">
        <v>16</v>
      </c>
    </row>
    <row r="334" spans="1:10" x14ac:dyDescent="0.25">
      <c r="A334" t="s">
        <v>1389</v>
      </c>
      <c r="B334" t="s">
        <v>1390</v>
      </c>
      <c r="C334" t="s">
        <v>1391</v>
      </c>
      <c r="D334" t="s">
        <v>16</v>
      </c>
      <c r="E334">
        <v>1</v>
      </c>
      <c r="F334">
        <v>1745</v>
      </c>
      <c r="G334" t="s">
        <v>40</v>
      </c>
      <c r="H334" t="s">
        <v>1392</v>
      </c>
      <c r="I334" t="s">
        <v>16</v>
      </c>
      <c r="J334" t="s">
        <v>16</v>
      </c>
    </row>
    <row r="335" spans="1:10" x14ac:dyDescent="0.25">
      <c r="A335" t="s">
        <v>1393</v>
      </c>
      <c r="B335" t="s">
        <v>1394</v>
      </c>
      <c r="C335" t="s">
        <v>1395</v>
      </c>
      <c r="D335" t="s">
        <v>16</v>
      </c>
      <c r="E335">
        <v>1</v>
      </c>
      <c r="F335">
        <v>1740</v>
      </c>
      <c r="G335" t="s">
        <v>14</v>
      </c>
      <c r="H335" t="s">
        <v>1396</v>
      </c>
      <c r="I335" t="s">
        <v>16</v>
      </c>
      <c r="J335" t="s">
        <v>16</v>
      </c>
    </row>
    <row r="336" spans="1:10" x14ac:dyDescent="0.25">
      <c r="A336" t="s">
        <v>1397</v>
      </c>
      <c r="B336" t="s">
        <v>1398</v>
      </c>
      <c r="C336" t="s">
        <v>1399</v>
      </c>
      <c r="D336" t="s">
        <v>16</v>
      </c>
      <c r="E336">
        <v>1</v>
      </c>
      <c r="F336">
        <v>1729</v>
      </c>
      <c r="G336" t="s">
        <v>50</v>
      </c>
      <c r="H336" t="s">
        <v>1400</v>
      </c>
      <c r="I336" t="s">
        <v>16</v>
      </c>
      <c r="J336" t="s">
        <v>16</v>
      </c>
    </row>
    <row r="337" spans="1:10" x14ac:dyDescent="0.25">
      <c r="A337" t="s">
        <v>1401</v>
      </c>
      <c r="B337" t="s">
        <v>1402</v>
      </c>
      <c r="C337" t="s">
        <v>1403</v>
      </c>
      <c r="D337" t="s">
        <v>13</v>
      </c>
      <c r="E337">
        <v>1</v>
      </c>
      <c r="F337">
        <v>1715</v>
      </c>
      <c r="G337" t="s">
        <v>138</v>
      </c>
      <c r="H337" t="s">
        <v>1404</v>
      </c>
      <c r="I337" t="s">
        <v>16</v>
      </c>
      <c r="J337" t="s">
        <v>16</v>
      </c>
    </row>
    <row r="338" spans="1:10" x14ac:dyDescent="0.25">
      <c r="A338" t="s">
        <v>1405</v>
      </c>
      <c r="B338" t="s">
        <v>1406</v>
      </c>
      <c r="C338" t="s">
        <v>1407</v>
      </c>
      <c r="D338" t="s">
        <v>13</v>
      </c>
      <c r="E338">
        <v>1</v>
      </c>
      <c r="F338">
        <v>1714</v>
      </c>
      <c r="G338" t="s">
        <v>50</v>
      </c>
      <c r="H338" t="s">
        <v>1408</v>
      </c>
      <c r="I338" t="s">
        <v>16</v>
      </c>
      <c r="J338" t="s">
        <v>16</v>
      </c>
    </row>
    <row r="339" spans="1:10" x14ac:dyDescent="0.25">
      <c r="A339" t="s">
        <v>1409</v>
      </c>
      <c r="B339" t="s">
        <v>1410</v>
      </c>
      <c r="C339" t="s">
        <v>1411</v>
      </c>
      <c r="D339" t="s">
        <v>16</v>
      </c>
      <c r="E339">
        <v>1</v>
      </c>
      <c r="F339">
        <v>1712</v>
      </c>
      <c r="G339" t="s">
        <v>64</v>
      </c>
      <c r="H339" t="s">
        <v>1412</v>
      </c>
      <c r="I339" t="s">
        <v>16</v>
      </c>
      <c r="J339" t="s">
        <v>16</v>
      </c>
    </row>
    <row r="340" spans="1:10" x14ac:dyDescent="0.25">
      <c r="A340" t="s">
        <v>1413</v>
      </c>
      <c r="B340" t="s">
        <v>1414</v>
      </c>
      <c r="C340" t="s">
        <v>1415</v>
      </c>
      <c r="D340" t="s">
        <v>16</v>
      </c>
      <c r="E340">
        <v>1</v>
      </c>
      <c r="F340">
        <v>1690</v>
      </c>
      <c r="G340" t="s">
        <v>173</v>
      </c>
      <c r="H340" t="s">
        <v>1416</v>
      </c>
      <c r="I340" t="s">
        <v>16</v>
      </c>
      <c r="J340" t="s">
        <v>16</v>
      </c>
    </row>
    <row r="341" spans="1:10" x14ac:dyDescent="0.25">
      <c r="A341" t="s">
        <v>1417</v>
      </c>
      <c r="B341" t="s">
        <v>1418</v>
      </c>
      <c r="C341" t="s">
        <v>1419</v>
      </c>
      <c r="D341" t="s">
        <v>16</v>
      </c>
      <c r="E341">
        <v>2</v>
      </c>
      <c r="F341">
        <v>1683</v>
      </c>
      <c r="G341" t="s">
        <v>147</v>
      </c>
      <c r="H341" t="s">
        <v>1420</v>
      </c>
      <c r="I341" t="s">
        <v>16</v>
      </c>
      <c r="J341" t="s">
        <v>16</v>
      </c>
    </row>
    <row r="342" spans="1:10" x14ac:dyDescent="0.25">
      <c r="A342" t="s">
        <v>1421</v>
      </c>
      <c r="B342" t="s">
        <v>1422</v>
      </c>
      <c r="C342" t="s">
        <v>1423</v>
      </c>
      <c r="D342" t="s">
        <v>13</v>
      </c>
      <c r="E342">
        <v>1</v>
      </c>
      <c r="F342">
        <v>1666</v>
      </c>
      <c r="G342" t="s">
        <v>138</v>
      </c>
      <c r="H342" t="s">
        <v>1424</v>
      </c>
      <c r="I342" t="s">
        <v>16</v>
      </c>
      <c r="J342" t="s">
        <v>16</v>
      </c>
    </row>
    <row r="343" spans="1:10" x14ac:dyDescent="0.25">
      <c r="A343" t="s">
        <v>1425</v>
      </c>
      <c r="B343" t="s">
        <v>1426</v>
      </c>
      <c r="C343" t="s">
        <v>1427</v>
      </c>
      <c r="D343" t="s">
        <v>13</v>
      </c>
      <c r="E343">
        <v>1</v>
      </c>
      <c r="F343">
        <v>1665</v>
      </c>
      <c r="G343" t="s">
        <v>50</v>
      </c>
      <c r="H343" t="s">
        <v>1428</v>
      </c>
      <c r="I343" t="s">
        <v>16</v>
      </c>
      <c r="J343" t="s">
        <v>16</v>
      </c>
    </row>
    <row r="344" spans="1:10" x14ac:dyDescent="0.25">
      <c r="A344" t="s">
        <v>1429</v>
      </c>
      <c r="B344" t="s">
        <v>1430</v>
      </c>
      <c r="C344" t="s">
        <v>1431</v>
      </c>
      <c r="D344" t="s">
        <v>13</v>
      </c>
      <c r="E344">
        <v>1</v>
      </c>
      <c r="F344">
        <v>1657</v>
      </c>
      <c r="G344" t="s">
        <v>50</v>
      </c>
      <c r="H344" t="s">
        <v>1432</v>
      </c>
      <c r="I344" t="s">
        <v>16</v>
      </c>
      <c r="J344" t="s">
        <v>16</v>
      </c>
    </row>
    <row r="345" spans="1:10" x14ac:dyDescent="0.25">
      <c r="A345" t="s">
        <v>1433</v>
      </c>
      <c r="B345" t="s">
        <v>1434</v>
      </c>
      <c r="C345" t="s">
        <v>1435</v>
      </c>
      <c r="D345" t="s">
        <v>13</v>
      </c>
      <c r="E345">
        <v>1</v>
      </c>
      <c r="F345">
        <v>1641</v>
      </c>
      <c r="G345" t="s">
        <v>50</v>
      </c>
      <c r="H345" t="s">
        <v>1436</v>
      </c>
      <c r="I345" t="s">
        <v>16</v>
      </c>
      <c r="J345" t="s">
        <v>16</v>
      </c>
    </row>
    <row r="346" spans="1:10" x14ac:dyDescent="0.25">
      <c r="A346" t="s">
        <v>1437</v>
      </c>
      <c r="B346" t="s">
        <v>1438</v>
      </c>
      <c r="C346" t="s">
        <v>1439</v>
      </c>
      <c r="D346" t="s">
        <v>16</v>
      </c>
      <c r="E346">
        <v>1</v>
      </c>
      <c r="F346">
        <v>1618</v>
      </c>
      <c r="G346" t="s">
        <v>30</v>
      </c>
      <c r="H346" t="s">
        <v>1440</v>
      </c>
      <c r="I346" t="s">
        <v>16</v>
      </c>
      <c r="J346" t="s">
        <v>16</v>
      </c>
    </row>
    <row r="347" spans="1:10" x14ac:dyDescent="0.25">
      <c r="A347" t="s">
        <v>1441</v>
      </c>
      <c r="B347" t="s">
        <v>1442</v>
      </c>
      <c r="C347" t="s">
        <v>1443</v>
      </c>
      <c r="D347" t="s">
        <v>13</v>
      </c>
      <c r="E347">
        <v>1</v>
      </c>
      <c r="F347">
        <v>1603</v>
      </c>
      <c r="G347" t="s">
        <v>50</v>
      </c>
      <c r="H347" t="s">
        <v>1444</v>
      </c>
      <c r="I347" t="s">
        <v>16</v>
      </c>
      <c r="J347" t="s">
        <v>16</v>
      </c>
    </row>
    <row r="348" spans="1:10" x14ac:dyDescent="0.25">
      <c r="A348" t="s">
        <v>1445</v>
      </c>
      <c r="B348" t="s">
        <v>1446</v>
      </c>
      <c r="C348" t="s">
        <v>1447</v>
      </c>
      <c r="D348" t="s">
        <v>16</v>
      </c>
      <c r="E348">
        <v>1</v>
      </c>
      <c r="F348">
        <v>1593</v>
      </c>
      <c r="G348" t="s">
        <v>40</v>
      </c>
      <c r="H348" t="s">
        <v>1448</v>
      </c>
      <c r="I348" t="s">
        <v>16</v>
      </c>
      <c r="J348" t="s">
        <v>16</v>
      </c>
    </row>
    <row r="349" spans="1:10" x14ac:dyDescent="0.25">
      <c r="A349" t="s">
        <v>1449</v>
      </c>
      <c r="B349" t="s">
        <v>1450</v>
      </c>
      <c r="C349" t="s">
        <v>1451</v>
      </c>
      <c r="D349" t="s">
        <v>13</v>
      </c>
      <c r="E349">
        <v>1</v>
      </c>
      <c r="F349">
        <v>1586</v>
      </c>
      <c r="G349" t="s">
        <v>30</v>
      </c>
      <c r="H349" t="s">
        <v>1452</v>
      </c>
      <c r="I349" t="s">
        <v>16</v>
      </c>
      <c r="J349" t="s">
        <v>16</v>
      </c>
    </row>
    <row r="350" spans="1:10" x14ac:dyDescent="0.25">
      <c r="A350" t="s">
        <v>1453</v>
      </c>
      <c r="B350" t="s">
        <v>1454</v>
      </c>
      <c r="C350" t="s">
        <v>1455</v>
      </c>
      <c r="D350" t="s">
        <v>13</v>
      </c>
      <c r="E350">
        <v>1</v>
      </c>
      <c r="F350">
        <v>1582</v>
      </c>
      <c r="G350" t="s">
        <v>115</v>
      </c>
      <c r="H350" t="s">
        <v>1456</v>
      </c>
      <c r="I350" t="s">
        <v>16</v>
      </c>
      <c r="J350" t="s">
        <v>16</v>
      </c>
    </row>
    <row r="351" spans="1:10" x14ac:dyDescent="0.25">
      <c r="A351" t="s">
        <v>1457</v>
      </c>
      <c r="B351" t="s">
        <v>1458</v>
      </c>
      <c r="C351" t="s">
        <v>1459</v>
      </c>
      <c r="D351" t="s">
        <v>13</v>
      </c>
      <c r="E351">
        <v>1</v>
      </c>
      <c r="F351">
        <v>1581</v>
      </c>
      <c r="G351" t="s">
        <v>30</v>
      </c>
      <c r="H351" t="s">
        <v>1460</v>
      </c>
      <c r="I351" t="s">
        <v>16</v>
      </c>
      <c r="J351" t="s">
        <v>16</v>
      </c>
    </row>
    <row r="352" spans="1:10" x14ac:dyDescent="0.25">
      <c r="A352" t="s">
        <v>1461</v>
      </c>
      <c r="B352" t="s">
        <v>1462</v>
      </c>
      <c r="C352" t="s">
        <v>1463</v>
      </c>
      <c r="D352" t="s">
        <v>13</v>
      </c>
      <c r="E352">
        <v>1</v>
      </c>
      <c r="F352">
        <v>1569</v>
      </c>
      <c r="G352" t="s">
        <v>40</v>
      </c>
      <c r="H352" t="s">
        <v>1464</v>
      </c>
      <c r="I352" t="s">
        <v>16</v>
      </c>
      <c r="J352" t="s">
        <v>16</v>
      </c>
    </row>
    <row r="353" spans="1:10" x14ac:dyDescent="0.25">
      <c r="A353" t="s">
        <v>1465</v>
      </c>
      <c r="B353" t="s">
        <v>1466</v>
      </c>
      <c r="C353" t="s">
        <v>1467</v>
      </c>
      <c r="D353" t="s">
        <v>16</v>
      </c>
      <c r="E353">
        <v>1</v>
      </c>
      <c r="F353">
        <v>1557</v>
      </c>
      <c r="G353" t="s">
        <v>50</v>
      </c>
      <c r="H353" t="s">
        <v>1468</v>
      </c>
      <c r="I353" t="s">
        <v>16</v>
      </c>
      <c r="J353" t="s">
        <v>16</v>
      </c>
    </row>
    <row r="354" spans="1:10" x14ac:dyDescent="0.25">
      <c r="A354" t="s">
        <v>1469</v>
      </c>
      <c r="B354" t="s">
        <v>1470</v>
      </c>
      <c r="C354" t="s">
        <v>1471</v>
      </c>
      <c r="D354" t="s">
        <v>13</v>
      </c>
      <c r="E354">
        <v>1</v>
      </c>
      <c r="F354">
        <v>1552</v>
      </c>
      <c r="G354" t="s">
        <v>138</v>
      </c>
      <c r="H354" t="s">
        <v>1472</v>
      </c>
      <c r="I354" t="s">
        <v>16</v>
      </c>
      <c r="J354" t="s">
        <v>16</v>
      </c>
    </row>
    <row r="355" spans="1:10" x14ac:dyDescent="0.25">
      <c r="A355" t="s">
        <v>1473</v>
      </c>
      <c r="B355" t="s">
        <v>1474</v>
      </c>
      <c r="C355" t="s">
        <v>1475</v>
      </c>
      <c r="D355" t="s">
        <v>13</v>
      </c>
      <c r="E355">
        <v>1</v>
      </c>
      <c r="F355">
        <v>1540</v>
      </c>
      <c r="G355" t="s">
        <v>138</v>
      </c>
      <c r="H355" t="s">
        <v>1476</v>
      </c>
      <c r="I355" t="s">
        <v>16</v>
      </c>
      <c r="J355" t="s">
        <v>16</v>
      </c>
    </row>
    <row r="356" spans="1:10" x14ac:dyDescent="0.25">
      <c r="A356" t="s">
        <v>1477</v>
      </c>
      <c r="B356" t="s">
        <v>1478</v>
      </c>
      <c r="C356" t="s">
        <v>1479</v>
      </c>
      <c r="D356" t="s">
        <v>16</v>
      </c>
      <c r="E356">
        <v>1</v>
      </c>
      <c r="F356">
        <v>1535</v>
      </c>
      <c r="G356" t="s">
        <v>173</v>
      </c>
      <c r="H356" t="s">
        <v>1480</v>
      </c>
      <c r="I356" t="s">
        <v>16</v>
      </c>
      <c r="J356" t="s">
        <v>16</v>
      </c>
    </row>
    <row r="357" spans="1:10" x14ac:dyDescent="0.25">
      <c r="A357" t="s">
        <v>1481</v>
      </c>
      <c r="B357" t="s">
        <v>1482</v>
      </c>
      <c r="C357" t="s">
        <v>1483</v>
      </c>
      <c r="D357" t="s">
        <v>13</v>
      </c>
      <c r="E357">
        <v>1</v>
      </c>
      <c r="F357">
        <v>1520</v>
      </c>
      <c r="G357" t="s">
        <v>50</v>
      </c>
      <c r="H357" t="s">
        <v>1484</v>
      </c>
      <c r="I357" t="s">
        <v>16</v>
      </c>
      <c r="J357" t="s">
        <v>16</v>
      </c>
    </row>
    <row r="358" spans="1:10" x14ac:dyDescent="0.25">
      <c r="A358" t="s">
        <v>1485</v>
      </c>
      <c r="B358" t="s">
        <v>1486</v>
      </c>
      <c r="C358" t="s">
        <v>1487</v>
      </c>
      <c r="D358" t="s">
        <v>16</v>
      </c>
      <c r="E358">
        <v>1</v>
      </c>
      <c r="F358">
        <v>1516</v>
      </c>
      <c r="G358" t="s">
        <v>50</v>
      </c>
      <c r="H358" t="s">
        <v>1488</v>
      </c>
      <c r="I358" t="s">
        <v>16</v>
      </c>
      <c r="J358" t="s">
        <v>16</v>
      </c>
    </row>
    <row r="359" spans="1:10" x14ac:dyDescent="0.25">
      <c r="A359" t="s">
        <v>1489</v>
      </c>
      <c r="B359" t="s">
        <v>1490</v>
      </c>
      <c r="C359" t="s">
        <v>1491</v>
      </c>
      <c r="D359" t="s">
        <v>16</v>
      </c>
      <c r="E359">
        <v>1</v>
      </c>
      <c r="F359">
        <v>1512</v>
      </c>
      <c r="G359" t="s">
        <v>173</v>
      </c>
      <c r="H359" t="s">
        <v>1492</v>
      </c>
      <c r="I359" t="s">
        <v>16</v>
      </c>
      <c r="J359" t="s">
        <v>16</v>
      </c>
    </row>
    <row r="360" spans="1:10" x14ac:dyDescent="0.25">
      <c r="A360" t="s">
        <v>1493</v>
      </c>
      <c r="B360" t="s">
        <v>1494</v>
      </c>
      <c r="C360" t="s">
        <v>1495</v>
      </c>
      <c r="D360" t="s">
        <v>16</v>
      </c>
      <c r="E360">
        <v>1</v>
      </c>
      <c r="F360">
        <v>1506</v>
      </c>
      <c r="G360" t="s">
        <v>173</v>
      </c>
      <c r="H360" t="s">
        <v>1496</v>
      </c>
      <c r="I360" t="s">
        <v>16</v>
      </c>
      <c r="J360" t="s">
        <v>16</v>
      </c>
    </row>
    <row r="361" spans="1:10" x14ac:dyDescent="0.25">
      <c r="A361" t="s">
        <v>1497</v>
      </c>
      <c r="B361" t="s">
        <v>1498</v>
      </c>
      <c r="C361" t="s">
        <v>1499</v>
      </c>
      <c r="D361" t="s">
        <v>16</v>
      </c>
      <c r="E361">
        <v>1</v>
      </c>
      <c r="F361">
        <v>1486</v>
      </c>
      <c r="G361" t="s">
        <v>138</v>
      </c>
      <c r="H361" t="s">
        <v>1500</v>
      </c>
      <c r="I361" t="s">
        <v>16</v>
      </c>
      <c r="J361" t="s">
        <v>16</v>
      </c>
    </row>
    <row r="362" spans="1:10" x14ac:dyDescent="0.25">
      <c r="A362" t="s">
        <v>1501</v>
      </c>
      <c r="B362" t="s">
        <v>1502</v>
      </c>
      <c r="C362" t="s">
        <v>1503</v>
      </c>
      <c r="D362" t="s">
        <v>16</v>
      </c>
      <c r="E362">
        <v>1</v>
      </c>
      <c r="F362">
        <v>1479</v>
      </c>
      <c r="G362" t="s">
        <v>40</v>
      </c>
      <c r="H362" t="s">
        <v>1504</v>
      </c>
      <c r="I362" t="s">
        <v>16</v>
      </c>
      <c r="J362" t="s">
        <v>16</v>
      </c>
    </row>
    <row r="363" spans="1:10" x14ac:dyDescent="0.25">
      <c r="A363" t="s">
        <v>1505</v>
      </c>
      <c r="B363" t="s">
        <v>1506</v>
      </c>
      <c r="C363" t="s">
        <v>1507</v>
      </c>
      <c r="D363" t="s">
        <v>16</v>
      </c>
      <c r="E363">
        <v>1</v>
      </c>
      <c r="F363">
        <v>1472</v>
      </c>
      <c r="G363" t="s">
        <v>30</v>
      </c>
      <c r="H363" t="s">
        <v>1508</v>
      </c>
      <c r="I363" t="s">
        <v>16</v>
      </c>
      <c r="J363" t="s">
        <v>16</v>
      </c>
    </row>
    <row r="364" spans="1:10" x14ac:dyDescent="0.25">
      <c r="A364" t="s">
        <v>1509</v>
      </c>
      <c r="B364" t="s">
        <v>1510</v>
      </c>
      <c r="C364" t="s">
        <v>1511</v>
      </c>
      <c r="D364" t="s">
        <v>13</v>
      </c>
      <c r="E364">
        <v>1</v>
      </c>
      <c r="F364">
        <v>1455</v>
      </c>
      <c r="G364" t="s">
        <v>115</v>
      </c>
      <c r="H364" t="s">
        <v>1512</v>
      </c>
      <c r="I364" t="s">
        <v>16</v>
      </c>
      <c r="J364" t="s">
        <v>16</v>
      </c>
    </row>
    <row r="365" spans="1:10" x14ac:dyDescent="0.25">
      <c r="A365" t="s">
        <v>1513</v>
      </c>
      <c r="B365" t="s">
        <v>1514</v>
      </c>
      <c r="C365" t="s">
        <v>1515</v>
      </c>
      <c r="D365" t="s">
        <v>13</v>
      </c>
      <c r="E365">
        <v>1</v>
      </c>
      <c r="F365">
        <v>1451</v>
      </c>
      <c r="G365" t="s">
        <v>138</v>
      </c>
      <c r="H365" t="s">
        <v>1516</v>
      </c>
      <c r="I365" t="s">
        <v>16</v>
      </c>
      <c r="J365" t="s">
        <v>16</v>
      </c>
    </row>
    <row r="366" spans="1:10" x14ac:dyDescent="0.25">
      <c r="A366" t="s">
        <v>1517</v>
      </c>
      <c r="B366" t="s">
        <v>1518</v>
      </c>
      <c r="C366" t="s">
        <v>1519</v>
      </c>
      <c r="D366" t="s">
        <v>16</v>
      </c>
      <c r="E366">
        <v>1</v>
      </c>
      <c r="F366">
        <v>1445</v>
      </c>
      <c r="G366" t="s">
        <v>173</v>
      </c>
      <c r="H366" t="s">
        <v>1520</v>
      </c>
      <c r="I366" t="s">
        <v>16</v>
      </c>
      <c r="J366" t="s">
        <v>16</v>
      </c>
    </row>
    <row r="367" spans="1:10" x14ac:dyDescent="0.25">
      <c r="A367" t="s">
        <v>1521</v>
      </c>
      <c r="B367" t="s">
        <v>1522</v>
      </c>
      <c r="C367" t="s">
        <v>1523</v>
      </c>
      <c r="D367" t="s">
        <v>13</v>
      </c>
      <c r="E367">
        <v>1</v>
      </c>
      <c r="F367">
        <v>1438</v>
      </c>
      <c r="G367" t="s">
        <v>138</v>
      </c>
      <c r="H367" t="s">
        <v>1524</v>
      </c>
      <c r="I367" t="s">
        <v>16</v>
      </c>
      <c r="J367" t="s">
        <v>16</v>
      </c>
    </row>
    <row r="368" spans="1:10" x14ac:dyDescent="0.25">
      <c r="A368" t="s">
        <v>1525</v>
      </c>
      <c r="B368" t="s">
        <v>1526</v>
      </c>
      <c r="C368" t="s">
        <v>1527</v>
      </c>
      <c r="D368" t="s">
        <v>13</v>
      </c>
      <c r="E368">
        <v>1</v>
      </c>
      <c r="F368">
        <v>1434</v>
      </c>
      <c r="G368" t="s">
        <v>138</v>
      </c>
      <c r="H368" t="s">
        <v>1528</v>
      </c>
      <c r="I368" t="s">
        <v>16</v>
      </c>
      <c r="J368" t="s">
        <v>16</v>
      </c>
    </row>
    <row r="369" spans="1:10" x14ac:dyDescent="0.25">
      <c r="A369" t="s">
        <v>1529</v>
      </c>
      <c r="B369" t="s">
        <v>1530</v>
      </c>
      <c r="C369" t="s">
        <v>1531</v>
      </c>
      <c r="D369" t="s">
        <v>16</v>
      </c>
      <c r="E369">
        <v>1</v>
      </c>
      <c r="F369">
        <v>1419</v>
      </c>
      <c r="G369" t="s">
        <v>50</v>
      </c>
      <c r="H369" t="s">
        <v>1532</v>
      </c>
      <c r="I369" t="s">
        <v>16</v>
      </c>
      <c r="J369" t="s">
        <v>16</v>
      </c>
    </row>
    <row r="370" spans="1:10" x14ac:dyDescent="0.25">
      <c r="A370" t="s">
        <v>1533</v>
      </c>
      <c r="B370" t="s">
        <v>1534</v>
      </c>
      <c r="C370" t="s">
        <v>1535</v>
      </c>
      <c r="D370" t="s">
        <v>13</v>
      </c>
      <c r="E370">
        <v>1</v>
      </c>
      <c r="F370">
        <v>1402</v>
      </c>
      <c r="G370" t="s">
        <v>64</v>
      </c>
      <c r="H370" t="s">
        <v>1536</v>
      </c>
      <c r="I370" t="s">
        <v>16</v>
      </c>
      <c r="J370" t="s">
        <v>16</v>
      </c>
    </row>
    <row r="371" spans="1:10" x14ac:dyDescent="0.25">
      <c r="A371" t="s">
        <v>1537</v>
      </c>
      <c r="B371" t="s">
        <v>1538</v>
      </c>
      <c r="C371" t="s">
        <v>1539</v>
      </c>
      <c r="D371" t="s">
        <v>16</v>
      </c>
      <c r="E371">
        <v>1</v>
      </c>
      <c r="F371">
        <v>1384</v>
      </c>
      <c r="G371" t="s">
        <v>173</v>
      </c>
      <c r="H371" t="s">
        <v>1540</v>
      </c>
      <c r="I371" t="s">
        <v>16</v>
      </c>
      <c r="J371" t="s">
        <v>16</v>
      </c>
    </row>
    <row r="372" spans="1:10" x14ac:dyDescent="0.25">
      <c r="A372" t="s">
        <v>1541</v>
      </c>
      <c r="B372" t="s">
        <v>1542</v>
      </c>
      <c r="C372" t="s">
        <v>1543</v>
      </c>
      <c r="D372" t="s">
        <v>13</v>
      </c>
      <c r="E372">
        <v>1</v>
      </c>
      <c r="F372">
        <v>1370</v>
      </c>
      <c r="G372" t="s">
        <v>173</v>
      </c>
      <c r="H372" t="s">
        <v>1544</v>
      </c>
      <c r="I372" t="s">
        <v>16</v>
      </c>
      <c r="J372" t="s">
        <v>16</v>
      </c>
    </row>
    <row r="373" spans="1:10" x14ac:dyDescent="0.25">
      <c r="A373" t="s">
        <v>1545</v>
      </c>
      <c r="B373" t="s">
        <v>1546</v>
      </c>
      <c r="C373" t="s">
        <v>1547</v>
      </c>
      <c r="D373" t="s">
        <v>13</v>
      </c>
      <c r="E373">
        <v>1</v>
      </c>
      <c r="F373">
        <v>1359</v>
      </c>
      <c r="G373" t="s">
        <v>115</v>
      </c>
      <c r="H373" t="s">
        <v>1548</v>
      </c>
      <c r="I373" t="s">
        <v>16</v>
      </c>
      <c r="J373" t="s">
        <v>16</v>
      </c>
    </row>
    <row r="374" spans="1:10" x14ac:dyDescent="0.25">
      <c r="A374" t="s">
        <v>1549</v>
      </c>
      <c r="B374" t="s">
        <v>1550</v>
      </c>
      <c r="C374" t="s">
        <v>1551</v>
      </c>
      <c r="D374" t="s">
        <v>13</v>
      </c>
      <c r="E374">
        <v>1</v>
      </c>
      <c r="F374">
        <v>1353</v>
      </c>
      <c r="G374" t="s">
        <v>138</v>
      </c>
      <c r="H374" t="s">
        <v>1552</v>
      </c>
      <c r="I374" t="s">
        <v>16</v>
      </c>
      <c r="J374" t="s">
        <v>16</v>
      </c>
    </row>
    <row r="375" spans="1:10" x14ac:dyDescent="0.25">
      <c r="A375" t="s">
        <v>1553</v>
      </c>
      <c r="B375" t="s">
        <v>1554</v>
      </c>
      <c r="C375" t="s">
        <v>1555</v>
      </c>
      <c r="D375" t="s">
        <v>13</v>
      </c>
      <c r="E375">
        <v>1</v>
      </c>
      <c r="F375">
        <v>1351</v>
      </c>
      <c r="G375" t="s">
        <v>138</v>
      </c>
      <c r="H375" t="s">
        <v>1556</v>
      </c>
      <c r="I375" t="s">
        <v>16</v>
      </c>
      <c r="J375" t="s">
        <v>16</v>
      </c>
    </row>
    <row r="376" spans="1:10" x14ac:dyDescent="0.25">
      <c r="A376" t="s">
        <v>1557</v>
      </c>
      <c r="B376" t="s">
        <v>1558</v>
      </c>
      <c r="C376" t="s">
        <v>1559</v>
      </c>
      <c r="D376" t="s">
        <v>16</v>
      </c>
      <c r="E376">
        <v>1</v>
      </c>
      <c r="F376">
        <v>1342</v>
      </c>
      <c r="G376" t="s">
        <v>50</v>
      </c>
      <c r="H376" t="s">
        <v>1560</v>
      </c>
      <c r="I376" t="s">
        <v>16</v>
      </c>
      <c r="J376" t="s">
        <v>16</v>
      </c>
    </row>
    <row r="377" spans="1:10" x14ac:dyDescent="0.25">
      <c r="A377" t="s">
        <v>1561</v>
      </c>
      <c r="B377" t="s">
        <v>1562</v>
      </c>
      <c r="C377" t="s">
        <v>1563</v>
      </c>
      <c r="D377" t="s">
        <v>13</v>
      </c>
      <c r="E377">
        <v>1</v>
      </c>
      <c r="F377">
        <v>1341</v>
      </c>
      <c r="G377" t="s">
        <v>64</v>
      </c>
      <c r="H377" t="s">
        <v>1564</v>
      </c>
      <c r="I377" t="s">
        <v>16</v>
      </c>
      <c r="J377" t="s">
        <v>16</v>
      </c>
    </row>
    <row r="378" spans="1:10" x14ac:dyDescent="0.25">
      <c r="A378" t="s">
        <v>1565</v>
      </c>
      <c r="B378" t="s">
        <v>1566</v>
      </c>
      <c r="C378" t="s">
        <v>1567</v>
      </c>
      <c r="D378" t="s">
        <v>13</v>
      </c>
      <c r="E378">
        <v>1</v>
      </c>
      <c r="F378">
        <v>1326</v>
      </c>
      <c r="G378" t="s">
        <v>50</v>
      </c>
      <c r="H378" t="s">
        <v>1568</v>
      </c>
      <c r="I378" t="s">
        <v>16</v>
      </c>
      <c r="J378" t="s">
        <v>16</v>
      </c>
    </row>
    <row r="379" spans="1:10" x14ac:dyDescent="0.25">
      <c r="A379" t="s">
        <v>1569</v>
      </c>
      <c r="B379" t="s">
        <v>1570</v>
      </c>
      <c r="C379" t="s">
        <v>1571</v>
      </c>
      <c r="D379" t="s">
        <v>13</v>
      </c>
      <c r="E379">
        <v>1</v>
      </c>
      <c r="F379">
        <v>1284</v>
      </c>
      <c r="G379" t="s">
        <v>138</v>
      </c>
      <c r="H379" t="s">
        <v>1572</v>
      </c>
      <c r="I379" t="s">
        <v>16</v>
      </c>
      <c r="J379" t="s">
        <v>16</v>
      </c>
    </row>
    <row r="380" spans="1:10" x14ac:dyDescent="0.25">
      <c r="A380" t="s">
        <v>1573</v>
      </c>
      <c r="B380" t="s">
        <v>1574</v>
      </c>
      <c r="C380" t="s">
        <v>1575</v>
      </c>
      <c r="D380" t="s">
        <v>13</v>
      </c>
      <c r="E380">
        <v>1</v>
      </c>
      <c r="F380">
        <v>1254</v>
      </c>
      <c r="G380" t="s">
        <v>40</v>
      </c>
      <c r="H380" t="s">
        <v>1576</v>
      </c>
      <c r="I380" t="s">
        <v>16</v>
      </c>
      <c r="J380" t="s">
        <v>16</v>
      </c>
    </row>
    <row r="381" spans="1:10" x14ac:dyDescent="0.25">
      <c r="A381" t="s">
        <v>1577</v>
      </c>
      <c r="B381" t="s">
        <v>1578</v>
      </c>
      <c r="C381" t="s">
        <v>1579</v>
      </c>
      <c r="D381" t="s">
        <v>16</v>
      </c>
      <c r="E381">
        <v>1</v>
      </c>
      <c r="F381">
        <v>1249</v>
      </c>
      <c r="G381" t="s">
        <v>50</v>
      </c>
      <c r="H381" t="s">
        <v>1580</v>
      </c>
      <c r="I381" t="s">
        <v>16</v>
      </c>
      <c r="J381" t="s">
        <v>16</v>
      </c>
    </row>
    <row r="382" spans="1:10" x14ac:dyDescent="0.25">
      <c r="A382" t="s">
        <v>1581</v>
      </c>
      <c r="B382" t="s">
        <v>1582</v>
      </c>
      <c r="C382" t="s">
        <v>1583</v>
      </c>
      <c r="D382" t="s">
        <v>13</v>
      </c>
      <c r="E382">
        <v>1</v>
      </c>
      <c r="F382">
        <v>1241</v>
      </c>
      <c r="G382" t="s">
        <v>50</v>
      </c>
      <c r="H382" t="s">
        <v>1584</v>
      </c>
      <c r="I382" t="s">
        <v>16</v>
      </c>
      <c r="J382" t="s">
        <v>16</v>
      </c>
    </row>
    <row r="383" spans="1:10" x14ac:dyDescent="0.25">
      <c r="A383" t="s">
        <v>1585</v>
      </c>
      <c r="B383" t="s">
        <v>1586</v>
      </c>
      <c r="C383" t="s">
        <v>1587</v>
      </c>
      <c r="D383" t="s">
        <v>16</v>
      </c>
      <c r="E383">
        <v>1</v>
      </c>
      <c r="F383">
        <v>1223</v>
      </c>
      <c r="G383" t="s">
        <v>173</v>
      </c>
      <c r="H383" t="s">
        <v>1588</v>
      </c>
      <c r="I383" t="s">
        <v>16</v>
      </c>
      <c r="J383" t="s">
        <v>16</v>
      </c>
    </row>
    <row r="384" spans="1:10" x14ac:dyDescent="0.25">
      <c r="A384" t="s">
        <v>1589</v>
      </c>
      <c r="B384" t="s">
        <v>1590</v>
      </c>
      <c r="C384" t="s">
        <v>1591</v>
      </c>
      <c r="D384" t="s">
        <v>1592</v>
      </c>
      <c r="E384">
        <v>1</v>
      </c>
      <c r="F384">
        <v>1208</v>
      </c>
      <c r="G384" t="s">
        <v>138</v>
      </c>
      <c r="H384" t="s">
        <v>1593</v>
      </c>
      <c r="I384" t="s">
        <v>16</v>
      </c>
      <c r="J384" t="s">
        <v>16</v>
      </c>
    </row>
    <row r="385" spans="1:10" x14ac:dyDescent="0.25">
      <c r="A385" t="s">
        <v>1594</v>
      </c>
      <c r="B385" t="s">
        <v>1595</v>
      </c>
      <c r="C385" t="s">
        <v>1596</v>
      </c>
      <c r="D385" t="s">
        <v>13</v>
      </c>
      <c r="E385">
        <v>1</v>
      </c>
      <c r="F385">
        <v>1208</v>
      </c>
      <c r="G385" t="s">
        <v>138</v>
      </c>
      <c r="H385" t="s">
        <v>1597</v>
      </c>
      <c r="I385" t="s">
        <v>16</v>
      </c>
      <c r="J385" t="s">
        <v>16</v>
      </c>
    </row>
    <row r="386" spans="1:10" x14ac:dyDescent="0.25">
      <c r="A386" t="s">
        <v>1598</v>
      </c>
      <c r="B386" t="s">
        <v>1599</v>
      </c>
      <c r="C386" t="s">
        <v>1600</v>
      </c>
      <c r="D386" t="s">
        <v>1592</v>
      </c>
      <c r="E386">
        <v>1</v>
      </c>
      <c r="F386">
        <v>1206</v>
      </c>
      <c r="G386" t="s">
        <v>50</v>
      </c>
      <c r="H386" t="s">
        <v>1601</v>
      </c>
      <c r="I386" t="s">
        <v>16</v>
      </c>
      <c r="J386" t="s">
        <v>16</v>
      </c>
    </row>
    <row r="387" spans="1:10" x14ac:dyDescent="0.25">
      <c r="A387" t="s">
        <v>1602</v>
      </c>
      <c r="B387" t="s">
        <v>1603</v>
      </c>
      <c r="C387" t="s">
        <v>1604</v>
      </c>
      <c r="D387" t="s">
        <v>13</v>
      </c>
      <c r="E387">
        <v>1</v>
      </c>
      <c r="F387">
        <v>1190</v>
      </c>
      <c r="G387" t="s">
        <v>115</v>
      </c>
      <c r="H387" t="s">
        <v>1605</v>
      </c>
      <c r="I387" t="s">
        <v>16</v>
      </c>
      <c r="J387" t="s">
        <v>16</v>
      </c>
    </row>
    <row r="388" spans="1:10" x14ac:dyDescent="0.25">
      <c r="A388" t="s">
        <v>1606</v>
      </c>
      <c r="B388" t="s">
        <v>1607</v>
      </c>
      <c r="C388" t="s">
        <v>1608</v>
      </c>
      <c r="D388" t="s">
        <v>13</v>
      </c>
      <c r="E388">
        <v>1</v>
      </c>
      <c r="F388">
        <v>1172</v>
      </c>
      <c r="G388" t="s">
        <v>115</v>
      </c>
      <c r="H388" t="s">
        <v>1609</v>
      </c>
      <c r="I388" t="s">
        <v>16</v>
      </c>
      <c r="J388" t="s">
        <v>16</v>
      </c>
    </row>
    <row r="389" spans="1:10" x14ac:dyDescent="0.25">
      <c r="A389" t="s">
        <v>1610</v>
      </c>
      <c r="B389" t="s">
        <v>1611</v>
      </c>
      <c r="C389" t="s">
        <v>1612</v>
      </c>
      <c r="D389" t="s">
        <v>13</v>
      </c>
      <c r="E389">
        <v>1</v>
      </c>
      <c r="F389">
        <v>1153</v>
      </c>
      <c r="G389" t="s">
        <v>115</v>
      </c>
      <c r="H389" t="s">
        <v>1613</v>
      </c>
      <c r="I389" t="s">
        <v>16</v>
      </c>
      <c r="J389" t="s">
        <v>16</v>
      </c>
    </row>
    <row r="390" spans="1:10" x14ac:dyDescent="0.25">
      <c r="A390" t="s">
        <v>1614</v>
      </c>
      <c r="B390" t="s">
        <v>1615</v>
      </c>
      <c r="C390" t="s">
        <v>1616</v>
      </c>
      <c r="D390" t="s">
        <v>13</v>
      </c>
      <c r="E390">
        <v>1</v>
      </c>
      <c r="F390">
        <v>1151</v>
      </c>
      <c r="G390" t="s">
        <v>64</v>
      </c>
      <c r="H390" t="s">
        <v>1617</v>
      </c>
      <c r="I390" t="s">
        <v>16</v>
      </c>
      <c r="J390" t="s">
        <v>16</v>
      </c>
    </row>
    <row r="391" spans="1:10" x14ac:dyDescent="0.25">
      <c r="A391" t="s">
        <v>1618</v>
      </c>
      <c r="B391" t="s">
        <v>1619</v>
      </c>
      <c r="C391" t="s">
        <v>1620</v>
      </c>
      <c r="D391" t="s">
        <v>13</v>
      </c>
      <c r="E391">
        <v>1</v>
      </c>
      <c r="F391">
        <v>1144</v>
      </c>
      <c r="G391" t="s">
        <v>115</v>
      </c>
      <c r="H391" t="s">
        <v>1621</v>
      </c>
      <c r="I391" t="s">
        <v>16</v>
      </c>
      <c r="J391" t="s">
        <v>16</v>
      </c>
    </row>
    <row r="392" spans="1:10" x14ac:dyDescent="0.25">
      <c r="A392" t="s">
        <v>1622</v>
      </c>
      <c r="B392" t="s">
        <v>1623</v>
      </c>
      <c r="C392" t="s">
        <v>1624</v>
      </c>
      <c r="D392" t="s">
        <v>13</v>
      </c>
      <c r="E392">
        <v>1</v>
      </c>
      <c r="F392">
        <v>1136</v>
      </c>
      <c r="G392" t="s">
        <v>138</v>
      </c>
      <c r="H392" t="s">
        <v>1625</v>
      </c>
      <c r="I392" t="s">
        <v>16</v>
      </c>
      <c r="J392" t="s">
        <v>16</v>
      </c>
    </row>
    <row r="393" spans="1:10" x14ac:dyDescent="0.25">
      <c r="A393" t="s">
        <v>1626</v>
      </c>
      <c r="B393" t="s">
        <v>1627</v>
      </c>
      <c r="C393" t="s">
        <v>1628</v>
      </c>
      <c r="D393" t="s">
        <v>13</v>
      </c>
      <c r="E393">
        <v>1</v>
      </c>
      <c r="F393">
        <v>1126</v>
      </c>
      <c r="G393" t="s">
        <v>115</v>
      </c>
      <c r="H393" t="s">
        <v>1629</v>
      </c>
      <c r="I393" t="s">
        <v>16</v>
      </c>
      <c r="J393" t="s">
        <v>16</v>
      </c>
    </row>
    <row r="394" spans="1:10" x14ac:dyDescent="0.25">
      <c r="A394" t="s">
        <v>1630</v>
      </c>
      <c r="B394" t="s">
        <v>1631</v>
      </c>
      <c r="C394" t="s">
        <v>1632</v>
      </c>
      <c r="D394" t="s">
        <v>1592</v>
      </c>
      <c r="E394">
        <v>1</v>
      </c>
      <c r="F394">
        <v>1114</v>
      </c>
      <c r="G394" t="s">
        <v>50</v>
      </c>
      <c r="H394" t="s">
        <v>1633</v>
      </c>
      <c r="I394" t="s">
        <v>16</v>
      </c>
      <c r="J394" t="s">
        <v>16</v>
      </c>
    </row>
    <row r="395" spans="1:10" x14ac:dyDescent="0.25">
      <c r="A395" t="s">
        <v>1634</v>
      </c>
      <c r="B395" t="s">
        <v>1635</v>
      </c>
      <c r="C395" t="s">
        <v>1636</v>
      </c>
      <c r="D395" t="s">
        <v>13</v>
      </c>
      <c r="E395">
        <v>1</v>
      </c>
      <c r="F395">
        <v>1105</v>
      </c>
      <c r="G395" t="s">
        <v>40</v>
      </c>
      <c r="H395" t="s">
        <v>1637</v>
      </c>
      <c r="I395" t="s">
        <v>16</v>
      </c>
      <c r="J395" t="s">
        <v>16</v>
      </c>
    </row>
    <row r="396" spans="1:10" x14ac:dyDescent="0.25">
      <c r="A396" t="s">
        <v>1638</v>
      </c>
      <c r="B396" t="s">
        <v>1639</v>
      </c>
      <c r="C396" t="s">
        <v>1640</v>
      </c>
      <c r="D396" t="s">
        <v>1641</v>
      </c>
      <c r="E396">
        <v>1</v>
      </c>
      <c r="F396">
        <v>1089</v>
      </c>
      <c r="G396" t="s">
        <v>173</v>
      </c>
      <c r="H396" t="s">
        <v>1642</v>
      </c>
      <c r="I396" t="s">
        <v>16</v>
      </c>
      <c r="J396" t="s">
        <v>16</v>
      </c>
    </row>
    <row r="397" spans="1:10" x14ac:dyDescent="0.25">
      <c r="A397" t="s">
        <v>1643</v>
      </c>
      <c r="B397" t="s">
        <v>1644</v>
      </c>
      <c r="C397" t="s">
        <v>1645</v>
      </c>
      <c r="D397" t="s">
        <v>13</v>
      </c>
      <c r="E397">
        <v>1</v>
      </c>
      <c r="F397">
        <v>1069</v>
      </c>
      <c r="G397" t="s">
        <v>40</v>
      </c>
      <c r="H397" t="s">
        <v>1646</v>
      </c>
      <c r="I397" t="s">
        <v>16</v>
      </c>
      <c r="J397" t="s">
        <v>16</v>
      </c>
    </row>
    <row r="398" spans="1:10" x14ac:dyDescent="0.25">
      <c r="A398" t="s">
        <v>1647</v>
      </c>
      <c r="B398" t="s">
        <v>1648</v>
      </c>
      <c r="C398" t="s">
        <v>1649</v>
      </c>
      <c r="D398" t="s">
        <v>13</v>
      </c>
      <c r="E398">
        <v>1</v>
      </c>
      <c r="F398">
        <v>1045</v>
      </c>
      <c r="G398" t="s">
        <v>50</v>
      </c>
      <c r="H398" t="s">
        <v>1650</v>
      </c>
      <c r="I398" t="s">
        <v>16</v>
      </c>
      <c r="J398" t="s">
        <v>16</v>
      </c>
    </row>
    <row r="399" spans="1:10" x14ac:dyDescent="0.25">
      <c r="A399" t="s">
        <v>1651</v>
      </c>
      <c r="B399" t="s">
        <v>1652</v>
      </c>
      <c r="C399" t="s">
        <v>1653</v>
      </c>
      <c r="D399" t="s">
        <v>16</v>
      </c>
      <c r="E399">
        <v>2</v>
      </c>
      <c r="F399">
        <v>1044</v>
      </c>
      <c r="G399" t="s">
        <v>947</v>
      </c>
      <c r="H399" t="s">
        <v>1654</v>
      </c>
      <c r="I399" t="s">
        <v>16</v>
      </c>
      <c r="J399" t="s">
        <v>16</v>
      </c>
    </row>
    <row r="400" spans="1:10" x14ac:dyDescent="0.25">
      <c r="A400" t="s">
        <v>1655</v>
      </c>
      <c r="B400" t="s">
        <v>1656</v>
      </c>
      <c r="C400" t="s">
        <v>1657</v>
      </c>
      <c r="D400" t="s">
        <v>16</v>
      </c>
      <c r="E400">
        <v>1</v>
      </c>
      <c r="F400">
        <v>1031</v>
      </c>
      <c r="G400" t="s">
        <v>40</v>
      </c>
      <c r="H400" t="s">
        <v>1658</v>
      </c>
      <c r="I400" t="s">
        <v>16</v>
      </c>
      <c r="J400" t="s">
        <v>16</v>
      </c>
    </row>
    <row r="401" spans="1:10" x14ac:dyDescent="0.25">
      <c r="A401" t="s">
        <v>1659</v>
      </c>
      <c r="B401" t="s">
        <v>1660</v>
      </c>
      <c r="C401" t="s">
        <v>1661</v>
      </c>
      <c r="D401" t="s">
        <v>16</v>
      </c>
      <c r="E401">
        <v>1</v>
      </c>
      <c r="F401">
        <v>1026</v>
      </c>
      <c r="G401" t="s">
        <v>173</v>
      </c>
      <c r="H401" t="s">
        <v>1662</v>
      </c>
      <c r="I401" t="s">
        <v>16</v>
      </c>
      <c r="J401" t="s">
        <v>16</v>
      </c>
    </row>
    <row r="402" spans="1:10" x14ac:dyDescent="0.25">
      <c r="A402" t="s">
        <v>1663</v>
      </c>
      <c r="B402" t="s">
        <v>1664</v>
      </c>
      <c r="C402" t="s">
        <v>1665</v>
      </c>
      <c r="D402" t="s">
        <v>13</v>
      </c>
      <c r="E402">
        <v>1</v>
      </c>
      <c r="F402">
        <v>1026</v>
      </c>
      <c r="G402" t="s">
        <v>50</v>
      </c>
      <c r="H402" t="s">
        <v>1666</v>
      </c>
      <c r="I402" t="s">
        <v>16</v>
      </c>
      <c r="J402" t="s">
        <v>16</v>
      </c>
    </row>
    <row r="403" spans="1:10" x14ac:dyDescent="0.25">
      <c r="A403" t="s">
        <v>1667</v>
      </c>
      <c r="B403" t="s">
        <v>1668</v>
      </c>
      <c r="C403" t="s">
        <v>1669</v>
      </c>
      <c r="D403" t="s">
        <v>16</v>
      </c>
      <c r="E403">
        <v>2</v>
      </c>
      <c r="F403">
        <v>1010</v>
      </c>
      <c r="G403" t="s">
        <v>1670</v>
      </c>
      <c r="H403" t="s">
        <v>1671</v>
      </c>
      <c r="I403" t="s">
        <v>16</v>
      </c>
      <c r="J403" t="s">
        <v>16</v>
      </c>
    </row>
    <row r="404" spans="1:10" x14ac:dyDescent="0.25">
      <c r="A404" t="s">
        <v>1672</v>
      </c>
      <c r="B404" t="s">
        <v>1673</v>
      </c>
      <c r="C404" t="s">
        <v>1674</v>
      </c>
      <c r="D404" t="s">
        <v>13</v>
      </c>
      <c r="E404">
        <v>1</v>
      </c>
      <c r="F404">
        <v>1008</v>
      </c>
      <c r="G404" t="s">
        <v>50</v>
      </c>
      <c r="H404" t="s">
        <v>1675</v>
      </c>
      <c r="I404" t="s">
        <v>16</v>
      </c>
      <c r="J404" t="s">
        <v>16</v>
      </c>
    </row>
    <row r="405" spans="1:10" x14ac:dyDescent="0.25">
      <c r="A405" t="s">
        <v>1676</v>
      </c>
      <c r="B405" t="s">
        <v>1677</v>
      </c>
      <c r="C405" t="s">
        <v>1678</v>
      </c>
      <c r="D405" t="s">
        <v>13</v>
      </c>
      <c r="E405">
        <v>1</v>
      </c>
      <c r="F405">
        <v>974</v>
      </c>
      <c r="G405" t="s">
        <v>115</v>
      </c>
      <c r="H405" t="s">
        <v>1679</v>
      </c>
      <c r="I405" t="s">
        <v>16</v>
      </c>
      <c r="J405" t="s">
        <v>16</v>
      </c>
    </row>
    <row r="406" spans="1:10" x14ac:dyDescent="0.25">
      <c r="A406" t="s">
        <v>1680</v>
      </c>
      <c r="B406" t="s">
        <v>1681</v>
      </c>
      <c r="C406" t="s">
        <v>1682</v>
      </c>
      <c r="D406" t="s">
        <v>13</v>
      </c>
      <c r="E406">
        <v>1</v>
      </c>
      <c r="F406">
        <v>969</v>
      </c>
      <c r="G406" t="s">
        <v>173</v>
      </c>
      <c r="H406" t="s">
        <v>1683</v>
      </c>
      <c r="I406" t="s">
        <v>16</v>
      </c>
      <c r="J406" t="s">
        <v>16</v>
      </c>
    </row>
    <row r="407" spans="1:10" x14ac:dyDescent="0.25">
      <c r="A407" t="s">
        <v>1684</v>
      </c>
      <c r="B407" t="s">
        <v>1685</v>
      </c>
      <c r="C407" t="s">
        <v>1686</v>
      </c>
      <c r="D407" t="s">
        <v>13</v>
      </c>
      <c r="E407">
        <v>2</v>
      </c>
      <c r="F407">
        <v>969</v>
      </c>
      <c r="G407" t="s">
        <v>147</v>
      </c>
      <c r="H407" t="s">
        <v>1687</v>
      </c>
      <c r="I407" t="s">
        <v>16</v>
      </c>
      <c r="J407" t="s">
        <v>16</v>
      </c>
    </row>
    <row r="408" spans="1:10" x14ac:dyDescent="0.25">
      <c r="A408" t="s">
        <v>1688</v>
      </c>
      <c r="B408" t="s">
        <v>1689</v>
      </c>
      <c r="C408" t="s">
        <v>1690</v>
      </c>
      <c r="D408" t="s">
        <v>13</v>
      </c>
      <c r="E408">
        <v>1</v>
      </c>
      <c r="F408">
        <v>925</v>
      </c>
      <c r="G408" t="s">
        <v>40</v>
      </c>
      <c r="H408" t="s">
        <v>1691</v>
      </c>
      <c r="I408" t="s">
        <v>16</v>
      </c>
      <c r="J408" t="s">
        <v>16</v>
      </c>
    </row>
    <row r="409" spans="1:10" x14ac:dyDescent="0.25">
      <c r="A409" t="s">
        <v>1692</v>
      </c>
      <c r="B409" t="s">
        <v>1693</v>
      </c>
      <c r="C409" t="s">
        <v>1694</v>
      </c>
      <c r="D409" t="s">
        <v>16</v>
      </c>
      <c r="E409">
        <v>1</v>
      </c>
      <c r="F409">
        <v>916</v>
      </c>
      <c r="G409" t="s">
        <v>173</v>
      </c>
      <c r="H409" t="s">
        <v>1695</v>
      </c>
      <c r="I409" t="s">
        <v>16</v>
      </c>
      <c r="J409" t="s">
        <v>16</v>
      </c>
    </row>
    <row r="410" spans="1:10" x14ac:dyDescent="0.25">
      <c r="A410" t="s">
        <v>1696</v>
      </c>
      <c r="B410" t="s">
        <v>1697</v>
      </c>
      <c r="C410" t="s">
        <v>1698</v>
      </c>
      <c r="D410" t="s">
        <v>16</v>
      </c>
      <c r="E410">
        <v>1</v>
      </c>
      <c r="F410">
        <v>914</v>
      </c>
      <c r="G410" t="s">
        <v>30</v>
      </c>
      <c r="H410" t="s">
        <v>1699</v>
      </c>
      <c r="I410" t="s">
        <v>16</v>
      </c>
      <c r="J410" t="s">
        <v>16</v>
      </c>
    </row>
    <row r="411" spans="1:10" x14ac:dyDescent="0.25">
      <c r="A411" t="s">
        <v>1700</v>
      </c>
      <c r="B411" t="s">
        <v>1701</v>
      </c>
      <c r="C411" t="s">
        <v>1702</v>
      </c>
      <c r="D411" t="s">
        <v>13</v>
      </c>
      <c r="E411">
        <v>1</v>
      </c>
      <c r="F411">
        <v>910</v>
      </c>
      <c r="G411" t="s">
        <v>50</v>
      </c>
      <c r="H411" t="s">
        <v>1703</v>
      </c>
      <c r="I411" t="s">
        <v>16</v>
      </c>
      <c r="J411" t="s">
        <v>16</v>
      </c>
    </row>
    <row r="412" spans="1:10" x14ac:dyDescent="0.25">
      <c r="A412" t="s">
        <v>1704</v>
      </c>
      <c r="B412" t="s">
        <v>1705</v>
      </c>
      <c r="C412" t="s">
        <v>1706</v>
      </c>
      <c r="D412" t="s">
        <v>13</v>
      </c>
      <c r="E412">
        <v>1</v>
      </c>
      <c r="F412">
        <v>905</v>
      </c>
      <c r="G412" t="s">
        <v>40</v>
      </c>
      <c r="H412" t="s">
        <v>1707</v>
      </c>
      <c r="I412" t="s">
        <v>16</v>
      </c>
      <c r="J412" t="s">
        <v>16</v>
      </c>
    </row>
    <row r="413" spans="1:10" x14ac:dyDescent="0.25">
      <c r="A413" t="s">
        <v>1708</v>
      </c>
      <c r="B413" t="s">
        <v>1709</v>
      </c>
      <c r="C413" t="s">
        <v>1710</v>
      </c>
      <c r="D413" t="s">
        <v>13</v>
      </c>
      <c r="E413">
        <v>1</v>
      </c>
      <c r="F413">
        <v>902</v>
      </c>
      <c r="G413" t="s">
        <v>30</v>
      </c>
      <c r="H413" t="s">
        <v>1711</v>
      </c>
      <c r="I413" t="s">
        <v>16</v>
      </c>
      <c r="J413" t="s">
        <v>16</v>
      </c>
    </row>
    <row r="414" spans="1:10" x14ac:dyDescent="0.25">
      <c r="A414" t="s">
        <v>1712</v>
      </c>
      <c r="B414" t="s">
        <v>1713</v>
      </c>
      <c r="C414" t="s">
        <v>1714</v>
      </c>
      <c r="D414" t="s">
        <v>13</v>
      </c>
      <c r="E414">
        <v>2</v>
      </c>
      <c r="F414">
        <v>900</v>
      </c>
      <c r="G414" t="s">
        <v>133</v>
      </c>
      <c r="H414" t="s">
        <v>1715</v>
      </c>
      <c r="I414" t="s">
        <v>16</v>
      </c>
      <c r="J414" t="s">
        <v>16</v>
      </c>
    </row>
    <row r="415" spans="1:10" x14ac:dyDescent="0.25">
      <c r="A415" t="s">
        <v>1716</v>
      </c>
      <c r="B415" t="s">
        <v>1717</v>
      </c>
      <c r="C415" t="s">
        <v>1718</v>
      </c>
      <c r="D415" t="s">
        <v>16</v>
      </c>
      <c r="E415">
        <v>1</v>
      </c>
      <c r="F415">
        <v>896</v>
      </c>
      <c r="G415" t="s">
        <v>115</v>
      </c>
      <c r="H415" t="s">
        <v>1719</v>
      </c>
      <c r="I415" t="s">
        <v>16</v>
      </c>
      <c r="J415" t="s">
        <v>16</v>
      </c>
    </row>
    <row r="416" spans="1:10" x14ac:dyDescent="0.25">
      <c r="A416" t="s">
        <v>1720</v>
      </c>
      <c r="B416" t="s">
        <v>1721</v>
      </c>
      <c r="C416" t="s">
        <v>1722</v>
      </c>
      <c r="D416" t="s">
        <v>13</v>
      </c>
      <c r="E416">
        <v>1</v>
      </c>
      <c r="F416">
        <v>867</v>
      </c>
      <c r="G416" t="s">
        <v>40</v>
      </c>
      <c r="H416" t="s">
        <v>1723</v>
      </c>
      <c r="I416" t="s">
        <v>16</v>
      </c>
      <c r="J416" t="s">
        <v>16</v>
      </c>
    </row>
    <row r="417" spans="1:10" x14ac:dyDescent="0.25">
      <c r="A417" t="s">
        <v>1724</v>
      </c>
      <c r="B417" t="s">
        <v>1725</v>
      </c>
      <c r="C417" t="s">
        <v>1726</v>
      </c>
      <c r="D417" t="s">
        <v>13</v>
      </c>
      <c r="E417">
        <v>1</v>
      </c>
      <c r="F417">
        <v>863</v>
      </c>
      <c r="G417" t="s">
        <v>138</v>
      </c>
      <c r="H417" t="s">
        <v>1727</v>
      </c>
      <c r="I417" t="s">
        <v>16</v>
      </c>
      <c r="J417" t="s">
        <v>16</v>
      </c>
    </row>
    <row r="418" spans="1:10" x14ac:dyDescent="0.25">
      <c r="A418" t="s">
        <v>1728</v>
      </c>
      <c r="B418" t="s">
        <v>1729</v>
      </c>
      <c r="C418" t="s">
        <v>1730</v>
      </c>
      <c r="D418" t="s">
        <v>16</v>
      </c>
      <c r="E418">
        <v>1</v>
      </c>
      <c r="F418">
        <v>856</v>
      </c>
      <c r="G418" t="s">
        <v>115</v>
      </c>
      <c r="H418" t="s">
        <v>1731</v>
      </c>
      <c r="I418" t="s">
        <v>16</v>
      </c>
      <c r="J418" t="s">
        <v>16</v>
      </c>
    </row>
    <row r="419" spans="1:10" x14ac:dyDescent="0.25">
      <c r="A419" t="s">
        <v>1732</v>
      </c>
      <c r="B419" t="s">
        <v>1733</v>
      </c>
      <c r="C419" t="s">
        <v>1734</v>
      </c>
      <c r="D419" t="s">
        <v>16</v>
      </c>
      <c r="E419">
        <v>1</v>
      </c>
      <c r="F419">
        <v>850</v>
      </c>
      <c r="G419" t="s">
        <v>50</v>
      </c>
      <c r="H419" t="s">
        <v>1735</v>
      </c>
      <c r="I419" t="s">
        <v>16</v>
      </c>
      <c r="J419" t="s">
        <v>16</v>
      </c>
    </row>
    <row r="420" spans="1:10" x14ac:dyDescent="0.25">
      <c r="A420" t="s">
        <v>1736</v>
      </c>
      <c r="B420" t="s">
        <v>1737</v>
      </c>
      <c r="C420" t="s">
        <v>1738</v>
      </c>
      <c r="D420" t="s">
        <v>16</v>
      </c>
      <c r="E420">
        <v>1</v>
      </c>
      <c r="F420">
        <v>835</v>
      </c>
      <c r="G420" t="s">
        <v>50</v>
      </c>
      <c r="H420" t="s">
        <v>1739</v>
      </c>
      <c r="I420" t="s">
        <v>16</v>
      </c>
      <c r="J420" t="s">
        <v>16</v>
      </c>
    </row>
    <row r="421" spans="1:10" x14ac:dyDescent="0.25">
      <c r="A421" t="s">
        <v>1740</v>
      </c>
      <c r="B421" t="s">
        <v>1741</v>
      </c>
      <c r="C421" t="s">
        <v>1742</v>
      </c>
      <c r="D421" t="s">
        <v>16</v>
      </c>
      <c r="E421">
        <v>1</v>
      </c>
      <c r="F421">
        <v>835</v>
      </c>
      <c r="G421" t="s">
        <v>30</v>
      </c>
      <c r="H421" t="s">
        <v>1743</v>
      </c>
      <c r="I421" t="s">
        <v>16</v>
      </c>
      <c r="J421" t="s">
        <v>16</v>
      </c>
    </row>
    <row r="422" spans="1:10" x14ac:dyDescent="0.25">
      <c r="A422" t="s">
        <v>1744</v>
      </c>
      <c r="B422" t="s">
        <v>1745</v>
      </c>
      <c r="C422" t="s">
        <v>1746</v>
      </c>
      <c r="D422" t="s">
        <v>13</v>
      </c>
      <c r="E422">
        <v>1</v>
      </c>
      <c r="F422">
        <v>816</v>
      </c>
      <c r="G422" t="s">
        <v>173</v>
      </c>
      <c r="H422" t="s">
        <v>1747</v>
      </c>
      <c r="I422" t="s">
        <v>16</v>
      </c>
      <c r="J422" t="s">
        <v>16</v>
      </c>
    </row>
    <row r="423" spans="1:10" x14ac:dyDescent="0.25">
      <c r="A423" t="s">
        <v>1748</v>
      </c>
      <c r="B423" t="s">
        <v>1749</v>
      </c>
      <c r="C423" t="s">
        <v>1750</v>
      </c>
      <c r="D423" t="s">
        <v>13</v>
      </c>
      <c r="E423">
        <v>1</v>
      </c>
      <c r="F423">
        <v>755</v>
      </c>
      <c r="G423" t="s">
        <v>64</v>
      </c>
      <c r="H423" t="s">
        <v>1751</v>
      </c>
      <c r="I423" t="s">
        <v>16</v>
      </c>
      <c r="J423" t="s">
        <v>16</v>
      </c>
    </row>
    <row r="424" spans="1:10" x14ac:dyDescent="0.25">
      <c r="A424" t="s">
        <v>1752</v>
      </c>
      <c r="B424" t="s">
        <v>1753</v>
      </c>
      <c r="C424" t="s">
        <v>1754</v>
      </c>
      <c r="D424" t="s">
        <v>16</v>
      </c>
      <c r="E424">
        <v>1</v>
      </c>
      <c r="F424">
        <v>750</v>
      </c>
      <c r="G424" t="s">
        <v>138</v>
      </c>
      <c r="H424" t="s">
        <v>1755</v>
      </c>
      <c r="I424" t="s">
        <v>16</v>
      </c>
      <c r="J424" t="s">
        <v>16</v>
      </c>
    </row>
    <row r="425" spans="1:10" x14ac:dyDescent="0.25">
      <c r="A425" t="s">
        <v>1756</v>
      </c>
      <c r="B425" t="s">
        <v>1757</v>
      </c>
      <c r="C425" t="s">
        <v>1758</v>
      </c>
      <c r="D425" t="s">
        <v>13</v>
      </c>
      <c r="E425">
        <v>1</v>
      </c>
      <c r="F425">
        <v>741</v>
      </c>
      <c r="G425" t="s">
        <v>138</v>
      </c>
      <c r="H425" t="s">
        <v>1759</v>
      </c>
      <c r="I425" t="s">
        <v>16</v>
      </c>
      <c r="J425" t="s">
        <v>16</v>
      </c>
    </row>
    <row r="426" spans="1:10" x14ac:dyDescent="0.25">
      <c r="A426" t="s">
        <v>1760</v>
      </c>
      <c r="B426" t="s">
        <v>1761</v>
      </c>
      <c r="C426" t="s">
        <v>1762</v>
      </c>
      <c r="D426" t="s">
        <v>16</v>
      </c>
      <c r="E426">
        <v>1</v>
      </c>
      <c r="F426">
        <v>740</v>
      </c>
      <c r="G426" t="s">
        <v>115</v>
      </c>
      <c r="H426" t="s">
        <v>1763</v>
      </c>
      <c r="I426" t="s">
        <v>16</v>
      </c>
      <c r="J426" t="s">
        <v>16</v>
      </c>
    </row>
    <row r="427" spans="1:10" x14ac:dyDescent="0.25">
      <c r="A427" t="s">
        <v>1764</v>
      </c>
      <c r="B427" t="s">
        <v>1765</v>
      </c>
      <c r="C427" t="s">
        <v>1766</v>
      </c>
      <c r="D427" t="s">
        <v>13</v>
      </c>
      <c r="E427">
        <v>1</v>
      </c>
      <c r="F427">
        <v>733</v>
      </c>
      <c r="G427" t="s">
        <v>50</v>
      </c>
      <c r="H427" t="s">
        <v>1767</v>
      </c>
      <c r="I427" t="s">
        <v>16</v>
      </c>
      <c r="J427" t="s">
        <v>16</v>
      </c>
    </row>
    <row r="428" spans="1:10" x14ac:dyDescent="0.25">
      <c r="A428" t="s">
        <v>1768</v>
      </c>
      <c r="B428" t="s">
        <v>1769</v>
      </c>
      <c r="C428" t="s">
        <v>1770</v>
      </c>
      <c r="D428" t="s">
        <v>13</v>
      </c>
      <c r="E428">
        <v>1</v>
      </c>
      <c r="F428">
        <v>655</v>
      </c>
      <c r="G428" t="s">
        <v>173</v>
      </c>
      <c r="H428" t="s">
        <v>1771</v>
      </c>
      <c r="I428" t="s">
        <v>16</v>
      </c>
      <c r="J428" t="s">
        <v>16</v>
      </c>
    </row>
    <row r="429" spans="1:10" x14ac:dyDescent="0.25">
      <c r="A429" t="s">
        <v>1772</v>
      </c>
      <c r="B429" t="s">
        <v>1773</v>
      </c>
      <c r="C429" t="s">
        <v>1774</v>
      </c>
      <c r="D429" t="s">
        <v>13</v>
      </c>
      <c r="E429">
        <v>1</v>
      </c>
      <c r="F429">
        <v>621</v>
      </c>
      <c r="G429" t="s">
        <v>138</v>
      </c>
      <c r="H429" t="s">
        <v>1775</v>
      </c>
      <c r="I429" t="s">
        <v>16</v>
      </c>
      <c r="J429" t="s">
        <v>16</v>
      </c>
    </row>
    <row r="430" spans="1:10" x14ac:dyDescent="0.25">
      <c r="A430" t="s">
        <v>1776</v>
      </c>
      <c r="B430" t="s">
        <v>1777</v>
      </c>
      <c r="C430" t="s">
        <v>1778</v>
      </c>
      <c r="D430" t="s">
        <v>13</v>
      </c>
      <c r="E430">
        <v>1</v>
      </c>
      <c r="F430">
        <v>590</v>
      </c>
      <c r="G430" t="s">
        <v>40</v>
      </c>
      <c r="H430" t="s">
        <v>1779</v>
      </c>
      <c r="I430" t="s">
        <v>16</v>
      </c>
      <c r="J430" t="s">
        <v>16</v>
      </c>
    </row>
    <row r="431" spans="1:10" x14ac:dyDescent="0.25">
      <c r="A431" t="s">
        <v>1780</v>
      </c>
      <c r="B431" t="s">
        <v>1781</v>
      </c>
      <c r="C431" t="s">
        <v>1782</v>
      </c>
      <c r="D431" t="s">
        <v>16</v>
      </c>
      <c r="E431">
        <v>1</v>
      </c>
      <c r="F431">
        <v>589</v>
      </c>
      <c r="G431" t="s">
        <v>64</v>
      </c>
      <c r="H431" t="s">
        <v>1783</v>
      </c>
      <c r="I431" t="s">
        <v>16</v>
      </c>
      <c r="J431" t="s">
        <v>16</v>
      </c>
    </row>
    <row r="432" spans="1:10" x14ac:dyDescent="0.25">
      <c r="A432" t="s">
        <v>1784</v>
      </c>
      <c r="B432" t="s">
        <v>1785</v>
      </c>
      <c r="C432" t="s">
        <v>1786</v>
      </c>
      <c r="D432" t="s">
        <v>16</v>
      </c>
      <c r="E432">
        <v>2</v>
      </c>
      <c r="F432">
        <v>561</v>
      </c>
      <c r="G432" t="s">
        <v>947</v>
      </c>
      <c r="H432" t="s">
        <v>1787</v>
      </c>
      <c r="I432" t="s">
        <v>16</v>
      </c>
      <c r="J432" t="s">
        <v>16</v>
      </c>
    </row>
    <row r="433" spans="1:10" x14ac:dyDescent="0.25">
      <c r="A433" t="s">
        <v>1788</v>
      </c>
      <c r="B433" t="s">
        <v>1789</v>
      </c>
      <c r="C433" t="s">
        <v>1790</v>
      </c>
      <c r="D433" t="s">
        <v>13</v>
      </c>
      <c r="E433">
        <v>1</v>
      </c>
      <c r="F433">
        <v>532</v>
      </c>
      <c r="G433" t="s">
        <v>64</v>
      </c>
      <c r="H433" t="s">
        <v>1791</v>
      </c>
      <c r="I433" t="s">
        <v>16</v>
      </c>
      <c r="J433" t="s">
        <v>16</v>
      </c>
    </row>
    <row r="434" spans="1:10" x14ac:dyDescent="0.25">
      <c r="A434" t="s">
        <v>1792</v>
      </c>
      <c r="B434" t="s">
        <v>1793</v>
      </c>
      <c r="C434" t="s">
        <v>1794</v>
      </c>
      <c r="D434" t="s">
        <v>13</v>
      </c>
      <c r="E434">
        <v>1</v>
      </c>
      <c r="F434">
        <v>502</v>
      </c>
      <c r="G434" t="s">
        <v>173</v>
      </c>
      <c r="H434" t="s">
        <v>1795</v>
      </c>
      <c r="I434" t="s">
        <v>16</v>
      </c>
      <c r="J434" t="s">
        <v>16</v>
      </c>
    </row>
    <row r="435" spans="1:10" x14ac:dyDescent="0.25">
      <c r="A435" t="s">
        <v>1796</v>
      </c>
      <c r="B435" t="s">
        <v>1797</v>
      </c>
      <c r="C435" t="s">
        <v>1798</v>
      </c>
      <c r="D435" t="s">
        <v>13</v>
      </c>
      <c r="E435">
        <v>1</v>
      </c>
      <c r="F435">
        <v>490</v>
      </c>
      <c r="G435" t="s">
        <v>64</v>
      </c>
      <c r="H435" t="s">
        <v>1799</v>
      </c>
      <c r="I435" t="s">
        <v>16</v>
      </c>
      <c r="J435" t="s">
        <v>16</v>
      </c>
    </row>
    <row r="436" spans="1:10" x14ac:dyDescent="0.25">
      <c r="A436" t="s">
        <v>1800</v>
      </c>
      <c r="B436" t="s">
        <v>1801</v>
      </c>
      <c r="C436" t="s">
        <v>1802</v>
      </c>
      <c r="D436" t="s">
        <v>13</v>
      </c>
      <c r="E436">
        <v>1</v>
      </c>
      <c r="F436">
        <v>480</v>
      </c>
      <c r="G436" t="s">
        <v>173</v>
      </c>
      <c r="H436" t="s">
        <v>1803</v>
      </c>
      <c r="I436" t="s">
        <v>16</v>
      </c>
      <c r="J436" t="s">
        <v>16</v>
      </c>
    </row>
    <row r="437" spans="1:10" x14ac:dyDescent="0.25">
      <c r="A437" t="s">
        <v>1804</v>
      </c>
      <c r="B437" t="s">
        <v>1805</v>
      </c>
      <c r="C437" t="s">
        <v>1806</v>
      </c>
      <c r="D437" t="s">
        <v>13</v>
      </c>
      <c r="E437">
        <v>1</v>
      </c>
      <c r="F437">
        <v>449</v>
      </c>
      <c r="G437" t="s">
        <v>115</v>
      </c>
      <c r="H437" t="s">
        <v>1807</v>
      </c>
      <c r="I437" t="s">
        <v>16</v>
      </c>
      <c r="J437" t="s">
        <v>16</v>
      </c>
    </row>
    <row r="438" spans="1:10" x14ac:dyDescent="0.25">
      <c r="A438" t="s">
        <v>1808</v>
      </c>
      <c r="B438" t="s">
        <v>1809</v>
      </c>
      <c r="C438" t="s">
        <v>1810</v>
      </c>
      <c r="D438" t="s">
        <v>13</v>
      </c>
      <c r="E438">
        <v>2</v>
      </c>
      <c r="F438">
        <v>410</v>
      </c>
      <c r="G438" t="s">
        <v>133</v>
      </c>
      <c r="H438" t="s">
        <v>1811</v>
      </c>
      <c r="I438" t="s">
        <v>16</v>
      </c>
      <c r="J438" t="s">
        <v>16</v>
      </c>
    </row>
    <row r="439" spans="1:10" x14ac:dyDescent="0.25">
      <c r="A439" t="s">
        <v>1812</v>
      </c>
      <c r="B439" t="s">
        <v>1813</v>
      </c>
      <c r="C439" t="s">
        <v>1814</v>
      </c>
      <c r="D439" t="s">
        <v>16</v>
      </c>
      <c r="E439">
        <v>1</v>
      </c>
      <c r="F439">
        <v>393</v>
      </c>
      <c r="G439" t="s">
        <v>64</v>
      </c>
      <c r="H439" t="s">
        <v>1815</v>
      </c>
      <c r="I439" t="s">
        <v>16</v>
      </c>
      <c r="J439" t="s">
        <v>16</v>
      </c>
    </row>
    <row r="440" spans="1:10" x14ac:dyDescent="0.25">
      <c r="A440" t="s">
        <v>1816</v>
      </c>
      <c r="B440" t="s">
        <v>1817</v>
      </c>
      <c r="C440" t="s">
        <v>1818</v>
      </c>
      <c r="D440" t="s">
        <v>13</v>
      </c>
      <c r="E440">
        <v>1</v>
      </c>
      <c r="F440">
        <v>386</v>
      </c>
      <c r="G440" t="s">
        <v>173</v>
      </c>
      <c r="H440" t="s">
        <v>1819</v>
      </c>
      <c r="I440" t="s">
        <v>16</v>
      </c>
      <c r="J440" t="s">
        <v>16</v>
      </c>
    </row>
    <row r="441" spans="1:10" x14ac:dyDescent="0.25">
      <c r="A441" t="s">
        <v>1820</v>
      </c>
      <c r="B441" t="s">
        <v>1821</v>
      </c>
      <c r="C441" t="s">
        <v>1822</v>
      </c>
      <c r="D441" t="s">
        <v>13</v>
      </c>
      <c r="E441">
        <v>1</v>
      </c>
      <c r="F441">
        <v>384</v>
      </c>
      <c r="G441" t="s">
        <v>173</v>
      </c>
      <c r="H441" t="s">
        <v>1823</v>
      </c>
      <c r="I441" t="s">
        <v>16</v>
      </c>
      <c r="J441" t="s">
        <v>16</v>
      </c>
    </row>
    <row r="442" spans="1:10" x14ac:dyDescent="0.25">
      <c r="A442" t="s">
        <v>1824</v>
      </c>
      <c r="B442" t="s">
        <v>1825</v>
      </c>
      <c r="C442" t="s">
        <v>1826</v>
      </c>
      <c r="D442" t="s">
        <v>16</v>
      </c>
      <c r="E442">
        <v>1</v>
      </c>
      <c r="F442">
        <v>384</v>
      </c>
      <c r="G442" t="s">
        <v>64</v>
      </c>
      <c r="H442" t="s">
        <v>1827</v>
      </c>
      <c r="I442" t="s">
        <v>16</v>
      </c>
      <c r="J442" t="s">
        <v>16</v>
      </c>
    </row>
    <row r="443" spans="1:10" x14ac:dyDescent="0.25">
      <c r="A443" t="s">
        <v>1828</v>
      </c>
      <c r="B443" t="s">
        <v>1829</v>
      </c>
      <c r="C443" t="s">
        <v>1830</v>
      </c>
      <c r="D443" t="s">
        <v>16</v>
      </c>
      <c r="E443">
        <v>1</v>
      </c>
      <c r="F443">
        <v>351</v>
      </c>
      <c r="G443" t="s">
        <v>173</v>
      </c>
      <c r="H443" t="s">
        <v>1831</v>
      </c>
      <c r="I443" t="s">
        <v>16</v>
      </c>
      <c r="J443" t="s">
        <v>16</v>
      </c>
    </row>
    <row r="444" spans="1:10" x14ac:dyDescent="0.25">
      <c r="A444" t="s">
        <v>1832</v>
      </c>
      <c r="B444" t="s">
        <v>1833</v>
      </c>
      <c r="C444" t="s">
        <v>1834</v>
      </c>
      <c r="D444" t="s">
        <v>16</v>
      </c>
      <c r="E444">
        <v>1</v>
      </c>
      <c r="F444">
        <v>349</v>
      </c>
      <c r="G444" t="s">
        <v>173</v>
      </c>
      <c r="H444" t="s">
        <v>1835</v>
      </c>
      <c r="I444" t="s">
        <v>16</v>
      </c>
      <c r="J444" t="s">
        <v>16</v>
      </c>
    </row>
    <row r="445" spans="1:10" x14ac:dyDescent="0.25">
      <c r="A445" t="s">
        <v>1836</v>
      </c>
      <c r="B445" t="s">
        <v>1837</v>
      </c>
      <c r="C445" t="s">
        <v>1838</v>
      </c>
      <c r="D445" t="s">
        <v>13</v>
      </c>
      <c r="E445">
        <v>1</v>
      </c>
      <c r="F445">
        <v>345</v>
      </c>
      <c r="G445" t="s">
        <v>115</v>
      </c>
      <c r="H445" t="s">
        <v>1839</v>
      </c>
      <c r="I445" t="s">
        <v>16</v>
      </c>
      <c r="J445" t="s">
        <v>16</v>
      </c>
    </row>
    <row r="446" spans="1:10" x14ac:dyDescent="0.25">
      <c r="A446" t="s">
        <v>1840</v>
      </c>
      <c r="B446" t="s">
        <v>1841</v>
      </c>
      <c r="C446" t="s">
        <v>1842</v>
      </c>
      <c r="D446" t="s">
        <v>16</v>
      </c>
      <c r="E446">
        <v>1</v>
      </c>
      <c r="F446">
        <v>330</v>
      </c>
      <c r="G446" t="s">
        <v>40</v>
      </c>
      <c r="H446" t="s">
        <v>1843</v>
      </c>
      <c r="I446" t="s">
        <v>16</v>
      </c>
      <c r="J446" t="s">
        <v>16</v>
      </c>
    </row>
    <row r="447" spans="1:10" x14ac:dyDescent="0.25">
      <c r="A447" t="s">
        <v>1844</v>
      </c>
      <c r="B447" t="s">
        <v>1845</v>
      </c>
      <c r="C447" t="s">
        <v>1846</v>
      </c>
      <c r="D447" t="s">
        <v>13</v>
      </c>
      <c r="E447">
        <v>1</v>
      </c>
      <c r="F447">
        <v>330</v>
      </c>
      <c r="G447" t="s">
        <v>138</v>
      </c>
      <c r="H447" t="s">
        <v>1847</v>
      </c>
      <c r="I447" t="s">
        <v>16</v>
      </c>
      <c r="J447" t="s">
        <v>16</v>
      </c>
    </row>
    <row r="448" spans="1:10" x14ac:dyDescent="0.25">
      <c r="A448" t="s">
        <v>1848</v>
      </c>
      <c r="B448" t="s">
        <v>1849</v>
      </c>
      <c r="C448" t="s">
        <v>1850</v>
      </c>
      <c r="D448" t="s">
        <v>13</v>
      </c>
      <c r="E448">
        <v>1</v>
      </c>
      <c r="F448">
        <v>320</v>
      </c>
      <c r="G448" t="s">
        <v>173</v>
      </c>
      <c r="H448" t="s">
        <v>1851</v>
      </c>
      <c r="I448" t="s">
        <v>16</v>
      </c>
      <c r="J448" t="s">
        <v>16</v>
      </c>
    </row>
    <row r="449" spans="1:10" x14ac:dyDescent="0.25">
      <c r="A449" t="s">
        <v>1852</v>
      </c>
      <c r="B449" t="s">
        <v>1853</v>
      </c>
      <c r="C449" t="s">
        <v>1854</v>
      </c>
      <c r="D449" t="s">
        <v>13</v>
      </c>
      <c r="E449">
        <v>1</v>
      </c>
      <c r="F449">
        <v>309</v>
      </c>
      <c r="G449" t="s">
        <v>40</v>
      </c>
      <c r="H449" t="s">
        <v>1855</v>
      </c>
      <c r="I449" t="s">
        <v>16</v>
      </c>
      <c r="J449" t="s">
        <v>16</v>
      </c>
    </row>
    <row r="450" spans="1:10" x14ac:dyDescent="0.25">
      <c r="A450" t="s">
        <v>1856</v>
      </c>
      <c r="B450" t="s">
        <v>1857</v>
      </c>
      <c r="C450" t="s">
        <v>1858</v>
      </c>
      <c r="D450" t="s">
        <v>16</v>
      </c>
      <c r="E450">
        <v>2</v>
      </c>
      <c r="F450">
        <v>300</v>
      </c>
      <c r="G450" t="s">
        <v>1859</v>
      </c>
      <c r="H450" t="s">
        <v>1860</v>
      </c>
      <c r="I450" t="s">
        <v>16</v>
      </c>
      <c r="J450" t="s">
        <v>16</v>
      </c>
    </row>
    <row r="451" spans="1:10" x14ac:dyDescent="0.25">
      <c r="A451" t="s">
        <v>1861</v>
      </c>
      <c r="B451" t="s">
        <v>1862</v>
      </c>
      <c r="C451" t="s">
        <v>1863</v>
      </c>
      <c r="D451" t="s">
        <v>16</v>
      </c>
      <c r="E451">
        <v>1</v>
      </c>
      <c r="F451">
        <v>274</v>
      </c>
      <c r="G451" t="s">
        <v>173</v>
      </c>
      <c r="H451" t="s">
        <v>1864</v>
      </c>
      <c r="I451" t="s">
        <v>16</v>
      </c>
      <c r="J451" t="s">
        <v>16</v>
      </c>
    </row>
    <row r="452" spans="1:10" x14ac:dyDescent="0.25">
      <c r="A452" t="s">
        <v>1865</v>
      </c>
      <c r="B452" t="s">
        <v>1866</v>
      </c>
      <c r="C452" t="s">
        <v>1867</v>
      </c>
      <c r="D452" t="s">
        <v>16</v>
      </c>
      <c r="E452">
        <v>1</v>
      </c>
      <c r="F452">
        <v>270</v>
      </c>
      <c r="G452" t="s">
        <v>40</v>
      </c>
      <c r="H452" t="s">
        <v>1868</v>
      </c>
      <c r="I452" t="s">
        <v>16</v>
      </c>
      <c r="J452" t="s">
        <v>16</v>
      </c>
    </row>
    <row r="453" spans="1:10" x14ac:dyDescent="0.25">
      <c r="A453" t="s">
        <v>1869</v>
      </c>
      <c r="B453" t="s">
        <v>1870</v>
      </c>
      <c r="C453" t="s">
        <v>1871</v>
      </c>
      <c r="D453" t="s">
        <v>13</v>
      </c>
      <c r="E453">
        <v>1</v>
      </c>
      <c r="F453">
        <v>265</v>
      </c>
      <c r="G453" t="s">
        <v>115</v>
      </c>
      <c r="H453" t="s">
        <v>1872</v>
      </c>
      <c r="I453" t="s">
        <v>16</v>
      </c>
      <c r="J453" t="s">
        <v>16</v>
      </c>
    </row>
    <row r="454" spans="1:10" x14ac:dyDescent="0.25">
      <c r="A454" t="s">
        <v>1873</v>
      </c>
      <c r="B454" t="s">
        <v>1874</v>
      </c>
      <c r="C454" t="s">
        <v>1875</v>
      </c>
      <c r="D454" t="s">
        <v>16</v>
      </c>
      <c r="E454">
        <v>1</v>
      </c>
      <c r="F454">
        <v>238</v>
      </c>
      <c r="G454" t="s">
        <v>40</v>
      </c>
      <c r="H454" t="s">
        <v>1876</v>
      </c>
      <c r="I454" t="s">
        <v>16</v>
      </c>
      <c r="J454" t="s">
        <v>16</v>
      </c>
    </row>
    <row r="455" spans="1:10" x14ac:dyDescent="0.25">
      <c r="A455" t="s">
        <v>1877</v>
      </c>
      <c r="B455" t="s">
        <v>1878</v>
      </c>
      <c r="C455" t="s">
        <v>1879</v>
      </c>
      <c r="D455" t="s">
        <v>13</v>
      </c>
      <c r="E455">
        <v>1</v>
      </c>
      <c r="F455">
        <v>234</v>
      </c>
      <c r="G455" t="s">
        <v>173</v>
      </c>
      <c r="H455" t="s">
        <v>1880</v>
      </c>
      <c r="I455" t="s">
        <v>16</v>
      </c>
      <c r="J455" t="s">
        <v>16</v>
      </c>
    </row>
    <row r="456" spans="1:10" x14ac:dyDescent="0.25">
      <c r="A456" t="s">
        <v>1881</v>
      </c>
      <c r="B456" t="s">
        <v>1882</v>
      </c>
      <c r="C456" t="s">
        <v>1883</v>
      </c>
      <c r="D456" t="s">
        <v>16</v>
      </c>
      <c r="E456">
        <v>1</v>
      </c>
      <c r="F456">
        <v>232</v>
      </c>
      <c r="G456" t="s">
        <v>64</v>
      </c>
      <c r="H456" t="s">
        <v>1884</v>
      </c>
      <c r="I456" t="s">
        <v>16</v>
      </c>
      <c r="J456" t="s">
        <v>16</v>
      </c>
    </row>
    <row r="457" spans="1:10" x14ac:dyDescent="0.25">
      <c r="A457" t="s">
        <v>1885</v>
      </c>
      <c r="B457" t="s">
        <v>1886</v>
      </c>
      <c r="C457" t="s">
        <v>1887</v>
      </c>
      <c r="D457" t="s">
        <v>16</v>
      </c>
      <c r="E457">
        <v>1</v>
      </c>
      <c r="F457">
        <v>228</v>
      </c>
      <c r="G457" t="s">
        <v>173</v>
      </c>
      <c r="H457" t="s">
        <v>1888</v>
      </c>
      <c r="I457" t="s">
        <v>16</v>
      </c>
      <c r="J457" t="s">
        <v>16</v>
      </c>
    </row>
    <row r="458" spans="1:10" x14ac:dyDescent="0.25">
      <c r="A458" t="s">
        <v>1889</v>
      </c>
      <c r="B458" t="s">
        <v>1890</v>
      </c>
      <c r="C458" t="s">
        <v>1891</v>
      </c>
      <c r="D458" t="s">
        <v>13</v>
      </c>
      <c r="E458">
        <v>1</v>
      </c>
      <c r="F458">
        <v>223</v>
      </c>
      <c r="G458" t="s">
        <v>138</v>
      </c>
      <c r="H458" t="s">
        <v>1892</v>
      </c>
      <c r="I458" t="s">
        <v>16</v>
      </c>
      <c r="J458" t="s">
        <v>16</v>
      </c>
    </row>
    <row r="459" spans="1:10" x14ac:dyDescent="0.25">
      <c r="A459" t="s">
        <v>1893</v>
      </c>
      <c r="B459" t="s">
        <v>1894</v>
      </c>
      <c r="C459" t="s">
        <v>1895</v>
      </c>
      <c r="D459" t="s">
        <v>16</v>
      </c>
      <c r="E459">
        <v>2</v>
      </c>
      <c r="F459">
        <v>212</v>
      </c>
      <c r="G459" t="s">
        <v>133</v>
      </c>
      <c r="H459" t="s">
        <v>1896</v>
      </c>
      <c r="I459" t="s">
        <v>16</v>
      </c>
      <c r="J459" t="s">
        <v>16</v>
      </c>
    </row>
    <row r="460" spans="1:10" x14ac:dyDescent="0.25">
      <c r="A460" t="s">
        <v>1897</v>
      </c>
      <c r="B460" t="s">
        <v>1898</v>
      </c>
      <c r="C460" t="s">
        <v>1899</v>
      </c>
      <c r="D460" t="s">
        <v>16</v>
      </c>
      <c r="E460">
        <v>1</v>
      </c>
      <c r="F460">
        <v>200</v>
      </c>
      <c r="G460" t="s">
        <v>64</v>
      </c>
      <c r="H460" t="s">
        <v>1900</v>
      </c>
      <c r="I460" t="s">
        <v>16</v>
      </c>
      <c r="J460" t="s">
        <v>16</v>
      </c>
    </row>
    <row r="461" spans="1:10" x14ac:dyDescent="0.25">
      <c r="A461" t="s">
        <v>1901</v>
      </c>
      <c r="B461" t="s">
        <v>1902</v>
      </c>
      <c r="C461" t="s">
        <v>1903</v>
      </c>
      <c r="D461" t="s">
        <v>13</v>
      </c>
      <c r="E461">
        <v>1</v>
      </c>
      <c r="F461">
        <v>192</v>
      </c>
      <c r="G461" t="s">
        <v>115</v>
      </c>
      <c r="H461" t="s">
        <v>1904</v>
      </c>
      <c r="I461" t="s">
        <v>16</v>
      </c>
      <c r="J461" t="s">
        <v>16</v>
      </c>
    </row>
    <row r="462" spans="1:10" x14ac:dyDescent="0.25">
      <c r="A462" t="s">
        <v>1905</v>
      </c>
      <c r="B462" t="s">
        <v>1906</v>
      </c>
      <c r="C462" t="s">
        <v>1907</v>
      </c>
      <c r="D462" t="s">
        <v>16</v>
      </c>
      <c r="E462">
        <v>1</v>
      </c>
      <c r="F462">
        <v>179</v>
      </c>
      <c r="G462" t="s">
        <v>173</v>
      </c>
      <c r="H462" t="s">
        <v>1908</v>
      </c>
      <c r="I462" t="s">
        <v>16</v>
      </c>
      <c r="J462" t="s">
        <v>16</v>
      </c>
    </row>
    <row r="463" spans="1:10" x14ac:dyDescent="0.25">
      <c r="A463" t="s">
        <v>1909</v>
      </c>
      <c r="B463" t="s">
        <v>1910</v>
      </c>
      <c r="C463" t="s">
        <v>1911</v>
      </c>
      <c r="D463" t="s">
        <v>16</v>
      </c>
      <c r="E463">
        <v>1</v>
      </c>
      <c r="F463">
        <v>179</v>
      </c>
      <c r="G463" t="s">
        <v>40</v>
      </c>
      <c r="H463" t="s">
        <v>1912</v>
      </c>
      <c r="I463" t="s">
        <v>16</v>
      </c>
      <c r="J463" t="s">
        <v>16</v>
      </c>
    </row>
    <row r="464" spans="1:10" x14ac:dyDescent="0.25">
      <c r="A464" t="s">
        <v>1913</v>
      </c>
      <c r="B464" t="s">
        <v>1914</v>
      </c>
      <c r="C464" t="s">
        <v>1915</v>
      </c>
      <c r="D464" t="s">
        <v>16</v>
      </c>
      <c r="E464">
        <v>1</v>
      </c>
      <c r="F464">
        <v>156</v>
      </c>
      <c r="G464" t="s">
        <v>173</v>
      </c>
      <c r="H464" t="s">
        <v>1916</v>
      </c>
      <c r="I464" t="s">
        <v>16</v>
      </c>
      <c r="J464" t="s">
        <v>16</v>
      </c>
    </row>
    <row r="465" spans="1:10" x14ac:dyDescent="0.25">
      <c r="A465" t="s">
        <v>1917</v>
      </c>
      <c r="B465" t="s">
        <v>1918</v>
      </c>
      <c r="C465" t="s">
        <v>1919</v>
      </c>
      <c r="D465" t="s">
        <v>16</v>
      </c>
      <c r="E465">
        <v>2</v>
      </c>
      <c r="F465">
        <v>145</v>
      </c>
      <c r="G465" t="s">
        <v>133</v>
      </c>
      <c r="H465" t="s">
        <v>1920</v>
      </c>
      <c r="I465" t="s">
        <v>16</v>
      </c>
      <c r="J465" t="s">
        <v>16</v>
      </c>
    </row>
    <row r="466" spans="1:10" x14ac:dyDescent="0.25">
      <c r="A466" t="s">
        <v>1921</v>
      </c>
      <c r="B466" t="s">
        <v>1922</v>
      </c>
      <c r="C466" t="s">
        <v>1923</v>
      </c>
      <c r="D466" t="s">
        <v>13</v>
      </c>
      <c r="E466">
        <v>1</v>
      </c>
      <c r="F466">
        <v>139</v>
      </c>
      <c r="G466" t="s">
        <v>138</v>
      </c>
      <c r="H466" t="s">
        <v>1924</v>
      </c>
      <c r="I466" t="s">
        <v>16</v>
      </c>
      <c r="J466" t="s">
        <v>16</v>
      </c>
    </row>
    <row r="467" spans="1:10" x14ac:dyDescent="0.25">
      <c r="A467" t="s">
        <v>1925</v>
      </c>
      <c r="B467" t="s">
        <v>1926</v>
      </c>
      <c r="C467" t="s">
        <v>1927</v>
      </c>
      <c r="D467" t="s">
        <v>13</v>
      </c>
      <c r="E467">
        <v>1</v>
      </c>
      <c r="F467">
        <v>138</v>
      </c>
      <c r="G467" t="s">
        <v>40</v>
      </c>
      <c r="H467" t="s">
        <v>1928</v>
      </c>
      <c r="I467" t="s">
        <v>16</v>
      </c>
      <c r="J467" t="s">
        <v>16</v>
      </c>
    </row>
    <row r="468" spans="1:10" x14ac:dyDescent="0.25">
      <c r="A468" t="s">
        <v>1929</v>
      </c>
      <c r="B468" t="s">
        <v>1930</v>
      </c>
      <c r="C468" t="s">
        <v>1931</v>
      </c>
      <c r="D468" t="s">
        <v>13</v>
      </c>
      <c r="E468">
        <v>1</v>
      </c>
      <c r="F468">
        <v>135</v>
      </c>
      <c r="G468" t="s">
        <v>173</v>
      </c>
      <c r="H468" t="s">
        <v>1932</v>
      </c>
      <c r="I468" t="s">
        <v>16</v>
      </c>
      <c r="J468" t="s">
        <v>16</v>
      </c>
    </row>
    <row r="469" spans="1:10" x14ac:dyDescent="0.25">
      <c r="A469" t="s">
        <v>1933</v>
      </c>
      <c r="B469" t="s">
        <v>1934</v>
      </c>
      <c r="C469" t="s">
        <v>1935</v>
      </c>
      <c r="D469" t="s">
        <v>13</v>
      </c>
      <c r="E469">
        <v>2</v>
      </c>
      <c r="F469">
        <v>124</v>
      </c>
      <c r="G469" t="s">
        <v>947</v>
      </c>
      <c r="H469" t="s">
        <v>1936</v>
      </c>
      <c r="I469" t="s">
        <v>16</v>
      </c>
      <c r="J469" t="s">
        <v>16</v>
      </c>
    </row>
    <row r="470" spans="1:10" x14ac:dyDescent="0.25">
      <c r="A470" t="s">
        <v>1937</v>
      </c>
      <c r="B470" t="s">
        <v>1938</v>
      </c>
      <c r="C470" t="s">
        <v>1939</v>
      </c>
      <c r="D470" t="s">
        <v>16</v>
      </c>
      <c r="E470">
        <v>2</v>
      </c>
      <c r="F470">
        <v>120</v>
      </c>
      <c r="G470" t="s">
        <v>133</v>
      </c>
      <c r="H470" t="s">
        <v>1940</v>
      </c>
      <c r="I470" t="s">
        <v>16</v>
      </c>
      <c r="J470" t="s">
        <v>16</v>
      </c>
    </row>
    <row r="471" spans="1:10" x14ac:dyDescent="0.25">
      <c r="A471" t="s">
        <v>1941</v>
      </c>
      <c r="B471" t="s">
        <v>1942</v>
      </c>
      <c r="C471" t="s">
        <v>1943</v>
      </c>
      <c r="D471" t="s">
        <v>13</v>
      </c>
      <c r="E471">
        <v>1</v>
      </c>
      <c r="F471">
        <v>107</v>
      </c>
      <c r="G471" t="s">
        <v>173</v>
      </c>
      <c r="H471" t="s">
        <v>1944</v>
      </c>
      <c r="I471" t="s">
        <v>16</v>
      </c>
      <c r="J471" t="s">
        <v>16</v>
      </c>
    </row>
    <row r="472" spans="1:10" x14ac:dyDescent="0.25">
      <c r="A472" t="s">
        <v>1945</v>
      </c>
      <c r="B472" t="s">
        <v>1946</v>
      </c>
      <c r="C472" t="s">
        <v>1947</v>
      </c>
      <c r="D472" t="s">
        <v>16</v>
      </c>
      <c r="E472">
        <v>2</v>
      </c>
      <c r="F472">
        <v>106</v>
      </c>
      <c r="G472" t="s">
        <v>947</v>
      </c>
      <c r="H472" t="s">
        <v>1948</v>
      </c>
      <c r="I472" t="s">
        <v>16</v>
      </c>
      <c r="J472" t="s">
        <v>16</v>
      </c>
    </row>
    <row r="473" spans="1:10" x14ac:dyDescent="0.25">
      <c r="A473" t="s">
        <v>1949</v>
      </c>
      <c r="B473" t="s">
        <v>1950</v>
      </c>
      <c r="C473" t="s">
        <v>1951</v>
      </c>
      <c r="D473" t="s">
        <v>16</v>
      </c>
      <c r="E473">
        <v>1</v>
      </c>
      <c r="F473">
        <v>99</v>
      </c>
      <c r="G473" t="s">
        <v>173</v>
      </c>
      <c r="H473" t="s">
        <v>1952</v>
      </c>
      <c r="I473" t="s">
        <v>16</v>
      </c>
      <c r="J473" t="s">
        <v>16</v>
      </c>
    </row>
    <row r="474" spans="1:10" x14ac:dyDescent="0.25">
      <c r="A474" t="s">
        <v>1953</v>
      </c>
      <c r="B474" t="s">
        <v>1954</v>
      </c>
      <c r="C474" t="s">
        <v>1955</v>
      </c>
      <c r="D474" t="s">
        <v>16</v>
      </c>
      <c r="E474">
        <v>1</v>
      </c>
      <c r="F474">
        <v>98</v>
      </c>
      <c r="G474" t="s">
        <v>173</v>
      </c>
      <c r="H474" t="s">
        <v>1956</v>
      </c>
      <c r="I474" t="s">
        <v>16</v>
      </c>
      <c r="J474" t="s">
        <v>16</v>
      </c>
    </row>
    <row r="475" spans="1:10" x14ac:dyDescent="0.25">
      <c r="A475" t="s">
        <v>1957</v>
      </c>
      <c r="B475" t="s">
        <v>1958</v>
      </c>
      <c r="C475" t="s">
        <v>1959</v>
      </c>
      <c r="D475" t="s">
        <v>16</v>
      </c>
      <c r="E475">
        <v>1</v>
      </c>
      <c r="F475">
        <v>87</v>
      </c>
      <c r="G475" t="s">
        <v>115</v>
      </c>
      <c r="H475" t="s">
        <v>1960</v>
      </c>
      <c r="I475" t="s">
        <v>16</v>
      </c>
      <c r="J475" t="s">
        <v>16</v>
      </c>
    </row>
    <row r="476" spans="1:10" x14ac:dyDescent="0.25">
      <c r="A476" t="s">
        <v>1961</v>
      </c>
      <c r="B476" t="s">
        <v>1962</v>
      </c>
      <c r="C476" t="s">
        <v>1963</v>
      </c>
      <c r="D476" t="s">
        <v>13</v>
      </c>
      <c r="E476">
        <v>2</v>
      </c>
      <c r="F476">
        <v>80</v>
      </c>
      <c r="G476" t="s">
        <v>147</v>
      </c>
      <c r="H476" t="s">
        <v>1964</v>
      </c>
      <c r="I476" t="s">
        <v>16</v>
      </c>
      <c r="J476" t="s">
        <v>16</v>
      </c>
    </row>
    <row r="477" spans="1:10" x14ac:dyDescent="0.25">
      <c r="A477" t="s">
        <v>1965</v>
      </c>
      <c r="B477" t="s">
        <v>1966</v>
      </c>
      <c r="C477" t="s">
        <v>1967</v>
      </c>
      <c r="D477" t="s">
        <v>13</v>
      </c>
      <c r="E477">
        <v>1</v>
      </c>
      <c r="F477">
        <v>76</v>
      </c>
      <c r="G477" t="s">
        <v>173</v>
      </c>
      <c r="H477" t="s">
        <v>1968</v>
      </c>
      <c r="I477" t="s">
        <v>16</v>
      </c>
      <c r="J477" t="s">
        <v>16</v>
      </c>
    </row>
    <row r="478" spans="1:10" x14ac:dyDescent="0.25">
      <c r="A478" t="s">
        <v>1969</v>
      </c>
      <c r="B478" t="s">
        <v>1970</v>
      </c>
      <c r="C478" t="s">
        <v>1971</v>
      </c>
      <c r="D478" t="s">
        <v>13</v>
      </c>
      <c r="E478">
        <v>1</v>
      </c>
      <c r="F478">
        <v>74</v>
      </c>
      <c r="G478" t="s">
        <v>14</v>
      </c>
      <c r="H478" t="s">
        <v>1972</v>
      </c>
      <c r="I478" t="s">
        <v>16</v>
      </c>
      <c r="J478" t="s">
        <v>16</v>
      </c>
    </row>
    <row r="479" spans="1:10" x14ac:dyDescent="0.25">
      <c r="A479" t="s">
        <v>1973</v>
      </c>
      <c r="B479" t="s">
        <v>1974</v>
      </c>
      <c r="C479" t="s">
        <v>1975</v>
      </c>
      <c r="D479" t="s">
        <v>13</v>
      </c>
      <c r="E479">
        <v>1</v>
      </c>
      <c r="F479">
        <v>73</v>
      </c>
      <c r="G479" t="s">
        <v>173</v>
      </c>
      <c r="H479" t="s">
        <v>1976</v>
      </c>
      <c r="I479" t="s">
        <v>16</v>
      </c>
      <c r="J479" t="s">
        <v>16</v>
      </c>
    </row>
    <row r="480" spans="1:10" x14ac:dyDescent="0.25">
      <c r="A480" t="s">
        <v>1977</v>
      </c>
      <c r="B480" t="s">
        <v>1978</v>
      </c>
      <c r="C480" t="s">
        <v>1979</v>
      </c>
      <c r="D480" t="s">
        <v>13</v>
      </c>
      <c r="E480">
        <v>1</v>
      </c>
      <c r="F480">
        <v>64</v>
      </c>
      <c r="G480" t="s">
        <v>115</v>
      </c>
      <c r="H480" t="s">
        <v>1980</v>
      </c>
      <c r="I480" t="s">
        <v>16</v>
      </c>
      <c r="J480" t="s">
        <v>16</v>
      </c>
    </row>
    <row r="481" spans="1:10" x14ac:dyDescent="0.25">
      <c r="A481" t="s">
        <v>1981</v>
      </c>
      <c r="B481" t="s">
        <v>1982</v>
      </c>
      <c r="C481" t="s">
        <v>1983</v>
      </c>
      <c r="D481" t="s">
        <v>16</v>
      </c>
      <c r="E481">
        <v>2</v>
      </c>
      <c r="F481">
        <v>53</v>
      </c>
      <c r="G481" t="s">
        <v>133</v>
      </c>
      <c r="H481" t="s">
        <v>1984</v>
      </c>
      <c r="I481" t="s">
        <v>16</v>
      </c>
      <c r="J481" t="s">
        <v>16</v>
      </c>
    </row>
    <row r="482" spans="1:10" x14ac:dyDescent="0.25">
      <c r="A482" t="s">
        <v>1985</v>
      </c>
      <c r="B482" t="s">
        <v>1986</v>
      </c>
      <c r="C482" t="s">
        <v>1987</v>
      </c>
      <c r="D482" t="s">
        <v>13</v>
      </c>
      <c r="E482">
        <v>1</v>
      </c>
      <c r="F482">
        <v>49</v>
      </c>
      <c r="G482" t="s">
        <v>115</v>
      </c>
      <c r="H482" t="s">
        <v>1988</v>
      </c>
      <c r="I482" t="s">
        <v>16</v>
      </c>
      <c r="J482" t="s">
        <v>16</v>
      </c>
    </row>
    <row r="483" spans="1:10" x14ac:dyDescent="0.25">
      <c r="A483" t="s">
        <v>1989</v>
      </c>
      <c r="B483" t="s">
        <v>1990</v>
      </c>
      <c r="C483" t="s">
        <v>1991</v>
      </c>
      <c r="D483" t="s">
        <v>13</v>
      </c>
      <c r="E483">
        <v>1</v>
      </c>
      <c r="F483">
        <v>47</v>
      </c>
      <c r="G483" t="s">
        <v>173</v>
      </c>
      <c r="H483" t="s">
        <v>1992</v>
      </c>
      <c r="I483" t="s">
        <v>16</v>
      </c>
      <c r="J483" t="s">
        <v>16</v>
      </c>
    </row>
    <row r="484" spans="1:10" x14ac:dyDescent="0.25">
      <c r="A484" t="s">
        <v>1993</v>
      </c>
      <c r="B484" t="s">
        <v>1994</v>
      </c>
      <c r="C484" t="s">
        <v>1995</v>
      </c>
      <c r="D484" t="s">
        <v>13</v>
      </c>
      <c r="E484">
        <v>1</v>
      </c>
      <c r="F484">
        <v>44</v>
      </c>
      <c r="G484" t="s">
        <v>115</v>
      </c>
      <c r="H484" t="s">
        <v>1996</v>
      </c>
      <c r="I484" t="s">
        <v>16</v>
      </c>
      <c r="J484" t="s">
        <v>16</v>
      </c>
    </row>
    <row r="485" spans="1:10" x14ac:dyDescent="0.25">
      <c r="A485" t="s">
        <v>1997</v>
      </c>
      <c r="B485" t="s">
        <v>1998</v>
      </c>
      <c r="C485" t="s">
        <v>1999</v>
      </c>
      <c r="D485" t="s">
        <v>16</v>
      </c>
      <c r="E485">
        <v>1</v>
      </c>
      <c r="F485">
        <v>34</v>
      </c>
      <c r="G485" t="s">
        <v>173</v>
      </c>
      <c r="H485" t="s">
        <v>2000</v>
      </c>
      <c r="I485" t="s">
        <v>16</v>
      </c>
      <c r="J485" t="s">
        <v>16</v>
      </c>
    </row>
    <row r="486" spans="1:10" x14ac:dyDescent="0.25">
      <c r="A486" t="s">
        <v>2001</v>
      </c>
      <c r="B486" t="s">
        <v>2002</v>
      </c>
      <c r="C486" t="s">
        <v>2003</v>
      </c>
      <c r="D486" t="s">
        <v>13</v>
      </c>
      <c r="E486">
        <v>2</v>
      </c>
      <c r="F486">
        <v>32</v>
      </c>
      <c r="G486" t="s">
        <v>133</v>
      </c>
      <c r="H486" t="s">
        <v>2004</v>
      </c>
      <c r="I486" t="s">
        <v>16</v>
      </c>
      <c r="J486" t="s">
        <v>16</v>
      </c>
    </row>
    <row r="487" spans="1:10" x14ac:dyDescent="0.25">
      <c r="A487" t="s">
        <v>2005</v>
      </c>
      <c r="B487" t="s">
        <v>2006</v>
      </c>
      <c r="C487" t="s">
        <v>2007</v>
      </c>
      <c r="D487" t="s">
        <v>13</v>
      </c>
      <c r="E487">
        <v>1</v>
      </c>
      <c r="F487">
        <v>28</v>
      </c>
      <c r="G487" t="s">
        <v>115</v>
      </c>
      <c r="H487" t="s">
        <v>2008</v>
      </c>
      <c r="I487" t="s">
        <v>16</v>
      </c>
      <c r="J487" t="s">
        <v>16</v>
      </c>
    </row>
    <row r="488" spans="1:10" x14ac:dyDescent="0.25">
      <c r="A488" t="s">
        <v>2009</v>
      </c>
      <c r="B488" t="s">
        <v>2010</v>
      </c>
      <c r="C488" t="s">
        <v>2011</v>
      </c>
      <c r="D488" t="s">
        <v>1592</v>
      </c>
      <c r="E488">
        <v>1</v>
      </c>
      <c r="F488">
        <v>25</v>
      </c>
      <c r="G488" t="s">
        <v>173</v>
      </c>
      <c r="H488" t="s">
        <v>2012</v>
      </c>
      <c r="I488" t="s">
        <v>16</v>
      </c>
      <c r="J488" t="s">
        <v>16</v>
      </c>
    </row>
    <row r="489" spans="1:10" x14ac:dyDescent="0.25">
      <c r="A489" t="s">
        <v>2013</v>
      </c>
      <c r="B489" t="s">
        <v>2014</v>
      </c>
      <c r="C489" t="s">
        <v>2015</v>
      </c>
      <c r="D489" t="s">
        <v>13</v>
      </c>
      <c r="E489">
        <v>1</v>
      </c>
      <c r="F489">
        <v>25</v>
      </c>
      <c r="G489" t="s">
        <v>115</v>
      </c>
      <c r="H489" t="s">
        <v>2016</v>
      </c>
      <c r="I489" t="s">
        <v>16</v>
      </c>
      <c r="J489" t="s">
        <v>16</v>
      </c>
    </row>
    <row r="490" spans="1:10" x14ac:dyDescent="0.25">
      <c r="A490" t="s">
        <v>2017</v>
      </c>
      <c r="B490" t="s">
        <v>2018</v>
      </c>
      <c r="C490" t="s">
        <v>2019</v>
      </c>
      <c r="D490" t="s">
        <v>13</v>
      </c>
      <c r="E490">
        <v>1</v>
      </c>
      <c r="F490">
        <v>21</v>
      </c>
      <c r="G490" t="s">
        <v>115</v>
      </c>
      <c r="H490" t="s">
        <v>2020</v>
      </c>
      <c r="I490" t="s">
        <v>16</v>
      </c>
      <c r="J490" t="s">
        <v>16</v>
      </c>
    </row>
    <row r="491" spans="1:10" x14ac:dyDescent="0.25">
      <c r="A491" t="s">
        <v>2021</v>
      </c>
      <c r="B491" t="s">
        <v>2022</v>
      </c>
      <c r="C491" t="s">
        <v>2023</v>
      </c>
      <c r="D491" t="s">
        <v>16</v>
      </c>
      <c r="E491">
        <v>1</v>
      </c>
      <c r="F491">
        <v>19</v>
      </c>
      <c r="G491" t="s">
        <v>138</v>
      </c>
      <c r="H491" t="s">
        <v>2024</v>
      </c>
      <c r="I491" t="s">
        <v>16</v>
      </c>
      <c r="J491" t="s">
        <v>16</v>
      </c>
    </row>
    <row r="492" spans="1:10" x14ac:dyDescent="0.25">
      <c r="A492" t="s">
        <v>2025</v>
      </c>
      <c r="B492" t="s">
        <v>2026</v>
      </c>
      <c r="C492" t="s">
        <v>2027</v>
      </c>
      <c r="D492" t="s">
        <v>13</v>
      </c>
      <c r="E492">
        <v>1</v>
      </c>
      <c r="F492">
        <v>15</v>
      </c>
      <c r="G492" t="s">
        <v>115</v>
      </c>
      <c r="H492" t="s">
        <v>2028</v>
      </c>
      <c r="I492" t="s">
        <v>16</v>
      </c>
      <c r="J492" t="s">
        <v>16</v>
      </c>
    </row>
    <row r="493" spans="1:10" x14ac:dyDescent="0.25">
      <c r="A493" t="s">
        <v>2029</v>
      </c>
      <c r="B493" t="s">
        <v>2030</v>
      </c>
      <c r="C493" t="s">
        <v>2031</v>
      </c>
      <c r="D493" t="s">
        <v>13</v>
      </c>
      <c r="E493">
        <v>1</v>
      </c>
      <c r="F493">
        <v>10</v>
      </c>
      <c r="G493" t="s">
        <v>173</v>
      </c>
      <c r="H493" t="s">
        <v>2032</v>
      </c>
      <c r="I493" t="s">
        <v>16</v>
      </c>
      <c r="J493" t="s">
        <v>16</v>
      </c>
    </row>
    <row r="494" spans="1:10" x14ac:dyDescent="0.25">
      <c r="A494" t="s">
        <v>2033</v>
      </c>
      <c r="B494" t="s">
        <v>2034</v>
      </c>
      <c r="C494" t="s">
        <v>2035</v>
      </c>
      <c r="D494" t="s">
        <v>1592</v>
      </c>
      <c r="E494">
        <v>1</v>
      </c>
      <c r="F494">
        <v>10</v>
      </c>
      <c r="G494" t="s">
        <v>173</v>
      </c>
      <c r="H494" t="s">
        <v>2036</v>
      </c>
      <c r="I494" t="s">
        <v>16</v>
      </c>
      <c r="J494" t="s">
        <v>16</v>
      </c>
    </row>
    <row r="495" spans="1:10" x14ac:dyDescent="0.25">
      <c r="A495" t="s">
        <v>2037</v>
      </c>
      <c r="B495" t="s">
        <v>2038</v>
      </c>
      <c r="C495" t="s">
        <v>2039</v>
      </c>
      <c r="D495" t="s">
        <v>13</v>
      </c>
      <c r="E495">
        <v>1</v>
      </c>
      <c r="F495">
        <v>10</v>
      </c>
      <c r="G495" t="s">
        <v>40</v>
      </c>
      <c r="H495" t="s">
        <v>2040</v>
      </c>
      <c r="I495" t="s">
        <v>16</v>
      </c>
      <c r="J495" t="s">
        <v>16</v>
      </c>
    </row>
    <row r="496" spans="1:10" x14ac:dyDescent="0.25">
      <c r="A496" t="s">
        <v>2041</v>
      </c>
      <c r="B496" t="s">
        <v>2042</v>
      </c>
      <c r="C496" t="s">
        <v>2043</v>
      </c>
      <c r="D496" t="s">
        <v>16</v>
      </c>
      <c r="E496">
        <v>1</v>
      </c>
      <c r="F496">
        <v>9</v>
      </c>
      <c r="G496" t="s">
        <v>64</v>
      </c>
      <c r="H496" t="s">
        <v>2044</v>
      </c>
      <c r="I496" t="s">
        <v>16</v>
      </c>
      <c r="J496" t="s">
        <v>16</v>
      </c>
    </row>
    <row r="497" spans="1:10" x14ac:dyDescent="0.25">
      <c r="A497" t="s">
        <v>2045</v>
      </c>
      <c r="B497" t="s">
        <v>2046</v>
      </c>
      <c r="C497" t="s">
        <v>2047</v>
      </c>
      <c r="D497" t="s">
        <v>13</v>
      </c>
      <c r="E497">
        <v>1</v>
      </c>
      <c r="F497">
        <v>9</v>
      </c>
      <c r="G497" t="s">
        <v>115</v>
      </c>
      <c r="H497" t="s">
        <v>2048</v>
      </c>
      <c r="I497" t="s">
        <v>16</v>
      </c>
      <c r="J497" t="s">
        <v>16</v>
      </c>
    </row>
    <row r="498" spans="1:10" x14ac:dyDescent="0.25">
      <c r="A498" t="s">
        <v>2049</v>
      </c>
      <c r="B498" t="s">
        <v>2050</v>
      </c>
      <c r="C498" t="s">
        <v>2051</v>
      </c>
      <c r="D498" t="s">
        <v>13</v>
      </c>
      <c r="E498">
        <v>1</v>
      </c>
      <c r="F498">
        <v>9</v>
      </c>
      <c r="G498" t="s">
        <v>115</v>
      </c>
      <c r="H498" t="s">
        <v>2052</v>
      </c>
      <c r="I498" t="s">
        <v>16</v>
      </c>
      <c r="J498" t="s">
        <v>16</v>
      </c>
    </row>
    <row r="499" spans="1:10" x14ac:dyDescent="0.25">
      <c r="A499" t="s">
        <v>2053</v>
      </c>
      <c r="B499" t="s">
        <v>2054</v>
      </c>
      <c r="C499" t="s">
        <v>2055</v>
      </c>
      <c r="D499" t="s">
        <v>16</v>
      </c>
      <c r="E499">
        <v>1</v>
      </c>
      <c r="F499">
        <v>6</v>
      </c>
      <c r="G499" t="s">
        <v>173</v>
      </c>
      <c r="H499" t="s">
        <v>2056</v>
      </c>
      <c r="I499" t="s">
        <v>16</v>
      </c>
      <c r="J499" t="s">
        <v>16</v>
      </c>
    </row>
    <row r="500" spans="1:10" x14ac:dyDescent="0.25">
      <c r="A500" t="s">
        <v>2057</v>
      </c>
      <c r="B500" t="s">
        <v>2058</v>
      </c>
      <c r="C500" t="s">
        <v>2059</v>
      </c>
      <c r="D500" t="s">
        <v>13</v>
      </c>
      <c r="E500">
        <v>1</v>
      </c>
      <c r="F500">
        <v>6</v>
      </c>
      <c r="G500" t="s">
        <v>115</v>
      </c>
      <c r="H500" t="s">
        <v>2060</v>
      </c>
      <c r="I500" t="s">
        <v>16</v>
      </c>
      <c r="J500" t="s">
        <v>16</v>
      </c>
    </row>
    <row r="501" spans="1:10" x14ac:dyDescent="0.25">
      <c r="A501" t="s">
        <v>2061</v>
      </c>
      <c r="B501" t="s">
        <v>2062</v>
      </c>
      <c r="C501" t="s">
        <v>2063</v>
      </c>
      <c r="D501" t="s">
        <v>16</v>
      </c>
      <c r="E501">
        <v>1</v>
      </c>
      <c r="F501">
        <v>5</v>
      </c>
      <c r="G501" t="s">
        <v>115</v>
      </c>
      <c r="H501" t="s">
        <v>2064</v>
      </c>
      <c r="I501" t="s">
        <v>16</v>
      </c>
      <c r="J501" t="s">
        <v>16</v>
      </c>
    </row>
    <row r="502" spans="1:10" x14ac:dyDescent="0.25">
      <c r="A502" t="s">
        <v>2065</v>
      </c>
      <c r="B502" t="s">
        <v>2066</v>
      </c>
      <c r="C502" t="s">
        <v>2067</v>
      </c>
      <c r="D502" t="s">
        <v>16</v>
      </c>
      <c r="E502">
        <v>1</v>
      </c>
      <c r="F502">
        <v>4</v>
      </c>
      <c r="G502" t="s">
        <v>173</v>
      </c>
      <c r="H502" t="s">
        <v>2068</v>
      </c>
      <c r="I502" t="s">
        <v>16</v>
      </c>
      <c r="J502" t="s">
        <v>16</v>
      </c>
    </row>
    <row r="503" spans="1:10" x14ac:dyDescent="0.25">
      <c r="A503" t="s">
        <v>2069</v>
      </c>
      <c r="B503" t="s">
        <v>2070</v>
      </c>
      <c r="C503" t="s">
        <v>2071</v>
      </c>
      <c r="D503" t="s">
        <v>13</v>
      </c>
      <c r="E503">
        <v>1</v>
      </c>
      <c r="F503">
        <v>4</v>
      </c>
      <c r="G503" t="s">
        <v>50</v>
      </c>
      <c r="H503" t="s">
        <v>2072</v>
      </c>
      <c r="I503" t="s">
        <v>16</v>
      </c>
      <c r="J503" t="s">
        <v>16</v>
      </c>
    </row>
    <row r="504" spans="1:10" x14ac:dyDescent="0.25">
      <c r="A504" t="s">
        <v>2073</v>
      </c>
      <c r="B504" t="s">
        <v>2074</v>
      </c>
      <c r="C504" t="s">
        <v>2075</v>
      </c>
      <c r="D504" t="s">
        <v>16</v>
      </c>
      <c r="E504">
        <v>2</v>
      </c>
      <c r="F504">
        <v>4</v>
      </c>
      <c r="G504" t="s">
        <v>947</v>
      </c>
      <c r="H504" t="s">
        <v>2076</v>
      </c>
      <c r="I504" t="s">
        <v>16</v>
      </c>
      <c r="J504" t="s">
        <v>16</v>
      </c>
    </row>
    <row r="505" spans="1:10" x14ac:dyDescent="0.25">
      <c r="A505" t="s">
        <v>2077</v>
      </c>
      <c r="B505" t="s">
        <v>2078</v>
      </c>
      <c r="C505" t="s">
        <v>2079</v>
      </c>
      <c r="D505" t="s">
        <v>13</v>
      </c>
      <c r="E505">
        <v>1</v>
      </c>
      <c r="F505">
        <v>3</v>
      </c>
      <c r="G505" t="s">
        <v>40</v>
      </c>
      <c r="H505" t="s">
        <v>2080</v>
      </c>
      <c r="I505" t="s">
        <v>16</v>
      </c>
      <c r="J505" t="s">
        <v>16</v>
      </c>
    </row>
    <row r="506" spans="1:10" x14ac:dyDescent="0.25">
      <c r="A506" t="s">
        <v>2081</v>
      </c>
      <c r="B506" t="s">
        <v>2082</v>
      </c>
      <c r="C506" t="s">
        <v>2083</v>
      </c>
      <c r="D506" t="s">
        <v>16</v>
      </c>
      <c r="E506">
        <v>1</v>
      </c>
      <c r="F506">
        <v>3</v>
      </c>
      <c r="G506" t="s">
        <v>101</v>
      </c>
      <c r="H506" t="s">
        <v>2084</v>
      </c>
      <c r="I506" t="s">
        <v>16</v>
      </c>
      <c r="J506" t="s">
        <v>16</v>
      </c>
    </row>
    <row r="507" spans="1:10" x14ac:dyDescent="0.25">
      <c r="A507" t="s">
        <v>2085</v>
      </c>
      <c r="B507" t="s">
        <v>2086</v>
      </c>
      <c r="C507" t="s">
        <v>2087</v>
      </c>
      <c r="D507" t="s">
        <v>16</v>
      </c>
      <c r="E507">
        <v>2</v>
      </c>
      <c r="F507">
        <v>2</v>
      </c>
      <c r="G507" t="s">
        <v>147</v>
      </c>
      <c r="H507" t="s">
        <v>2088</v>
      </c>
      <c r="I507" t="s">
        <v>16</v>
      </c>
      <c r="J507" t="s">
        <v>16</v>
      </c>
    </row>
    <row r="508" spans="1:10" x14ac:dyDescent="0.25">
      <c r="A508" t="s">
        <v>2089</v>
      </c>
      <c r="B508" t="s">
        <v>2090</v>
      </c>
      <c r="C508" t="s">
        <v>2091</v>
      </c>
      <c r="D508" t="s">
        <v>16</v>
      </c>
      <c r="E508">
        <v>1</v>
      </c>
      <c r="F508">
        <v>2</v>
      </c>
      <c r="G508" t="s">
        <v>138</v>
      </c>
      <c r="H508" t="s">
        <v>2092</v>
      </c>
      <c r="I508" t="s">
        <v>16</v>
      </c>
      <c r="J508" t="s">
        <v>16</v>
      </c>
    </row>
    <row r="509" spans="1:10" x14ac:dyDescent="0.25">
      <c r="A509" t="s">
        <v>2093</v>
      </c>
      <c r="B509" t="s">
        <v>2094</v>
      </c>
      <c r="C509" t="s">
        <v>2095</v>
      </c>
      <c r="D509" t="s">
        <v>16</v>
      </c>
      <c r="E509">
        <v>1</v>
      </c>
      <c r="F509">
        <v>1</v>
      </c>
      <c r="G509" t="s">
        <v>173</v>
      </c>
      <c r="H509" t="s">
        <v>2096</v>
      </c>
      <c r="I509" t="s">
        <v>16</v>
      </c>
      <c r="J509" t="s">
        <v>16</v>
      </c>
    </row>
  </sheetData>
  <dataValidations count="1">
    <dataValidation type="list" allowBlank="1" showErrorMessage="1" errorStyle="stop" sqref="I2:I509">
      <formula1>ref!$A$1:$A$10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FormatPr defaultRowHeight="15" outlineLevelRow="0" outlineLevelCol="0" x14ac:dyDescent="55"/>
  <sheetData>
    <row r="1" spans="1:1" x14ac:dyDescent="0.25">
      <c r="A1" t="s">
        <v>2097</v>
      </c>
    </row>
    <row r="2" spans="1:1" x14ac:dyDescent="0.25">
      <c r="A2" t="s">
        <v>2098</v>
      </c>
    </row>
    <row r="3" spans="1:1" x14ac:dyDescent="0.25">
      <c r="A3" t="s">
        <v>2099</v>
      </c>
    </row>
    <row r="4" spans="1:1" x14ac:dyDescent="0.25">
      <c r="A4" t="s">
        <v>2100</v>
      </c>
    </row>
    <row r="5" spans="1:1" x14ac:dyDescent="0.25">
      <c r="A5" t="s">
        <v>2101</v>
      </c>
    </row>
    <row r="6" spans="1:1" x14ac:dyDescent="0.25">
      <c r="A6" t="s">
        <v>2102</v>
      </c>
    </row>
    <row r="7" spans="1:1" x14ac:dyDescent="0.25">
      <c r="A7" t="s">
        <v>2103</v>
      </c>
    </row>
    <row r="8" spans="1:1" x14ac:dyDescent="0.25">
      <c r="A8" t="s">
        <v>2104</v>
      </c>
    </row>
    <row r="9" spans="1:1" x14ac:dyDescent="0.25">
      <c r="A9" t="s">
        <v>2105</v>
      </c>
    </row>
    <row r="10" spans="1:1" x14ac:dyDescent="0.25">
      <c r="A10" t="s">
        <v>2106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ref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2025-09-14T18:58:33Z</dcterms:created>
  <dcterms:modified xsi:type="dcterms:W3CDTF">2025-09-14T18:58:33Z</dcterms:modified>
</cp:coreProperties>
</file>