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view" state="visible" r:id="rId4"/>
    <sheet sheetId="2" name="ref" state="veryHidden" r:id="rId5"/>
  </sheets>
  <calcPr calcId="171027"/>
</workbook>
</file>

<file path=xl/sharedStrings.xml><?xml version="1.0" encoding="utf-8"?>
<sst xmlns="http://schemas.openxmlformats.org/spreadsheetml/2006/main" count="4156" uniqueCount="2135">
  <si>
    <t>channelId</t>
  </si>
  <si>
    <t>channelUrl</t>
  </si>
  <si>
    <t>channelTitle</t>
  </si>
  <si>
    <t>country</t>
  </si>
  <si>
    <t>videos</t>
  </si>
  <si>
    <t>views</t>
  </si>
  <si>
    <t>suggest</t>
  </si>
  <si>
    <t>examples</t>
  </si>
  <si>
    <t>rules</t>
  </si>
  <si>
    <t>note</t>
  </si>
  <si>
    <t>UCv2zpcdNTSoySsjknlKCq2w</t>
  </si>
  <si>
    <t>https://www.youtube.com/channel/UCv2zpcdNTSoySsjknlKCq2w</t>
  </si>
  <si>
    <t>렙업몬</t>
  </si>
  <si>
    <t/>
  </si>
  <si>
    <t>entertainment:1</t>
  </si>
  <si>
    <t>현웃 터지는 연예인 레전드 꿀잼 모음</t>
  </si>
  <si>
    <t>UCnBht7BrOx-A328KFXgysqQ</t>
  </si>
  <si>
    <t>https://www.youtube.com/channel/UCnBht7BrOx-A328KFXgysqQ</t>
  </si>
  <si>
    <t>쿠팡플레이 스포츠</t>
  </si>
  <si>
    <t>KR</t>
  </si>
  <si>
    <t>sports:7</t>
  </si>
  <si>
    <t>[MLS] 29R LAFC vs 솔트레이크 2분 하이라이트 / [MLS] 29R LAFC vs 솔트레이크 손흥민 주요장면 / [프리미어리그] 5R 아스날 vs 맨시티 2분 하이라이트</t>
  </si>
  <si>
    <t>UClxw6QVsGOuYi7RqQmJd9Uw</t>
  </si>
  <si>
    <t>https://www.youtube.com/channel/UClxw6QVsGOuYi7RqQmJd9Uw</t>
  </si>
  <si>
    <t>유진퀴즈</t>
  </si>
  <si>
    <t>유승준과 달리 병역 기피하고도 연예게 '큰손'이 되어 대박 난 가수</t>
  </si>
  <si>
    <t>UCw1DsweY9b2AKGjV4kGJP1A</t>
  </si>
  <si>
    <t>https://www.youtube.com/channel/UCw1DsweY9b2AKGjV4kGJP1A</t>
  </si>
  <si>
    <t>LCK</t>
  </si>
  <si>
    <t>game:7</t>
  </si>
  <si>
    <t>저승사자 쵸진우 | GEN vs T1 | 게임 5 하이라이트 | 09.21 | 우리은행 2025 LCK 플레이오프 / 난 혼자가 아냐 | GEN vs T1 | 게임 4 하이라이트 | 09.21 | 우리은행 2025 LCK 플레이오프 / 깃창섭의 은혜 | GEN vs T1 | 게임 2 하이라이트 | 09.21 | 우리은행 2025 LCK 플레이오프</t>
  </si>
  <si>
    <t>UCwnRvefobXSprG6bkNH97Rg</t>
  </si>
  <si>
    <t>https://www.youtube.com/channel/UCwnRvefobXSprG6bkNH97Rg</t>
  </si>
  <si>
    <t>닥터만물</t>
  </si>
  <si>
    <t>entertainment:9</t>
  </si>
  <si>
    <t>#이미숙 #재산공개 #연예뉴스 #닥터만물 / #이찬오 #재혼 #연예뉴스 #닥터만물 / #김병만 #이혼소송 #연예뉴스 #닥터만물</t>
  </si>
  <si>
    <t>UCaihC7L_i5NjDay6i9AZDRg</t>
  </si>
  <si>
    <t>https://www.youtube.com/channel/UCaihC7L_i5NjDay6i9AZDRg</t>
  </si>
  <si>
    <t>도파민아재</t>
  </si>
  <si>
    <t>entertainment:2</t>
  </si>
  <si>
    <t>사진기자들이 뽑은 실물깡패 여자 연예인들 #연예인 #연예뉴스 #카리나 / 숨겨왔던 엄청난 집안출신 하룡이형 #연예인 #임하룡 #심형래 #연예뉴스</t>
  </si>
  <si>
    <t>UCHX_Bm--j_8cQaartbi5tEg</t>
  </si>
  <si>
    <t>https://www.youtube.com/channel/UCHX_Bm--j_8cQaartbi5tEg</t>
  </si>
  <si>
    <t>숏스마일</t>
  </si>
  <si>
    <t>ai:1</t>
  </si>
  <si>
    <t>AI가 만든 꿀 키보드 직접 만들어봄</t>
  </si>
  <si>
    <t>UCf3dyXI8Q67jkUSsX4MD6CQ</t>
  </si>
  <si>
    <t>https://www.youtube.com/channel/UCf3dyXI8Q67jkUSsX4MD6CQ</t>
  </si>
  <si>
    <t>대흥민 갤러리</t>
  </si>
  <si>
    <t>official:9|sports:1|entertainment:1</t>
  </si>
  <si>
    <t>[오피셜] 축구 역사상 단 2명 ㄷㄷ / [오피셜] 뎀벨레가 달성한 대기록 ㄷㄷ / [오피셜] 2025 발롱도르 순위 10위~3위</t>
  </si>
  <si>
    <t>UC4MtqJifnWAS0G2Iq02reMQ</t>
  </si>
  <si>
    <t>https://www.youtube.com/channel/UC4MtqJifnWAS0G2Iq02reMQ</t>
  </si>
  <si>
    <t>만물선생</t>
  </si>
  <si>
    <t>politics:3</t>
  </si>
  <si>
    <t>입틀막 해도 진실은 밝힐것이다 -나경원- / 개딸들을 위한 정치하는 정청래 / 김민석총리 형이 하는 반미 집회는 왜 가능하냐? -신동욱-</t>
  </si>
  <si>
    <t>UCCZOXQpGRVnDM5MaiMf2h0w</t>
  </si>
  <si>
    <t>https://www.youtube.com/channel/UCCZOXQpGRVnDM5MaiMf2h0w</t>
  </si>
  <si>
    <t>기자수첩</t>
  </si>
  <si>
    <t>개그우먼 성현주 임신 먼저 떠나보낸 아들 생각 #연예속보 / 손담비 딸 걱정 오열 숨 멎을까 걱정 가득 #연예속보</t>
  </si>
  <si>
    <t>UC8CIM3d3zDYMk-3T5aAz0yw</t>
  </si>
  <si>
    <t>https://www.youtube.com/channel/UC8CIM3d3zDYMk-3T5aAz0yw</t>
  </si>
  <si>
    <t>혜안</t>
  </si>
  <si>
    <t>review:1|ai:1</t>
  </si>
  <si>
    <t>리뷰1000개중 999개가 극찬??? 도파민 개미친≪쥐 생존게임≫ㅋㅋㅋㅋㅋㅋㅋ / ※1년만에 돌아온※ 세상에서 가장 어려운 지렁이게임ㅋㅋㅋㅋㅋㅋㅋㅋㅋㅋㅋ</t>
  </si>
  <si>
    <t>UCADcjt-8Vz_bahKgGO8x_pg</t>
  </si>
  <si>
    <t>https://www.youtube.com/channel/UCADcjt-8Vz_bahKgGO8x_pg</t>
  </si>
  <si>
    <t>영화와 이야기</t>
  </si>
  <si>
    <t>『어쩔수가없다』영화리뷰 (이병헌, 손예진, 박희순, 이성민, 염혜란) / 『보스』영화리뷰 (조우진, 정경호, 박지환, 이규형)</t>
  </si>
  <si>
    <t>UC4xuSNZx7DqcjkEMJgJiBIw</t>
  </si>
  <si>
    <t>https://www.youtube.com/channel/UC4xuSNZx7DqcjkEMJgJiBIw</t>
  </si>
  <si>
    <t>매거진 시크</t>
  </si>
  <si>
    <t>sports:1</t>
  </si>
  <si>
    <t>무너지지 않는 의지 #ufc #격투기 #스포츠</t>
  </si>
  <si>
    <t>UC8MvtlHMFMG3p9B9IUp_Edg</t>
  </si>
  <si>
    <t>https://www.youtube.com/channel/UC8MvtlHMFMG3p9B9IUp_Edg</t>
  </si>
  <si>
    <t>지혜를담은하루</t>
  </si>
  <si>
    <t>senior:4</t>
  </si>
  <si>
    <t>우리는 생각하는 대로 된다.                       #명언 #중년 #시니어  #50세 #좋은글 #인생명언 #명언모음 / 집안꿀팁 생활 속 꿀팁 5가지.mp4           #중년 #시니어 #인생꿀팁 #살림비법 #가정청소 #건강요리 / 모르면 대화에서 소외되는 외래어. ep3              #외래어 #시니어공감 #신조어 #세대공감 #일상용어 #알쓸상식</t>
  </si>
  <si>
    <t>UC5T4b53jVkm07JbYoyYiu7A</t>
  </si>
  <si>
    <t>https://www.youtube.com/channel/UC5T4b53jVkm07JbYoyYiu7A</t>
  </si>
  <si>
    <t>흑백리뷰</t>
  </si>
  <si>
    <t>review:2</t>
  </si>
  <si>
    <t>3년만에 재출시한 맥도날드 피자버거 / 참깨라면 후속작이 나왔다고? 파스타에 김밥까지 다 먹었는데...</t>
  </si>
  <si>
    <t>UCNlIEAxc52hx_nUG7pQIEGg</t>
  </si>
  <si>
    <t>https://www.youtube.com/channel/UCNlIEAxc52hx_nUG7pQIEGg</t>
  </si>
  <si>
    <t>주말 이야기</t>
  </si>
  <si>
    <t>'이게 무슨 내.란?' 대법원 분위기 뒤집혔다
#문형배 #한국연예인#한국정치#정치뉴스</t>
  </si>
  <si>
    <t>UCAhMu7RJwylKklzi6KOckbg</t>
  </si>
  <si>
    <t>https://www.youtube.com/channel/UCAhMu7RJwylKklzi6KOckbg</t>
  </si>
  <si>
    <t>전설 오브 레전드</t>
  </si>
  <si>
    <t>game:1</t>
  </si>
  <si>
    <t>롤 정글로 나와선 안되는 챔피언</t>
  </si>
  <si>
    <t>UC-S8JFhLkQ5enhB70c2CYIw</t>
  </si>
  <si>
    <t>https://www.youtube.com/channel/UC-S8JFhLkQ5enhB70c2CYIw</t>
  </si>
  <si>
    <t>왈도쿤</t>
  </si>
  <si>
    <t>community:1</t>
  </si>
  <si>
    <t>진짜 변호사가 변호해주는 모의 재판 게임ㅋㅋㅋ</t>
  </si>
  <si>
    <t>UCLv3v82YNNsa8EsxrcPMjGQ</t>
  </si>
  <si>
    <t>https://www.youtube.com/channel/UCLv3v82YNNsa8EsxrcPMjGQ</t>
  </si>
  <si>
    <t>SBS 시사교양 라디오 - 시교라</t>
  </si>
  <si>
    <t>politics:6</t>
  </si>
  <si>
    <t>[🔴김태현의 정치쇼]조희대 청문회 개최(이성윤)/ [앵그리성태] 정청래-장동혁 설전/ [동상3몽] 한학자 구속 &amp; 피고인석 김건희 공개(박주민 / [김태현의 정치쇼] 尹, 보석으로 풀려난다? 장윤미X송영훈 "가능성 제로” | 자강두변 250922(월) / [김태현의 정치쇼] 6년 만에 장외집회 나선 국민의힘, 황교안 때보다 상황 나쁘다? |윤태곤의 이사만루 250922(월)</t>
  </si>
  <si>
    <t>UCos3GN2gX0wLcfuhOAiMotQ</t>
  </si>
  <si>
    <t>https://www.youtube.com/channel/UCos3GN2gX0wLcfuhOAiMotQ</t>
  </si>
  <si>
    <t>라모스TV RAMOSE</t>
  </si>
  <si>
    <t>지금 게임에서 절대 클릭하면 안 되는 선수팩</t>
  </si>
  <si>
    <t>UCWlV3Lz_55UaX4JsMj-z__Q</t>
  </si>
  <si>
    <t>https://www.youtube.com/channel/UCWlV3Lz_55UaX4JsMj-z__Q</t>
  </si>
  <si>
    <t>뉴스TVCHOSUN</t>
  </si>
  <si>
    <t>politics:4|entertainment:2</t>
  </si>
  <si>
    <t>[시사쇼 정치다] 외신 인터뷰서 北 핵 동결 제시한 李? "北 핵 동결, 실행 가능한 대안" / [시사쇼 정치다] '조희대 회동설' 서영교, 또 '회동설' 제기···시민단체에 직권남용 혐의 등 고발당해 / [시사쇼 정치다] 국민의힘, 6년 만에 대구서 '장외투쟁' #shorts</t>
  </si>
  <si>
    <t>UCOdzScApYRP1z5DcW3w70Tw</t>
  </si>
  <si>
    <t>https://www.youtube.com/channel/UCOdzScApYRP1z5DcW3w70Tw</t>
  </si>
  <si>
    <t>다테</t>
  </si>
  <si>
    <t>review:1</t>
  </si>
  <si>
    <t>애니 리뷰 유튜버가 만들어버린 단편 애니</t>
  </si>
  <si>
    <t>UCHF8lPYCii6Wdhe3scftx0Q</t>
  </si>
  <si>
    <t>https://www.youtube.com/channel/UCHF8lPYCii6Wdhe3scftx0Q</t>
  </si>
  <si>
    <t>공감입니다</t>
  </si>
  <si>
    <t>official:5|sports:1</t>
  </si>
  <si>
    <t>[오피셜] 2025 발롱도르 위너 - 우스만 뎀벨레 / [오피셜] 발롱도르 11위~30위 / [오피셜] 황의조, 20년간 국대+국내축구 활동 금지</t>
  </si>
  <si>
    <t>UCG-V3MlSEZbq7faOPEX_Brw</t>
  </si>
  <si>
    <t>https://www.youtube.com/channel/UCG-V3MlSEZbq7faOPEX_Brw</t>
  </si>
  <si>
    <t>일타이슈</t>
  </si>
  <si>
    <t>politics:1|sports:1</t>
  </si>
  <si>
    <t>이진숙 "방송3법은 민노총 노조 방송사 장악법" #정치 #민노총 #방송 #노조 #이진숙 / 노골적인 북한 찬양 이재명 정부 참교육한 국힘 강선영 의원 #정치 #이재명 #민주당 #국힘 #북한</t>
  </si>
  <si>
    <t>UCeNhtzGpCtCrKIR7OJS-kVA</t>
  </si>
  <si>
    <t>https://www.youtube.com/channel/UCeNhtzGpCtCrKIR7OJS-kVA</t>
  </si>
  <si>
    <t>연예세계톡톡</t>
  </si>
  <si>
    <t>감독이 끝까지 밀어붙인 이채민의 반전 스토리</t>
  </si>
  <si>
    <t>UCFvQpH3ZAkW7_Y4WkvrFYbQ</t>
  </si>
  <si>
    <t>https://www.youtube.com/channel/UCFvQpH3ZAkW7_Y4WkvrFYbQ</t>
  </si>
  <si>
    <t>DaeHyun</t>
  </si>
  <si>
    <t>" 혼자서 게임을 끝내버린 선수 ☠☠ "</t>
  </si>
  <si>
    <t>UCu-HTY6qT-zkRHp9jIiHbYg</t>
  </si>
  <si>
    <t>https://www.youtube.com/channel/UCu-HTY6qT-zkRHp9jIiHbYg</t>
  </si>
  <si>
    <t>이영풍TV</t>
  </si>
  <si>
    <t>politics:1</t>
  </si>
  <si>
    <t>● 이영풍TV 현장중계 - '동대구역' 야당탄압 독재정치, 국민규탄대회</t>
  </si>
  <si>
    <t>UCRRugiekAL5TmsCa6F5CP8g</t>
  </si>
  <si>
    <t>https://www.youtube.com/channel/UCRRugiekAL5TmsCa6F5CP8g</t>
  </si>
  <si>
    <t>세상의 모든 지혜</t>
  </si>
  <si>
    <t>senior:1</t>
  </si>
  <si>
    <t>여자교도소  밤마다 벌어지는 은밀한 이야기 #세상의 모든 지혜 #시니어 #쇼츠 #재미있는사실</t>
  </si>
  <si>
    <t>UCs1KQWq5CndkE-rGt2aTRQA</t>
  </si>
  <si>
    <t>https://www.youtube.com/channel/UCs1KQWq5CndkE-rGt2aTRQA</t>
  </si>
  <si>
    <t>흠바페</t>
  </si>
  <si>
    <t>손흥민 6호골 디테일 리뷰</t>
  </si>
  <si>
    <t>UCOTJtP0Z9DjpPU43B5m1V6A</t>
  </si>
  <si>
    <t>https://www.youtube.com/channel/UCOTJtP0Z9DjpPU43B5m1V6A</t>
  </si>
  <si>
    <t>[ALTUBE] 김성현TV</t>
  </si>
  <si>
    <t>상대가 먹을 멀티까지 전부 뺏어먹고 게임 끝날 때까지 우주방어 모드로 수비만 해본다면?ㅋㅋ</t>
  </si>
  <si>
    <t>UCfq4V1DAuaojnr2ryvWNysw</t>
  </si>
  <si>
    <t>https://www.youtube.com/channel/UCfq4V1DAuaojnr2ryvWNysw</t>
  </si>
  <si>
    <t>채널A News</t>
  </si>
  <si>
    <t>politics:2|review:1</t>
  </si>
  <si>
    <t>[다시보기] "이 대통령 재판 반드시 재개" vs "대선 불복세력 장외투쟁" (윤희석·설주완, 박정하)ㅣ9월 22일 (월) 정치시그널 / 장동혁 "정청래, 李·김어준 똘마니 자청…쓰레기같은 정치 공작" [현장영상] / 채널A / [스포츠A]가을야구 향한 막판 치열한 순위 경쟁 / 채널A / 뉴스A</t>
  </si>
  <si>
    <t>UCLuDznROytXtnMSDwo5aGJQ</t>
  </si>
  <si>
    <t>https://www.youtube.com/channel/UCLuDznROytXtnMSDwo5aGJQ</t>
  </si>
  <si>
    <t>GCL 지씨엘</t>
  </si>
  <si>
    <t>종말 이후 방사능 뒤덮인 황무지에서 인류가 살아남는 법【폴아웃 스토리】</t>
  </si>
  <si>
    <t>UCOc6Q2ET1i1a4D4HSKdNJnQ</t>
  </si>
  <si>
    <t>https://www.youtube.com/channel/UCOc6Q2ET1i1a4D4HSKdNJnQ</t>
  </si>
  <si>
    <t>드클립</t>
  </si>
  <si>
    <t>북한군이 의정부 부대찌게집을 보고선...  #강철비 #영화리뷰 / 임자 옆에는 내가 있잖아  #남산의부장들 #영화리뷰</t>
  </si>
  <si>
    <t>UCGd1rNecfS_MND8PQsKOJhQ</t>
  </si>
  <si>
    <t>https://www.youtube.com/channel/UCGd1rNecfS_MND8PQsKOJhQ</t>
  </si>
  <si>
    <t>국민의힘TV</t>
  </si>
  <si>
    <t>[Live] 9월 21일 동대구역 야당탄압·독재정치 국민 규탄대회</t>
  </si>
  <si>
    <t>UCLTXjXXLJqKPwJKVCOb4aww</t>
  </si>
  <si>
    <t>https://www.youtube.com/channel/UCLTXjXXLJqKPwJKVCOb4aww</t>
  </si>
  <si>
    <t>드톡톡</t>
  </si>
  <si>
    <t>US</t>
  </si>
  <si>
    <t>#한국연예인#한국연예계#연예뉴스#이명박 #이재명#한국연예인#한국정치#정치뉴스 / 장동혁 정청래를 공개적으로 모욕해 SNS에서 논란!!</t>
  </si>
  <si>
    <t>UCF4Wxdo3inmxP-Y59wXDsFw</t>
  </si>
  <si>
    <t>https://www.youtube.com/channel/UCF4Wxdo3inmxP-Y59wXDsFw</t>
  </si>
  <si>
    <t>MBCNEWS</t>
  </si>
  <si>
    <t>politics:1|entertainment:13</t>
  </si>
  <si>
    <t>국민의힘 야당탄압·독재정치 규탄대회 [끝까지 LIVE] MBC 중계방송 2025년 09월 21일 / [문화연예 플러스] '어쩔수가없다', 사전 예매 30만 돌파 (2025.09.23/뉴스투데이/MBC) / [문화연예 플러스] 드라마 속 전지현 대사에 중국 네티즌 반발 (2025.09.22/뉴스투데이/MBC)</t>
  </si>
  <si>
    <t>UC_BECcrG4B1NJJQmErWrM_g</t>
  </si>
  <si>
    <t>https://www.youtube.com/channel/UC_BECcrG4B1NJJQmErWrM_g</t>
  </si>
  <si>
    <t>스타포츠</t>
  </si>
  <si>
    <t>류현진 1위 확정 경기</t>
  </si>
  <si>
    <t>UCfObDXCZ9mFHSdDdX1cvMqA</t>
  </si>
  <si>
    <t>https://www.youtube.com/channel/UCfObDXCZ9mFHSdDdX1cvMqA</t>
  </si>
  <si>
    <t>하울무비</t>
  </si>
  <si>
    <t>와.....하필이면 "최정예 현역 군인"을 건드려버린 범죄조직의 역대급 최후..ㄷㄷ 미쳐버린 몰입감으로 시간 순삭시키는《25년 9월 최신 액션영</t>
  </si>
  <si>
    <t>UCi8fe6P0_tLeZ1r31wOydvw</t>
  </si>
  <si>
    <t>https://www.youtube.com/channel/UCi8fe6P0_tLeZ1r31wOydvw</t>
  </si>
  <si>
    <t>돌아온붕어형 - 고전게임 공략 채널</t>
  </si>
  <si>
    <t>ai:2</t>
  </si>
  <si>
    <t xml:space="preserve">2025-09-23 (생)돌아온붕어형 고전게임 l 각종 미션 환영 l 유튜브 숏폼ㅣRTERO GAME ㅣ 1CC ㅣ LIVE / 2025-09-21 (생)돌아온붕어형 고전게임 l 각종 미션 환영 l 유튜브 숏폼ㅣRTERO GAME ㅣ 1CC ㅣ LIVE략 채널님의 라이브 </t>
  </si>
  <si>
    <t>UCGKzUWIreFBtM76HLqXsxmA</t>
  </si>
  <si>
    <t>https://www.youtube.com/channel/UCGKzUWIreFBtM76HLqXsxmA</t>
  </si>
  <si>
    <t>진보이슈펀치</t>
  </si>
  <si>
    <t>김충식 이재명 찌른 김진성 자필 수첩에도 모른다 #백운기의정치1번지</t>
  </si>
  <si>
    <t>UCePdAFPZ5985Y7nPuUcx7uw</t>
  </si>
  <si>
    <t>https://www.youtube.com/channel/UCePdAFPZ5985Y7nPuUcx7uw</t>
  </si>
  <si>
    <t>십이층</t>
  </si>
  <si>
    <t>같이 게임하다가 이별한 썰</t>
  </si>
  <si>
    <t>UC8bBfx8Vxpk4an6zyMxcU3A</t>
  </si>
  <si>
    <t>https://www.youtube.com/channel/UC8bBfx8Vxpk4an6zyMxcU3A</t>
  </si>
  <si>
    <t>지윤JI YOON</t>
  </si>
  <si>
    <t>30년째 초보밖에 없는 게임</t>
  </si>
  <si>
    <t>UCgksJaj6UFFB7DWLvLPorcQ</t>
  </si>
  <si>
    <t>https://www.youtube.com/channel/UCgksJaj6UFFB7DWLvLPorcQ</t>
  </si>
  <si>
    <t>숏셰프</t>
  </si>
  <si>
    <t>게임에서 만난 그녀의 정체</t>
  </si>
  <si>
    <t>UChlgI3UHCOnwUGzWzbJ3H5w</t>
  </si>
  <si>
    <t>https://www.youtube.com/channel/UChlgI3UHCOnwUGzWzbJ3H5w</t>
  </si>
  <si>
    <t xml:space="preserve"> YTN</t>
  </si>
  <si>
    <t>트럼프 비자 폭탄에 미국 기업들 '비명'..."AI 경쟁력에도 악영향" [모아보는이슈] / YTN</t>
  </si>
  <si>
    <t>UCORzxHO2quCHbE2fTo_snEg</t>
  </si>
  <si>
    <t>https://www.youtube.com/channel/UCORzxHO2quCHbE2fTo_snEg</t>
  </si>
  <si>
    <t>롤뻔뻔</t>
  </si>
  <si>
    <t>official:1</t>
  </si>
  <si>
    <t>오피셜) 젠지 LCK 결승 진출전 진출</t>
  </si>
  <si>
    <t>UCHLOX7SScCTpMgiKL7su-TA</t>
  </si>
  <si>
    <t>https://www.youtube.com/channel/UCHLOX7SScCTpMgiKL7su-TA</t>
  </si>
  <si>
    <t>노루무비</t>
  </si>
  <si>
    <t>하필이면 최정상급 용병단의 유일한 생존자를 건드린 조직의 최후! [영화리뷰/결말포함]</t>
  </si>
  <si>
    <t>UCpl3nyJ2DyOZBNE5f4BetUg</t>
  </si>
  <si>
    <t>https://www.youtube.com/channel/UCpl3nyJ2DyOZBNE5f4BetUg</t>
  </si>
  <si>
    <t>인생노트_당신의 이야기</t>
  </si>
  <si>
    <t>senior:2</t>
  </si>
  <si>
    <t>검정 기본템으로 완성하는 시니어 필승 패션 | 실패 없는 코디법 5가지 / 시니어가 피해야 할 색상과 활용하면 좋은 색상 조합 4가지!</t>
  </si>
  <si>
    <t>UCRcnnJ-kT0h45hqabDouMIw</t>
  </si>
  <si>
    <t>https://www.youtube.com/channel/UCRcnnJ-kT0h45hqabDouMIw</t>
  </si>
  <si>
    <t>레전드 히스토리 체인지</t>
  </si>
  <si>
    <t>굿바디~✨️ 설현 레전드 변천사 #설현 #여배우 #영화배우 #가수 #연예 #이슈 #쇼츠 #엔터테인먼트 #aoa #심쿵해 #굿럭 #조명가게 #정글</t>
  </si>
  <si>
    <t>UCYF4ZvKcLBGOmNcW2oJdCJQ</t>
  </si>
  <si>
    <t>https://www.youtube.com/channel/UCYF4ZvKcLBGOmNcW2oJdCJQ</t>
  </si>
  <si>
    <t>갔다온탁형</t>
  </si>
  <si>
    <t>[지볶행 리뷰] 뒤늦게 타지마할 간다해서 조섹츤의 여흥을 잡치게 하는 무당정숙 / [지볶행 리뷰] 백합에게 쉬게 해준다면서 툭툭이를 10시에 불렀다 통보하는 턱식이</t>
  </si>
  <si>
    <t>UCwfbSsZ7_sccxcibe60mWlQ</t>
  </si>
  <si>
    <t>https://www.youtube.com/channel/UCwfbSsZ7_sccxcibe60mWlQ</t>
  </si>
  <si>
    <t>파동TV</t>
  </si>
  <si>
    <t>롤체6년만에 이런 게임 처음 봄ㄷㄷ 2-5 나는팔,다리,머리 요네 다 모으는 레전드 판</t>
  </si>
  <si>
    <t>UC48CkjltIEpJ_Ky1JoHWwTw</t>
  </si>
  <si>
    <t>https://www.youtube.com/channel/UC48CkjltIEpJ_Ky1JoHWwTw</t>
  </si>
  <si>
    <t>하냥</t>
  </si>
  <si>
    <t>실력게임이 하고 싶은 송하영이 실제로 믿는 것들</t>
  </si>
  <si>
    <t>UCt4bWJILlEo1hvsR224ASyA</t>
  </si>
  <si>
    <t>https://www.youtube.com/channel/UCt4bWJILlEo1hvsR224ASyA</t>
  </si>
  <si>
    <t>스포츠클래식 SportsClassic</t>
  </si>
  <si>
    <t>[스포츠클래식 LIVE] 2025 KBO리그 데일리 야구 리뷰 [한화, 폰세가 나오는 날 보여선 안되는 집중력 / LG, 삼성에 패배하고도 매직 / [스포츠클래식 LIVE] 2025 KBO리그 데일리 야구 리뷰 [두산, 곽빈 11K 괴력투로 SSG 제압 / 드래프트 1순위 박준현은 몇억? / / [스포츠클래식 LIVE] 2025 KBO리그 두산 베어스 : SSG 랜더스 (인천 SSG 랜더스 필드) / 2025.09.22 경기</t>
  </si>
  <si>
    <t>UC9pYIw4EZwBmM8iTutPkFDQ</t>
  </si>
  <si>
    <t>https://www.youtube.com/channel/UC9pYIw4EZwBmM8iTutPkFDQ</t>
  </si>
  <si>
    <t>일눈 ONEI</t>
  </si>
  <si>
    <t>1렙부터 게임 끝내는  방법 8</t>
  </si>
  <si>
    <t>UCQa1HxjmHgksQy_qxO92P2A</t>
  </si>
  <si>
    <t>https://www.youtube.com/channel/UCQa1HxjmHgksQy_qxO92P2A</t>
  </si>
  <si>
    <t>복주머니</t>
  </si>
  <si>
    <t>모르면 병 부르는 생활용품 교체주기 12가지 #시니어채널 #인생의지혜 #건강 #삶의지혜 #명언 #오디오북 #노년의지혜 #인생지혜  #건강습관 #</t>
  </si>
  <si>
    <t>UCjOtzpfj5lF9erwTEQYkxtQ</t>
  </si>
  <si>
    <t>https://www.youtube.com/channel/UCjOtzpfj5lF9erwTEQYkxtQ</t>
  </si>
  <si>
    <t xml:space="preserve">t3xture 텍스쳐 </t>
  </si>
  <si>
    <t>WER 스크림 중 맵핵 의심된다는 실제 채팅ㅋㅋㅋ 게임 리딩법 제대로 보여드립니다</t>
  </si>
  <si>
    <t>UC9vzf1KHGgCMiUNWyHmkMrQ</t>
  </si>
  <si>
    <t>https://www.youtube.com/channel/UC9vzf1KHGgCMiUNWyHmkMrQ</t>
  </si>
  <si>
    <t>Nature and Games</t>
  </si>
  <si>
    <t>sports:5</t>
  </si>
  <si>
    <t>슬라이딩 태클로 인터셉트한 볼로 골을 넣는 FC25(게임) LAFC 선수(손흥민 Son Heung-min) #FC25 / 월패스를 받아 골을 넣는 FC25(게임) LAFC 선수(손흥민 Son Heung-min) #FC25 / 골대를 맞히고 골을 넣는 FC25(게임) LAFC 선수(손흥민 Son Heung-min) #FC25</t>
  </si>
  <si>
    <t>UCo9jtiPoAUth3AwydLN6Vug</t>
  </si>
  <si>
    <t>https://www.youtube.com/channel/UCo9jtiPoAUth3AwydLN6Vug</t>
  </si>
  <si>
    <t>시넌쓰</t>
  </si>
  <si>
    <t>스팀 할인 엄청 좋은데 무료 게임도 4개나 준다! 스팀에 코박죽 하고 전부 사자. 스팀 할인 게임 추천</t>
  </si>
  <si>
    <t>UChZAdvinIy_kcz8DYUt1Tng</t>
  </si>
  <si>
    <t>https://www.youtube.com/channel/UChZAdvinIy_kcz8DYUt1Tng</t>
  </si>
  <si>
    <t>승글징글</t>
  </si>
  <si>
    <t>1명은 올라가고 3명은 떨어지는 운명의 게임</t>
  </si>
  <si>
    <t>UCrg8eTvAlbSEWVN61ndQLqg</t>
  </si>
  <si>
    <t>https://www.youtube.com/channel/UCrg8eTvAlbSEWVN61ndQLqg</t>
  </si>
  <si>
    <t>대정후 갤러리</t>
  </si>
  <si>
    <t>[오피셜] SSG 랜더스 2025시즌 3연전 스윕 실패</t>
  </si>
  <si>
    <t>UC_MOPEbgP2tHeZgyQbs6_mQ</t>
  </si>
  <si>
    <t>https://www.youtube.com/channel/UC_MOPEbgP2tHeZgyQbs6_mQ</t>
  </si>
  <si>
    <t>타임리스</t>
  </si>
  <si>
    <t>AI들의 레전드 끝말잇기 전쟁 (GPT 폭주)</t>
  </si>
  <si>
    <t>UCTnafh2iyIWh7MhcGBmGU0g</t>
  </si>
  <si>
    <t>https://www.youtube.com/channel/UCTnafh2iyIWh7MhcGBmGU0g</t>
  </si>
  <si>
    <t>놀라운 토요일 Amazing Saturday</t>
  </si>
  <si>
    <t>[#간식게임] 당장 우유를 낉여오너라🥛 찍먹 만큼은 양보 못하는 보스들 #highlight#놀라운토요일 | amazingsaturday EP.</t>
  </si>
  <si>
    <t>UCfjMjhfjRRy8B0mfqbO_43w</t>
  </si>
  <si>
    <t>https://www.youtube.com/channel/UCfjMjhfjRRy8B0mfqbO_43w</t>
  </si>
  <si>
    <t>카사노박TV [CASANOPARK]</t>
  </si>
  <si>
    <t>10월 게임도 장난없네ㄷㄷ...쏟아지는 10월 신작게임 TOP.24</t>
  </si>
  <si>
    <t>UCYUGo6ZfQZCTMrK9rMDijNQ</t>
  </si>
  <si>
    <t>https://www.youtube.com/channel/UCYUGo6ZfQZCTMrK9rMDijNQ</t>
  </si>
  <si>
    <t>뉴스토마토</t>
  </si>
  <si>
    <t>"야당탄압, 독재정치" 슬로건의 국힘 장외투쟁! 마지막 발악하는 사이 특검, 은밀하게 칠 준비 마쳤다?! #국힘 #장외투쟁 #특검 #끝장뉴스 (</t>
  </si>
  <si>
    <t>UCDNg-F0nDTWwrCFZxRWVShQ</t>
  </si>
  <si>
    <t>https://www.youtube.com/channel/UCDNg-F0nDTWwrCFZxRWVShQ</t>
  </si>
  <si>
    <t>버미TV</t>
  </si>
  <si>
    <t>politics:2</t>
  </si>
  <si>
    <t>충격. 김문수의 비극. 남에게 기대는 정치 / 충격, 장동혁 연설. 정청래는 정치테러 수괴. 이재명과 김어준의 똘마니</t>
  </si>
  <si>
    <t>UCA1oIfQcwNS4jzzfJpN7Y4A</t>
  </si>
  <si>
    <t>https://www.youtube.com/channel/UCA1oIfQcwNS4jzzfJpN7Y4A</t>
  </si>
  <si>
    <t>zoonakoo</t>
  </si>
  <si>
    <t>사이즈비교! 대한민국의 이슈 랭킹 상식 속보 뉴스 연예 엔터 지역 정치 건강 스포츠 축구 게임 #이슈 #속보 #뉴스 #연예 #엔터 #지역 #정치</t>
  </si>
  <si>
    <t>UCqWBDPCLCgMMDo47dAHyihw</t>
  </si>
  <si>
    <t>https://www.youtube.com/channel/UCqWBDPCLCgMMDo47dAHyihw</t>
  </si>
  <si>
    <t>영디비 0DiBi</t>
  </si>
  <si>
    <t>애플 에어팟 프로 3! 좋아졌다? 좋지않다? 제 리뷰만 보시면 됩니다!</t>
  </si>
  <si>
    <t>UCPANVh5Dp13xM3-9_S5aVkA</t>
  </si>
  <si>
    <t>https://www.youtube.com/channel/UCPANVh5Dp13xM3-9_S5aVkA</t>
  </si>
  <si>
    <t>열풍TV</t>
  </si>
  <si>
    <t>큰절 권성동에게 새뱃돈을 준 한학자를 구속해야하는 이유 #정치뉴스 #정치이슈 #권성동</t>
  </si>
  <si>
    <t>UCfjrVFRB_mTNU8iFtD7yAnA</t>
  </si>
  <si>
    <t>https://www.youtube.com/channel/UCfjrVFRB_mTNU8iFtD7yAnA</t>
  </si>
  <si>
    <t>알리미 황희두</t>
  </si>
  <si>
    <t>[Live] 자폭한 이준석 근황ㅋㅋㅋ 커뮤니티 조롱 후폭풍! / 한동훈 나락 보낸 친한계 망신 / 찰리 커크 응원한 연예인 논란.. 미국 표현의</t>
  </si>
  <si>
    <t>UCDIB1DOwPPe58M2fHPyVVDA</t>
  </si>
  <si>
    <t>https://www.youtube.com/channel/UCDIB1DOwPPe58M2fHPyVVDA</t>
  </si>
  <si>
    <t>KBS 스포츠</t>
  </si>
  <si>
    <t>[생중계] 2025 서울어스마라톤  #WWF #세계자연기금 #마라톤 #kbs스포츠 [유료광고포함]</t>
  </si>
  <si>
    <t>UCnj0yVadEmXKcUN5ztUY4uw</t>
  </si>
  <si>
    <t>https://www.youtube.com/channel/UCnj0yVadEmXKcUN5ztUY4uw</t>
  </si>
  <si>
    <t>백운기의 정어리TV</t>
  </si>
  <si>
    <t>[백운기의 정치1번지] 지귀연-심우정 고리의 합리적 의심..."윤 석방 위해 온 우주가 도왔나?" / [백운기의 정치1번지] 트럼프, 경제 살리고 싶은 거지?</t>
  </si>
  <si>
    <t>UCCW6uYIUP4YKKe50k-ktVAw</t>
  </si>
  <si>
    <t>https://www.youtube.com/channel/UCCW6uYIUP4YKKe50k-ktVAw</t>
  </si>
  <si>
    <t>민또 경또</t>
  </si>
  <si>
    <t>[로블록스] 99일 생존 광신도들의 진짜 보스!! 지옥의 군주가 소환됐어요!! (99 Nights In The Forest) "99일 숲에서 살</t>
  </si>
  <si>
    <t>UCfEtgFjik5x1Qp0rsaNT2tA</t>
  </si>
  <si>
    <t>https://www.youtube.com/channel/UCfEtgFjik5x1Qp0rsaNT2tA</t>
  </si>
  <si>
    <t>복지중개사</t>
  </si>
  <si>
    <t>추석 전 1인당 50만원 주는 곳 과연 어디일까요? #시니어 #복지 #지원금 #추석지원금 #재난지원금 / 노인 일자리 '이런' 사람들은 못 합니다! 3가지 유형! #시니어 #복지 #노인일자리</t>
  </si>
  <si>
    <t>UC4Aa3OPkMenwTANpf0oWVRQ</t>
  </si>
  <si>
    <t>https://www.youtube.com/channel/UC4Aa3OPkMenwTANpf0oWVRQ</t>
  </si>
  <si>
    <t>CBS 김현정의 뉴스쇼</t>
  </si>
  <si>
    <t xml:space="preserve">[정치맛집] "국힘 장외 집회, 동력있나?" |  "조희대 4인회동? 민주당 헛발질" |  "통일교 12만? 신천지도 대기중" |  "송영길에 </t>
  </si>
  <si>
    <t>UCdG9FuZwjgz1tDv7TzvYbpg</t>
  </si>
  <si>
    <t>https://www.youtube.com/channel/UCdG9FuZwjgz1tDv7TzvYbpg</t>
  </si>
  <si>
    <t>랭킹쇼츠</t>
  </si>
  <si>
    <t>최고령 배우 이순재가 대놓고 비난했던 톱스타 연예인</t>
  </si>
  <si>
    <t>UCJJixC7NlGCkHsb8TWjbziw</t>
  </si>
  <si>
    <t>https://www.youtube.com/channel/UCJJixC7NlGCkHsb8TWjbziw</t>
  </si>
  <si>
    <t>의리캐스터</t>
  </si>
  <si>
    <t>황영묵의 급발진 (9월 20일 KT전 리뷰)</t>
  </si>
  <si>
    <t>UCK_4dhuuChRz7ozliMjGQbQ</t>
  </si>
  <si>
    <t>https://www.youtube.com/channel/UCK_4dhuuChRz7ozliMjGQbQ</t>
  </si>
  <si>
    <t>키다리짬뽕아저씨</t>
  </si>
  <si>
    <t>189 진짬뽕 (서울 은평구) 짬뽕맛집 리뷰 by 키다리짬뽕아저씨</t>
  </si>
  <si>
    <t>UCLGGk4zN-8HaKQiYHI3g1SA</t>
  </si>
  <si>
    <t>https://www.youtube.com/channel/UCLGGk4zN-8HaKQiYHI3g1SA</t>
  </si>
  <si>
    <t>정치한사발</t>
  </si>
  <si>
    <t>politics:7</t>
  </si>
  <si>
    <t>[정치한사발]🚀"친윤검사지?"🔥 "심우정 구속될 거 같냐?" 현직검사 잡는 전직검사 / [정치한사발]🚀박은정 직격 발언⚡ "조희대 대선개입·국기문란 규명하라!" 현안청문회 요청 / [정치한사발]🚀0.73%p 박빙 승부⚡ "참어머님 진두지휘 덕" 폭로… 대선 뒤 서신보고까지</t>
  </si>
  <si>
    <t>UCNmlhw6SBvEbSpL7Z-dvKHQ</t>
  </si>
  <si>
    <t>https://www.youtube.com/channel/UCNmlhw6SBvEbSpL7Z-dvKHQ</t>
  </si>
  <si>
    <t>보면돼지</t>
  </si>
  <si>
    <t>연예대상 받고싶어 무당집 간 이경규 #이경규 #연예대상</t>
  </si>
  <si>
    <t>UCnKm2g6fyztzk83Dwt6qCmw</t>
  </si>
  <si>
    <t>https://www.youtube.com/channel/UCnKm2g6fyztzk83Dwt6qCmw</t>
  </si>
  <si>
    <t>저세상텐션박젼</t>
  </si>
  <si>
    <t>옛날옛적 해볼꺼 다해본 연예경험 박젼🐳 무시하는 한라한테 D질래⁉️ 😂😆 #박지현 #SBS #마이턴 #내팔자 이 내팔자 #이수지 #녹아버려</t>
  </si>
  <si>
    <t>UCKDV5NGbpTiQjMYR61_Y_iA</t>
  </si>
  <si>
    <t>https://www.youtube.com/channel/UCKDV5NGbpTiQjMYR61_Y_iA</t>
  </si>
  <si>
    <t>이야기왕TV</t>
  </si>
  <si>
    <t>[속보] 케데헌, 오피셜차트 K팝 역사상 처음 '톱5' 3곡 진입 신기록 '골든, 7주째 1위'...빌보드 핫100 통산 6주 1위 예상 '엔칸</t>
  </si>
  <si>
    <t>UCIuDkThCxewhsYfuvjuuQOw</t>
  </si>
  <si>
    <t>https://www.youtube.com/channel/UCIuDkThCxewhsYfuvjuuQOw</t>
  </si>
  <si>
    <t>NowSeoulKorea</t>
  </si>
  <si>
    <t>이병헌 이민정 부부의 간절한 유튜브 구독 #이슈 #연예 #이민정 #이병헌 #어쩔수가없다 #영화 #베니스 / 핫걸 다영 솔로 대성공 #이슈 #연예 #우주소녀 #다영 #솔로 #바디 #BODY #kpop</t>
  </si>
  <si>
    <t>UCV4oE98nQJPSx4OvIkorkOQ</t>
  </si>
  <si>
    <t>https://www.youtube.com/channel/UCV4oE98nQJPSx4OvIkorkOQ</t>
  </si>
  <si>
    <t>파랑나라</t>
  </si>
  <si>
    <t>politics:4</t>
  </si>
  <si>
    <t>카리스마 쩌는 추미애 전직 법무부장관 앞에서 꼼짝못하는 엄희준 #정치뉴스 #추미애 #엄희준 / 나경원 법사위에서 나가!! #정치뉴스 #법사위 #김용민 #이재명 / 미친늠 발언으로 대구집회 뒤집어버린 최준용 #정치뉴스 #이재명</t>
  </si>
  <si>
    <t>UCvqdSTuGXEUQPeEJPQHy9yA</t>
  </si>
  <si>
    <t>https://www.youtube.com/channel/UCvqdSTuGXEUQPeEJPQHy9yA</t>
  </si>
  <si>
    <t>양뷰</t>
  </si>
  <si>
    <t>미니미니미니 섀도우 팔레트 #데이지크 #리뷰</t>
  </si>
  <si>
    <t>UCOHM2N1YQdb-cHWxJxwBMLQ</t>
  </si>
  <si>
    <t>https://www.youtube.com/channel/UCOHM2N1YQdb-cHWxJxwBMLQ</t>
  </si>
  <si>
    <t>아는형님 Knowingbros</t>
  </si>
  <si>
    <t xml:space="preserve">[아형✪하이라이트] (긁;) 알고 보니 우물 안의 김희철?🐸 게임 강자 전학생들의 등장에 캐해 박탈 위기 맞은 퀴즈 최강자ㄷㄷ | 아는 형님 </t>
  </si>
  <si>
    <t>UCdJKr4wUUuWY7FciihjlV6Q</t>
  </si>
  <si>
    <t>https://www.youtube.com/channel/UCdJKr4wUUuWY7FciihjlV6Q</t>
  </si>
  <si>
    <t>인파쓰</t>
  </si>
  <si>
    <t>현재 선수들은 이렇게 게임합니다 [롤체 공략]</t>
  </si>
  <si>
    <t>UCVi2YVljtohKJQ0tHFo7JLA</t>
  </si>
  <si>
    <t>https://www.youtube.com/channel/UCVi2YVljtohKJQ0tHFo7JLA</t>
  </si>
  <si>
    <t>존경하는분</t>
  </si>
  <si>
    <t>김병만 결혼식 영상 연예계 총출동 '이 사람' 까지 왔다고?</t>
  </si>
  <si>
    <t>UC834OloIwmrmGTp8zpFbCPw</t>
  </si>
  <si>
    <t>https://www.youtube.com/channel/UC834OloIwmrmGTp8zpFbCPw</t>
  </si>
  <si>
    <t>한준TV HANJUNE TV</t>
  </si>
  <si>
    <t>"손흥민 가치가 메시보다 높다" MLS 오피셜 이례적 프로모션 즉각 실행 (미국 현지 최신 반응)</t>
  </si>
  <si>
    <t>UCG93K-wn87l3L2FY4pDcayA</t>
  </si>
  <si>
    <t>https://www.youtube.com/channel/UCG93K-wn87l3L2FY4pDcayA</t>
  </si>
  <si>
    <t>롤짤글</t>
  </si>
  <si>
    <t>오피셜)구마유시 LCK 원딜 최초로...</t>
  </si>
  <si>
    <t>UCq0jR4C0NQHaKpj03baL5DQ</t>
  </si>
  <si>
    <t>https://www.youtube.com/channel/UCq0jR4C0NQHaKpj03baL5DQ</t>
  </si>
  <si>
    <t>사람소식</t>
  </si>
  <si>
    <t>김건희가 남편이라고 소개한 연예인의 정체는?</t>
  </si>
  <si>
    <t>UCS_ytZTwlscoN9XIiavuEHQ</t>
  </si>
  <si>
    <t>https://www.youtube.com/channel/UCS_ytZTwlscoN9XIiavuEHQ</t>
  </si>
  <si>
    <t>웃는 왕자</t>
  </si>
  <si>
    <t>이필모 전 재산 엄마 주고 20년 후 알게 된 결과 #연예인 #배우 #가수 #미우새 #슈퍼맨이돌아왔다 #조선의사랑꾼 #런닝맨 #이필모 #이슈</t>
  </si>
  <si>
    <t>UC-3xwY9-kafXGbUpNWmm9DA</t>
  </si>
  <si>
    <t>https://www.youtube.com/channel/UC-3xwY9-kafXGbUpNWmm9DA</t>
  </si>
  <si>
    <t>인생의 지혜쉼표</t>
  </si>
  <si>
    <t>차기 대통령감 1차 지지도 순위 #정치#정치이슈</t>
  </si>
  <si>
    <t>UCDOp1hmK713peNqi-PeFsFQ</t>
  </si>
  <si>
    <t>https://www.youtube.com/channel/UCDOp1hmK713peNqi-PeFsFQ</t>
  </si>
  <si>
    <t>시니어 다이어리</t>
  </si>
  <si>
    <t>60대 이후, 촌스러워 보이는 패션 3가지! #시니어패션 #중년패션 #60대패션  #시니어 / 60대 이후, 내 몸에 딱 맞는 가디건 고르는 법! #시니어패션 #중년패션 #60대패션  #시니어</t>
  </si>
  <si>
    <t>UC_iT-dQV96rPviS4G4p5b9A</t>
  </si>
  <si>
    <t>https://www.youtube.com/channel/UC_iT-dQV96rPviS4G4p5b9A</t>
  </si>
  <si>
    <t>전한길뉴스 1waynews</t>
  </si>
  <si>
    <t>[LIVE 하이라이트] 이것이 바로 제가 정치를 하지 않겠다고 선언한 이유입니다.</t>
  </si>
  <si>
    <t>UCd4BxCKyMHG2J0X1SerTPaQ</t>
  </si>
  <si>
    <t>https://www.youtube.com/channel/UCd4BxCKyMHG2J0X1SerTPaQ</t>
  </si>
  <si>
    <t>이동형TV</t>
  </si>
  <si>
    <t>정치한잔 이야기 했어야지!! 이작가에게 혼나는 권민정</t>
  </si>
  <si>
    <t>UCkinYTS9IHqOEwR1Sze2JTw</t>
  </si>
  <si>
    <t>https://www.youtube.com/channel/UCkinYTS9IHqOEwR1Sze2JTw</t>
  </si>
  <si>
    <t>SBS 뉴스</t>
  </si>
  <si>
    <t>politics:1|entertainment:5</t>
  </si>
  <si>
    <t>"쓰레기 같은 정치 공작"…6년 만의 장외 투쟁 / SBS 8뉴스 / 전지현 광고도 내렸다…"오명 씌워" 중국 발끈, 왜 / SBS / 굿모닝연예 / 로제 'APT' 뮤직비디오, 조회 수 20억 돌파 / SBS / 굿모닝연예</t>
  </si>
  <si>
    <t>UC5T_FfQwgy56XP0aEVHYULQ</t>
  </si>
  <si>
    <t>https://www.youtube.com/channel/UC5T_FfQwgy56XP0aEVHYULQ</t>
  </si>
  <si>
    <t>은가비</t>
  </si>
  <si>
    <t>스피드런 보상 리뷰와 돌아온 삼형제 [로스트아크]</t>
  </si>
  <si>
    <t>UCl4nBkmJCDs6RR8uWldAqLA</t>
  </si>
  <si>
    <t>https://www.youtube.com/channel/UCl4nBkmJCDs6RR8uWldAqLA</t>
  </si>
  <si>
    <t>텔론</t>
  </si>
  <si>
    <t>초본능 절대신 "송골매" 리뷰ㅋㅋㅋDPS 3배 상승한거 진짜 실화냐?ㅋㅋㅋㅋ:냥코대전쟁</t>
  </si>
  <si>
    <t>UC8JtQf77wqhVpOQ8Cze8JjA</t>
  </si>
  <si>
    <t>https://www.youtube.com/channel/UC8JtQf77wqhVpOQ8Cze8JjA</t>
  </si>
  <si>
    <t>TVING SPORTS</t>
  </si>
  <si>
    <t>[SK vs 삼성] 9/21 오픈매치데이 I 2025-26 LG전자 프로농구 I 하이라이트 I TVING</t>
  </si>
  <si>
    <t>UCFGLaiWyu_pkOGozLC5kFAw</t>
  </si>
  <si>
    <t>https://www.youtube.com/channel/UCFGLaiWyu_pkOGozLC5kFAw</t>
  </si>
  <si>
    <t>후웨이쩐의 중국어공작실TV</t>
  </si>
  <si>
    <t>[후웨이쩐의 중국어공작실]썰로 보는 최신 중국 연예뉴스(45)ㅣ장묘이, 도대체 성형을 한거야 안한거야?!ㅣ조로사, 일방적인 라이브 방송 취소 통</t>
  </si>
  <si>
    <t>UCw-kJ9LREUdv8iWI08Tnyig</t>
  </si>
  <si>
    <t>https://www.youtube.com/channel/UCw-kJ9LREUdv8iWI08Tnyig</t>
  </si>
  <si>
    <t>장난귤</t>
  </si>
  <si>
    <t>총으로 변신하는 카세트 테이프 #장난감총 #리뷰 #재미</t>
  </si>
  <si>
    <t>UC7Qyo3ko7FXVPZKcHZjsMaQ</t>
  </si>
  <si>
    <t>https://www.youtube.com/channel/UC7Qyo3ko7FXVPZKcHZjsMaQ</t>
  </si>
  <si>
    <t>스타시대</t>
  </si>
  <si>
    <t>보고 싶은 얼굴. 이은하(원곡 현미). 이산가족을 달래준 노래. #7080가요 #시니어 #현미</t>
  </si>
  <si>
    <t>UCvSeMw8MPAu1tfdMmMhGPdg</t>
  </si>
  <si>
    <t>https://www.youtube.com/channel/UCvSeMw8MPAu1tfdMmMhGPdg</t>
  </si>
  <si>
    <t>최애쌓기</t>
  </si>
  <si>
    <t>찰리커크 추모 했다가 연예계 퇴출 위기라는 최시원 #아이돌 #케이팝 #슈퍼주니어 #최시원 #찰리커크</t>
  </si>
  <si>
    <t>UCWELVAfgzwhHVkQGdlcuIwg</t>
  </si>
  <si>
    <t>https://www.youtube.com/channel/UCWELVAfgzwhHVkQGdlcuIwg</t>
  </si>
  <si>
    <t>티노</t>
  </si>
  <si>
    <t>아이폰 에어 VS 갤럭시 S25엣지 분석 비교 리뷰</t>
  </si>
  <si>
    <t>UCk3NUOBhNqAcWpKeVC6hqlw</t>
  </si>
  <si>
    <t>https://www.youtube.com/channel/UCk3NUOBhNqAcWpKeVC6hqlw</t>
  </si>
  <si>
    <t>30대의삶</t>
  </si>
  <si>
    <t>솔직한 30대 부부의 아이폰17 프로 언박싱과 리뷰</t>
  </si>
  <si>
    <t>UC2IURsqchss1kXACH7XajVg</t>
  </si>
  <si>
    <t>https://www.youtube.com/channel/UC2IURsqchss1kXACH7XajVg</t>
  </si>
  <si>
    <t>김퀴즈</t>
  </si>
  <si>
    <t>권성동 구속 직후 강릉시민들 충격적인 한마디 #정치 #정치퀴즈 #권성동 #권성동구속 #shorts #쇼츠</t>
  </si>
  <si>
    <t>UCyYWbRzKBQxeXYeddPLpOvA</t>
  </si>
  <si>
    <t>https://www.youtube.com/channel/UCyYWbRzKBQxeXYeddPLpOvA</t>
  </si>
  <si>
    <t>국민이 주인이다</t>
  </si>
  <si>
    <t>국힘 또 난동! 정치 깡패짓이 본질이다!  #법사위 #검찰개혁 #국짐당</t>
  </si>
  <si>
    <t>UCPRGP_4UnNV0lfwJnK-l8pQ</t>
  </si>
  <si>
    <t>https://www.youtube.com/channel/UCPRGP_4UnNV0lfwJnK-l8pQ</t>
  </si>
  <si>
    <t>꺄오옷</t>
  </si>
  <si>
    <t>한 커뮤니티 유저의 묵직한 일침?박현빈이 어때서..</t>
  </si>
  <si>
    <t>UCm6yiG8cpPUL4S9jK8WuNYA</t>
  </si>
  <si>
    <t>https://www.youtube.com/channel/UCm6yiG8cpPUL4S9jK8WuNYA</t>
  </si>
  <si>
    <t>노가리</t>
  </si>
  <si>
    <t>entertainment:3</t>
  </si>
  <si>
    <t>딸 바보의 복수극 #예능 #드라마 #리뷰 #박영규 / 베프 사이에 여자가 끼면 생기는 일 #예능 #드라마 #리뷰 #이동욱 / 영규네 집에서 밥 안먹으면 생기는 일 #드라마 #예능 #리뷰 #똑바로살아라</t>
  </si>
  <si>
    <t>UCfLlJjUQy4gDW3Fk1OiHBeg</t>
  </si>
  <si>
    <t>https://www.youtube.com/channel/UCfLlJjUQy4gDW3Fk1OiHBeg</t>
  </si>
  <si>
    <t>묻고 따지는 청년</t>
  </si>
  <si>
    <t>문선명 통일교 실체 한학자 궁전 국민의힘 당원#더불어민주당 #정치</t>
  </si>
  <si>
    <t>UCPmI03i9FyfgcwTQ7RB-O-g</t>
  </si>
  <si>
    <t>https://www.youtube.com/channel/UCPmI03i9FyfgcwTQ7RB-O-g</t>
  </si>
  <si>
    <t>무빙팝콘</t>
  </si>
  <si>
    <t>폭력 속에서도 지켜낸 단 하나의 우정 [대도시의 사랑법 리뷰] #영화 #드라마 #영화리뷰</t>
  </si>
  <si>
    <t>UCgCJGfatRb-sVv9Y_bVgUHQ</t>
  </si>
  <si>
    <t>https://www.youtube.com/channel/UCgCJGfatRb-sVv9Y_bVgUHQ</t>
  </si>
  <si>
    <t>아재에진심</t>
  </si>
  <si>
    <t>community:2</t>
  </si>
  <si>
    <t>개가 커피를 내리면? #아재에진심 #시니어퀴즈 #웃긴영상 #유머 #넌센스 #아재개그 #웃긴짤 / 아무리 예뻐도 미녀라고 못하는 사람은? #아재에진심 #시니어퀴즈 #웃긴영상 #유머 #넌센스 #아재개그 #웃긴짤</t>
  </si>
  <si>
    <t>UCYX9nNOatl5anXFwTTvQD4A</t>
  </si>
  <si>
    <t>https://www.youtube.com/channel/UCYX9nNOatl5anXFwTTvQD4A</t>
  </si>
  <si>
    <t>파란아침방송</t>
  </si>
  <si>
    <t>#검찰개혁 넘어 #사법개혁 반드시 필요한 이유 #실시간 #정치이슈 #정의실현 #윤석열 #정치쇼츠 #내란특검 #채상병특검 #김건희특검</t>
  </si>
  <si>
    <t>UCO6E0ddL7e1iC_2DC7Po42w</t>
  </si>
  <si>
    <t>https://www.youtube.com/channel/UCO6E0ddL7e1iC_2DC7Po42w</t>
  </si>
  <si>
    <t>더보이즈 (THE BOYZ)</t>
  </si>
  <si>
    <t>[Qn_리뷰] Ep.4 일본 편의점 리뷰 편 | 2n년 만에 발견한 최애 디저트‧₊˚ 🍮 ⋅ ☆</t>
  </si>
  <si>
    <t>UCrNgaZxMO6vKIPTsoeiXaBQ</t>
  </si>
  <si>
    <t>https://www.youtube.com/channel/UCrNgaZxMO6vKIPTsoeiXaBQ</t>
  </si>
  <si>
    <t>주나구이슈</t>
  </si>
  <si>
    <t>현대건설 정주영회장이 이명박대통령에게 한말.. 정치 민주당 국힘 보수 진보 이재명 윤석열 김건희 홍준표 김문수 한동훈 이낙연 장동혁#대통령 #정</t>
  </si>
  <si>
    <t>UCKvEhla0cLEy_gMqazQkiCg</t>
  </si>
  <si>
    <t>https://www.youtube.com/channel/UCKvEhla0cLEy_gMqazQkiCg</t>
  </si>
  <si>
    <t>배시시하우스TV💒</t>
  </si>
  <si>
    <t>💜Kpop Demon Hunters 2  ( hunterix) 💜 케이팝 데몬 헌터스 게임</t>
  </si>
  <si>
    <t>UC-e5-NIxUXD6eKUEu-zSTNQ</t>
  </si>
  <si>
    <t>https://www.youtube.com/channel/UC-e5-NIxUXD6eKUEu-zSTNQ</t>
  </si>
  <si>
    <t>시니어정보나라</t>
  </si>
  <si>
    <t>이재명정부 노인주거지원혜택 신청하면 현금받아요 #시니어라이프 #시니어복지 #노인주거지원#노인복지정책 / 수건에 이것 한컵 넣으면 쉰내 싹 사라져요 천연섬유유연제 #시니어건강 #시니어라이프 #수건세탁팁 #수건쉰내제거법</t>
  </si>
  <si>
    <t>UCmKTwXS5wC4Ww4X6PyXjMYg</t>
  </si>
  <si>
    <t>https://www.youtube.com/channel/UCmKTwXS5wC4Ww4X6PyXjMYg</t>
  </si>
  <si>
    <t>서형욱의 뽈리TV</t>
  </si>
  <si>
    <t xml:space="preserve">[오피셜] 손흥민 1골 2도움 왜? ‘도도움’도 인정, MLS 어시스트 산정법! </t>
  </si>
  <si>
    <t>UCurXYk4zJFJQEgylRFJaoJg</t>
  </si>
  <si>
    <t>https://www.youtube.com/channel/UCurXYk4zJFJQEgylRFJaoJg</t>
  </si>
  <si>
    <t>백세시대 행복채널</t>
  </si>
  <si>
    <t>자식보다 효자이고 연금보다 강한 이것은 무엇일까요? #시니어건강 #노후준비</t>
  </si>
  <si>
    <t>UCCu24CHHiwTSxkRvFYwF9ew</t>
  </si>
  <si>
    <t>https://www.youtube.com/channel/UCCu24CHHiwTSxkRvFYwF9ew</t>
  </si>
  <si>
    <t>꿀잼쇼츠</t>
  </si>
  <si>
    <t>진짜 특이점이 와버린 AI사진 근황ㄷㄷ</t>
  </si>
  <si>
    <t>UCZKDxnZW6jQGYVcaoaJdaxw</t>
  </si>
  <si>
    <t>https://www.youtube.com/channel/UCZKDxnZW6jQGYVcaoaJdaxw</t>
  </si>
  <si>
    <t>연예인늬우스</t>
  </si>
  <si>
    <t>연예인이 덜된 연예인 ㅋㅋ고윤정</t>
  </si>
  <si>
    <t>UCcQTRi69dsVYHN3exePtZ1A</t>
  </si>
  <si>
    <t>https://www.youtube.com/channel/UCcQTRi69dsVYHN3exePtZ1A</t>
  </si>
  <si>
    <t>KBS News</t>
  </si>
  <si>
    <t>[지금뉴스] 선예, 애도글 ‘빛삭’…찰리 커크 추모 놓고 연예계 ‘시끌시끌’ / KBS 2025.09.17.</t>
  </si>
  <si>
    <t>UCnQRkIhRmXrxGrK4-8n-lVw</t>
  </si>
  <si>
    <t>https://www.youtube.com/channel/UCnQRkIhRmXrxGrK4-8n-lVw</t>
  </si>
  <si>
    <t>똘킹</t>
  </si>
  <si>
    <t>얼마나 쫄보인지 점수를 매겨주는 게임 😱 공포 내성 채점</t>
  </si>
  <si>
    <t>UCflTTKyB7z-xs_Z5ymlUH4A</t>
  </si>
  <si>
    <t>https://www.youtube.com/channel/UCflTTKyB7z-xs_Z5ymlUH4A</t>
  </si>
  <si>
    <t>지혜의 샘</t>
  </si>
  <si>
    <t>살아보니 세상에는 공짜가 없더라 #지혜의샘 #시니어공감 #인생조언</t>
  </si>
  <si>
    <t>UC-GZa7l0aQGZGbf2aZOwVHg</t>
  </si>
  <si>
    <t>https://www.youtube.com/channel/UC-GZa7l0aQGZGbf2aZOwVHg</t>
  </si>
  <si>
    <t>직카 코믹스</t>
  </si>
  <si>
    <t>냉장고가 웃으면? #넌센스 #아재개그 #웃긴영상 #시니어퀴즈 #냉장고추천</t>
  </si>
  <si>
    <t>UC8REL-nsD1ulZsOIkp5nqOQ</t>
  </si>
  <si>
    <t>https://www.youtube.com/channel/UC8REL-nsD1ulZsOIkp5nqOQ</t>
  </si>
  <si>
    <t>꽃보다 지혜</t>
  </si>
  <si>
    <t>두부보다 싸고, 계란보다 열 두배 높은 단백질 4가지! | 시니어 근육을 지켜주는 단백질 | 근육건강 | 빈혈예방</t>
  </si>
  <si>
    <t>UC19lqG86KdRkmUtHV4HjVEA</t>
  </si>
  <si>
    <t>https://www.youtube.com/channel/UC19lqG86KdRkmUtHV4HjVEA</t>
  </si>
  <si>
    <t>리뷰다락방</t>
  </si>
  <si>
    <t>셀프 벽지 붙이기 꿀팁#리뷰#추천 / 연예인 간식 3가지#리뷰#추천</t>
  </si>
  <si>
    <t>UCoQq1yQRocOX8AFcphPvG2w</t>
  </si>
  <si>
    <t>https://www.youtube.com/channel/UCoQq1yQRocOX8AFcphPvG2w</t>
  </si>
  <si>
    <t>대중의 소리</t>
  </si>
  <si>
    <t>politics:2|entertainment:1</t>
  </si>
  <si>
    <t>당선무효 선언#국민의힘#보수#정치 / 애국배우의 #국민의힘#보수#정치 / 충격! 대사직 4개월 공석#국민의힘#보수#정치</t>
  </si>
  <si>
    <t>UCiFYUP4_TI70yCkkVJAlxoA</t>
  </si>
  <si>
    <t>https://www.youtube.com/channel/UCiFYUP4_TI70yCkkVJAlxoA</t>
  </si>
  <si>
    <t>EBS 컬렉션 - 사이언스</t>
  </si>
  <si>
    <t>원소 주기율표가 카드 게임에서 시작됐다고? #원소주기율표 #화학 #원소 #멘델레예프 #윤소희</t>
  </si>
  <si>
    <t>UCbRlOw6eEI3IAV01snLDD1A</t>
  </si>
  <si>
    <t>https://www.youtube.com/channel/UCbRlOw6eEI3IAV01snLDD1A</t>
  </si>
  <si>
    <t>이것!저곳!</t>
  </si>
  <si>
    <t>#연예#웃긴#쿄카 / #웃긴짤#연예#스우파콘서트#오죠갱#쿄카#kyoka</t>
  </si>
  <si>
    <t>UCHH9-LD2CseEkitqik82AQA</t>
  </si>
  <si>
    <t>https://www.youtube.com/channel/UCHH9-LD2CseEkitqik82AQA</t>
  </si>
  <si>
    <t>적쌤</t>
  </si>
  <si>
    <t>유노 솔직한 리뷰 / 할 말은 합니다</t>
  </si>
  <si>
    <t>UCE1pzWjHpttQY6xL0DjtcRA</t>
  </si>
  <si>
    <t>https://www.youtube.com/channel/UCE1pzWjHpttQY6xL0DjtcRA</t>
  </si>
  <si>
    <t>메오티 MessiOfTFT</t>
  </si>
  <si>
    <t>e스포츠 부상</t>
  </si>
  <si>
    <t>UCnnqB7SaH8o-NHLonSFfE3A</t>
  </si>
  <si>
    <t>https://www.youtube.com/channel/UCnnqB7SaH8o-NHLonSFfE3A</t>
  </si>
  <si>
    <t>여의도 정보맨</t>
  </si>
  <si>
    <t>(속보🔴) 정부, 시니어 소비쿠폰 경보발령!⭐️모바일 이 기능 꼭 키세요! 안하면 통장, 비밀번호 싹 털립니다🔔공유해주세요. #유익정보</t>
  </si>
  <si>
    <t>UCUAeX1J0ESKO71BX8lhKfZA</t>
  </si>
  <si>
    <t>https://www.youtube.com/channel/UCUAeX1J0ESKO71BX8lhKfZA</t>
  </si>
  <si>
    <t>깔롱튜브[calong tube]</t>
  </si>
  <si>
    <t>동대구역 실시간 국힘 독재정치 규탄대회!!</t>
  </si>
  <si>
    <t>UCwTT9fcWgAstzQwIFwTeTGA</t>
  </si>
  <si>
    <t>https://www.youtube.com/channel/UCwTT9fcWgAstzQwIFwTeTGA</t>
  </si>
  <si>
    <t>Street grilled food</t>
  </si>
  <si>
    <t>오정태 자식농사 성공 행사 90개#오정태#한국연예인#한국연예계#연예뉴스</t>
  </si>
  <si>
    <t>UC29xC-EzaG5Ttasv5NS6r5g</t>
  </si>
  <si>
    <t>https://www.youtube.com/channel/UC29xC-EzaG5Ttasv5NS6r5g</t>
  </si>
  <si>
    <t>황혼지혜TV</t>
  </si>
  <si>
    <t>우아한 60대 이상을 위한 가을 소품 활용법 | 가을패션 | 시니어패션</t>
  </si>
  <si>
    <t>UCwM68i-H5dqbFyx9NDtT4CQ</t>
  </si>
  <si>
    <t>https://www.youtube.com/channel/UCwM68i-H5dqbFyx9NDtT4CQ</t>
  </si>
  <si>
    <t>황금빛터</t>
  </si>
  <si>
    <t>10월 신청 안하면 놓치는 '시니어 복지 혜택' 3가지!</t>
  </si>
  <si>
    <t>UCV5J4h6H_Kc9g4imRyqQa-A</t>
  </si>
  <si>
    <t>https://www.youtube.com/channel/UCV5J4h6H_Kc9g4imRyqQa-A</t>
  </si>
  <si>
    <t>서진대학</t>
  </si>
  <si>
    <t>난린난 박서진 솔직발언 연예계 발칵 뒤집힌 상황!!!</t>
  </si>
  <si>
    <t>UCh5hvNQsedxj8rIT9Q59iRQ</t>
  </si>
  <si>
    <t>https://www.youtube.com/channel/UCh5hvNQsedxj8rIT9Q59iRQ</t>
  </si>
  <si>
    <t>별별연예엔터 | 아련한 추억의 명곡들</t>
  </si>
  <si>
    <t>20대 최연소 연예대상, 타고난 입담 그녀의 데뷔</t>
  </si>
  <si>
    <t>UCqU2TtQ1BaprIZQR9W9YLeA</t>
  </si>
  <si>
    <t>https://www.youtube.com/channel/UCqU2TtQ1BaprIZQR9W9YLeA</t>
  </si>
  <si>
    <t>리삼보</t>
  </si>
  <si>
    <t>대한민국 커뮤니티 원탑 아파트 소름돋는 내부 시설수준!!~헐 클레스가!!</t>
  </si>
  <si>
    <t>UCoKyaj_ea3BkpSA8TJZaVIQ</t>
  </si>
  <si>
    <t>https://www.youtube.com/channel/UCoKyaj_ea3BkpSA8TJZaVIQ</t>
  </si>
  <si>
    <t>미미미미미누</t>
  </si>
  <si>
    <t>2026수능 응시 원서 접수 리뷰 (2025.09.20)</t>
  </si>
  <si>
    <t>UCyr-yx8pxfhn_YnzX_mA-aQ</t>
  </si>
  <si>
    <t>https://www.youtube.com/channel/UCyr-yx8pxfhn_YnzX_mA-aQ</t>
  </si>
  <si>
    <t>100세 장수의 지혜</t>
  </si>
  <si>
    <t>65세 이후 이 5가지 색은 절대 입지 마세요, #시니어건강  #삶의지혜 #노인의변화</t>
  </si>
  <si>
    <t>UCo8FQRmfrB08SSoNOw9qkfQ</t>
  </si>
  <si>
    <t>https://www.youtube.com/channel/UCo8FQRmfrB08SSoNOw9qkfQ</t>
  </si>
  <si>
    <t>지캐TV</t>
  </si>
  <si>
    <t>내일도 경기 있습니다 (9월 21일 두산vsSSG 리뷰)</t>
  </si>
  <si>
    <t>UCAYXUYiMv33_PCefEEQeoLw</t>
  </si>
  <si>
    <t>https://www.youtube.com/channel/UCAYXUYiMv33_PCefEEQeoLw</t>
  </si>
  <si>
    <t>생생정보마당</t>
  </si>
  <si>
    <t>이재명 아들이 타는 외제차의 충격적인 정체 #이슈 #정치</t>
  </si>
  <si>
    <t>UCPCI12rZB0ujQJ6qNsrA5UA</t>
  </si>
  <si>
    <t>https://www.youtube.com/channel/UCPCI12rZB0ujQJ6qNsrA5UA</t>
  </si>
  <si>
    <t>매너와삽 명작 리뷰</t>
  </si>
  <si>
    <t>교메이 의외로 안풀린 수수께끼</t>
  </si>
  <si>
    <t>UCVmFthSi0wHDMQ9DUld6k_Q</t>
  </si>
  <si>
    <t>https://www.youtube.com/channel/UCVmFthSi0wHDMQ9DUld6k_Q</t>
  </si>
  <si>
    <t>센터로드TV</t>
  </si>
  <si>
    <t>최신판 음성인식게임ㅋㅋ [마비노기 모바일] #Shorts #마비노기모바일</t>
  </si>
  <si>
    <t>UCL7OZ0HDR7gD1EuzKs5al9g</t>
  </si>
  <si>
    <t>https://www.youtube.com/channel/UCL7OZ0HDR7gD1EuzKs5al9g</t>
  </si>
  <si>
    <t>실버포에버</t>
  </si>
  <si>
    <t>[시니어]60대 이상 옷장에 꼭 있어야 할 필수 아이템 3가지✨ 옷 고민 끝!</t>
  </si>
  <si>
    <t>UCFpvz1OynFsz479QXia-7aA</t>
  </si>
  <si>
    <t>https://www.youtube.com/channel/UCFpvz1OynFsz479QXia-7aA</t>
  </si>
  <si>
    <t>보수의힘</t>
  </si>
  <si>
    <t>거짓선동으로 연명하는 독재정치 #이재명 #서영교 #부승찬 #정청래 #조국 #김어준 #추미애 / 거짓선동으로 연명하는 독재정치 #이재명 #서영교 #부승찬 #정청래 #조국 #김어준 #추미애</t>
  </si>
  <si>
    <t>UCUovfpWf7Sgu8vlmlsGi1Jw</t>
  </si>
  <si>
    <t>https://www.youtube.com/channel/UCUovfpWf7Sgu8vlmlsGi1Jw</t>
  </si>
  <si>
    <t>Ai Global Market</t>
  </si>
  <si>
    <t>지루박 70세 카바레 댄스 #지루박 #지르박 #사교댄스 #댄스 #댄스스포츠 #ai #aiart #shorts #dance #dancesport</t>
  </si>
  <si>
    <t>UCl7Dx6UdOKbUMIEQxKclzaQ</t>
  </si>
  <si>
    <t>https://www.youtube.com/channel/UCl7Dx6UdOKbUMIEQxKclzaQ</t>
  </si>
  <si>
    <t>초심불멸</t>
  </si>
  <si>
    <t>기아 PV5 Passenger 실내 리뷰 시동Off 방향지시등 경고음 굿바이사운드</t>
  </si>
  <si>
    <t>UCbniBno6mQ3vnpBrvZBOoOQ</t>
  </si>
  <si>
    <t>https://www.youtube.com/channel/UCbniBno6mQ3vnpBrvZBOoOQ</t>
  </si>
  <si>
    <t>버드의 이슈</t>
  </si>
  <si>
    <t>'신혼'인데 김종국이 신부랑 다툰 이유ㄷㄷ</t>
  </si>
  <si>
    <t>UC6GRhjtmOL5klg-uRXKGmYA</t>
  </si>
  <si>
    <t>https://www.youtube.com/channel/UC6GRhjtmOL5klg-uRXKGmYA</t>
  </si>
  <si>
    <t>쏘왓스픽</t>
  </si>
  <si>
    <t>AI는 더 이상 소설 속 이야기가 아니다</t>
  </si>
  <si>
    <t>UCCQPdv4o4ywVZQkAMOlvFbw</t>
  </si>
  <si>
    <t>https://www.youtube.com/channel/UCCQPdv4o4ywVZQkAMOlvFbw</t>
  </si>
  <si>
    <t>오목교 전자상가</t>
  </si>
  <si>
    <t>3..2..1.. 뇌이징 완료... 아이폰 17 프로 상세 리뷰  / 오목교 전자상가</t>
  </si>
  <si>
    <t>UCDQ2sRc97VRo0DZcsMgf4fg</t>
  </si>
  <si>
    <t>https://www.youtube.com/channel/UCDQ2sRc97VRo0DZcsMgf4fg</t>
  </si>
  <si>
    <t>그레이스요가 GraceYoga 모든 존재가 편안하기를</t>
  </si>
  <si>
    <t>자연스럽게 #시니어요가 #그레이스요가 #직장인요가 #분당요가 #정자동요가 #요가 #실버요가 #시니어운동 / 척추 바르게 세우기#시니어요가 #직장인요가 #분당요가 #그레이스요가 #건강한중년 #정자동요가 #실버요가 #중년홈트 / 시니어유산소 30회 후 20회걷기 #시니어요가 #시니어운동 #실버요가 #중년홈트 #분당요가 #정자동요가 #그레이스요가</t>
  </si>
  <si>
    <t>UCHjplGz8lTNGu66xZUJZ1ow</t>
  </si>
  <si>
    <t>https://www.youtube.com/channel/UCHjplGz8lTNGu66xZUJZ1ow</t>
  </si>
  <si>
    <t>마골</t>
  </si>
  <si>
    <t>온갖 민간신앙을 품고 있는 RPG게임 #diablo</t>
  </si>
  <si>
    <t>UCtNa-LZ2i8Vv3kxBLDBwKaQ</t>
  </si>
  <si>
    <t>https://www.youtube.com/channel/UCtNa-LZ2i8Vv3kxBLDBwKaQ</t>
  </si>
  <si>
    <t>궁금로그</t>
  </si>
  <si>
    <t>외국인 투표권 어떻게 생각해? #정치 #투표 #중국인 #외국인 #김민석</t>
  </si>
  <si>
    <t>UCX3j-PyWGk1NwqEvHZjLwkQ</t>
  </si>
  <si>
    <t>https://www.youtube.com/channel/UCX3j-PyWGk1NwqEvHZjLwkQ</t>
  </si>
  <si>
    <t>랭크튜브</t>
  </si>
  <si>
    <t>역대급 스포츠중 실수 랭킹 순위</t>
  </si>
  <si>
    <t>UC_crHTCOC14FAiQAsTKvqgw</t>
  </si>
  <si>
    <t>https://www.youtube.com/channel/UC_crHTCOC14FAiQAsTKvqgw</t>
  </si>
  <si>
    <t>정치읽기</t>
  </si>
  <si>
    <t>차은우가 윤어게인이라면... 연예가능?  #뉴스하이킥앞차기 #권순표 #기추자 #권민정 #차은우</t>
  </si>
  <si>
    <t>UCWP3RVkKsNWvVsb0m_SPKLA</t>
  </si>
  <si>
    <t>https://www.youtube.com/channel/UCWP3RVkKsNWvVsb0m_SPKLA</t>
  </si>
  <si>
    <t>담소톡</t>
  </si>
  <si>
    <t>다시 돌아온 그녀, 운명은 어디로? | 3화 리뷰</t>
  </si>
  <si>
    <t>UCDCiqx9uvqJdHNfDdsR6AxA</t>
  </si>
  <si>
    <t>https://www.youtube.com/channel/UCDCiqx9uvqJdHNfDdsR6AxA</t>
  </si>
  <si>
    <t>톡톡타임</t>
  </si>
  <si>
    <t>유능한 총리는? #정치 #국회의원 #정치쇼츠</t>
  </si>
  <si>
    <t>UChgGjD475536tu07BBbmk4Q</t>
  </si>
  <si>
    <t>https://www.youtube.com/channel/UChgGjD475536tu07BBbmk4Q</t>
  </si>
  <si>
    <t>Playshorts</t>
  </si>
  <si>
    <t>😂 “웃음 폭발… 경기 전 근육 풀기 실황” #여자육상 #스포츠 #국가대표</t>
  </si>
  <si>
    <t>UCW67yGQxNNMnLqRHyaTjygA</t>
  </si>
  <si>
    <t>https://www.youtube.com/channel/UCW67yGQxNNMnLqRHyaTjygA</t>
  </si>
  <si>
    <t>Hong's MakeuPlay 홍이모</t>
  </si>
  <si>
    <t>‼️AI가 메이크업을 알려준다고? 소름 돋는 AI 메이크업🤖ㅣ챗GPTㅣAI</t>
  </si>
  <si>
    <t>UCM8BcGB6BWKq3utIMhGKnUA</t>
  </si>
  <si>
    <t>https://www.youtube.com/channel/UCM8BcGB6BWKq3utIMhGKnUA</t>
  </si>
  <si>
    <t>고성국TV</t>
  </si>
  <si>
    <t>[정치특강] 뉴미디어 시대의 메신저</t>
  </si>
  <si>
    <t>UCCHDXeSnxeqnttqeoCQ2G3A</t>
  </si>
  <si>
    <t>https://www.youtube.com/channel/UCCHDXeSnxeqnttqeoCQ2G3A</t>
  </si>
  <si>
    <t>뉴스장터</t>
  </si>
  <si>
    <t>[연예팟빵] 임영웅 K리그 역사를 바꿨다! 진정성 넘치는 축구사랑! 끝까지 함께 하는 영웅시대! 환상/역대급 열광!</t>
  </si>
  <si>
    <t>UC1iGiYn_DVgn1WA5m4K4zWQ</t>
  </si>
  <si>
    <t>https://www.youtube.com/channel/UC1iGiYn_DVgn1WA5m4K4zWQ</t>
  </si>
  <si>
    <t>좌지우지</t>
  </si>
  <si>
    <t>보수 연예인중 정치하면 잘 할 거 같은 사람은? 정답을 두 번 톡톡 터치해주세요. #jk김동욱 #최준용 #김흥국 #독고영재</t>
  </si>
  <si>
    <t>UCu1FzjrHosuKGvgIx8oBi8w</t>
  </si>
  <si>
    <t>https://www.youtube.com/channel/UCu1FzjrHosuKGvgIx8oBi8w</t>
  </si>
  <si>
    <t>[공식] 새날</t>
  </si>
  <si>
    <t>(재)[김용] 검찰의 정치공작 사건, 무죄의 증거만 줄줄이... 무죄 확신</t>
  </si>
  <si>
    <t>UCgeOlLcX6PReHdWImEnUVTg</t>
  </si>
  <si>
    <t>https://www.youtube.com/channel/UCgeOlLcX6PReHdWImEnUVTg</t>
  </si>
  <si>
    <t>스픽스</t>
  </si>
  <si>
    <t>[정치본색] “당원 데이터 일부러 방치”… 충격 사실 드러났다! 장동혁 대구 집회 뒤 폭풍전야, 국민의힘 3개월 후는?</t>
  </si>
  <si>
    <t>UC35am27Jg6-1S7YwKjuSCKg</t>
  </si>
  <si>
    <t>https://www.youtube.com/channel/UC35am27Jg6-1S7YwKjuSCKg</t>
  </si>
  <si>
    <t>야구소식</t>
  </si>
  <si>
    <t>[오피셜] 오승환 은퇴 유니폼 ㄷㄷ</t>
  </si>
  <si>
    <t>UCrzdNYQqbtjFQzCxfMLzZ_g</t>
  </si>
  <si>
    <t>https://www.youtube.com/channel/UCrzdNYQqbtjFQzCxfMLzZ_g</t>
  </si>
  <si>
    <t>마음에향기</t>
  </si>
  <si>
    <t>연예의정답</t>
  </si>
  <si>
    <t>UC1zZQqETUPrQHcp8uIBgHpg</t>
  </si>
  <si>
    <t>https://www.youtube.com/channel/UC1zZQqETUPrQHcp8uIBgHpg</t>
  </si>
  <si>
    <t>재범달려</t>
  </si>
  <si>
    <t>약빨고 만든것같은 테슬라 모델3 리뷰 ㅋㅋㅋㅋㅋㅋ</t>
  </si>
  <si>
    <t>UC0XLJBWNievrtQ2GvPzevhA</t>
  </si>
  <si>
    <t>https://www.youtube.com/channel/UC0XLJBWNievrtQ2GvPzevhA</t>
  </si>
  <si>
    <t>구독하면 억만장자 된다.</t>
  </si>
  <si>
    <t>정치인 중 가장 어이없는 개그 캐릭터는 누구??#대한민국 #정치 #정치인 #정치이슈 #나경원 #한동훈 #이준석 #정청래</t>
  </si>
  <si>
    <t>UCVvlz98gpVlqFSxcNefVGlQ</t>
  </si>
  <si>
    <t>https://www.youtube.com/channel/UCVvlz98gpVlqFSxcNefVGlQ</t>
  </si>
  <si>
    <t>SheStyle</t>
  </si>
  <si>
    <t>💼 모임·행사 중년·시니어 가을 패션|Classic Suit Style for Meetings &amp; Events #중년패션코디 #시니어패션 #4</t>
  </si>
  <si>
    <t>UChj6goRpbt_ojIIUhg3hL-A</t>
  </si>
  <si>
    <t>https://www.youtube.com/channel/UChj6goRpbt_ojIIUhg3hL-A</t>
  </si>
  <si>
    <t>겜순남</t>
  </si>
  <si>
    <t>미쳤다! 이걸 무료로 푼다고? 무료게임 + 스팀게임 추천 top20</t>
  </si>
  <si>
    <t>UCzAwNywSkY0ycIqZL29zClg</t>
  </si>
  <si>
    <t>https://www.youtube.com/channel/UCzAwNywSkY0ycIqZL29zClg</t>
  </si>
  <si>
    <t>무드킹</t>
  </si>
  <si>
    <t>소중한 사람들을 다시 돌아보게 만드는 따뜻한 감동 영화 [영화리뷰 결말포함]</t>
  </si>
  <si>
    <t>UCZRzSsDtoxUvgQ91hwenh0w</t>
  </si>
  <si>
    <t>https://www.youtube.com/channel/UCZRzSsDtoxUvgQ91hwenh0w</t>
  </si>
  <si>
    <t>뉴스철철</t>
  </si>
  <si>
    <t>"혐중? 우리 내부 흔들려는 정치 행위!" 김희교 교수.</t>
  </si>
  <si>
    <t>UCaiyyjmlyH70au7pzKE4jnQ</t>
  </si>
  <si>
    <t>https://www.youtube.com/channel/UCaiyyjmlyH70au7pzKE4jnQ</t>
  </si>
  <si>
    <t>TV헤이스트</t>
  </si>
  <si>
    <t>상위 0.001%가 상위 0.1% 게임이 잡혔다.</t>
  </si>
  <si>
    <t>UCdVxidB__gjz6tphGL5OusA</t>
  </si>
  <si>
    <t>https://www.youtube.com/channel/UCdVxidB__gjz6tphGL5OusA</t>
  </si>
  <si>
    <t>성창힐_Growth.Creative.Healing</t>
  </si>
  <si>
    <t>【성창힐】음주운전 논란 윤지온, 소속사 계약 종료! 연예계 퇴출 수순? 충격</t>
  </si>
  <si>
    <t>UC92NJNNKNAB2FcJEncFu43w</t>
  </si>
  <si>
    <t>https://www.youtube.com/channel/UC92NJNNKNAB2FcJEncFu43w</t>
  </si>
  <si>
    <t>Son Spotlight: LAFC</t>
  </si>
  <si>
    <t>RMC 스포츠 보도: 손흥민, MLS 충격! LAFC 합류 한 달 만에 메시 기록 깨고 유니폼 150만 장 판매!</t>
  </si>
  <si>
    <t>UCyAA-Vj4ORjXl5Ui2m6_Llw</t>
  </si>
  <si>
    <t>https://www.youtube.com/channel/UCyAA-Vj4ORjXl5Ui2m6_Llw</t>
  </si>
  <si>
    <t>삐로</t>
  </si>
  <si>
    <t>유저는 적은데 재미는 확실한 모바일게임 추천 - 무과금으로 얼마든지 가능한 작품들! / 서브로 즐겨보기 좋은 모바일게임 추천 - 메인겜 하나만 하기에는 너무 아쉽잖아요~</t>
  </si>
  <si>
    <t>UCQmeAwRoQ1oK85CMZKm6xPQ</t>
  </si>
  <si>
    <t>https://www.youtube.com/channel/UCQmeAwRoQ1oK85CMZKm6xPQ</t>
  </si>
  <si>
    <t>꽈진 KKWAJIN</t>
  </si>
  <si>
    <t>싼게 비지떡? #폴드7 #리뷰 #먹방</t>
  </si>
  <si>
    <t>UCT3usBwYM36YFlJmsLY7bIA</t>
  </si>
  <si>
    <t>https://www.youtube.com/channel/UCT3usBwYM36YFlJmsLY7bIA</t>
  </si>
  <si>
    <t>옛능: OBS 예능</t>
  </si>
  <si>
    <t>[독특한 연예뉴스] '은수 좋은 날' 이영애, 일생일대 위기에 발견한 마약 가방 / [독특한 연예뉴스] "기억 못할 정도로 취해"…오토바이 훔친 배우 윤지온 누구? / [독특한 연예뉴스] '로코 왕자'의 탄생…이채민 '폭군의 셰프' 신의 한 수였네</t>
  </si>
  <si>
    <t>UCuqWX5br33IbjtKHgJFZAIw</t>
  </si>
  <si>
    <t>https://www.youtube.com/channel/UCuqWX5br33IbjtKHgJFZAIw</t>
  </si>
  <si>
    <t>이슈왔슈다</t>
  </si>
  <si>
    <t>오하영의 눈물… 정글보다 무서운 건 ○○? #이슈 #연예 #연예인 #연예뉴스 #연예인쇼츠 / 윈터보다 화제된 남자, 그남자의 정체는? #연예  #연예인 #연예뉴스 #연예이슈</t>
  </si>
  <si>
    <t>UCKgwJuJPBSz5Monv6SfcRdQ</t>
  </si>
  <si>
    <t>https://www.youtube.com/channel/UCKgwJuJPBSz5Monv6SfcRdQ</t>
  </si>
  <si>
    <t>Always 족구(jokgu)_SePakTakraw</t>
  </si>
  <si>
    <t>sports:2</t>
  </si>
  <si>
    <t>패기vs노련미 &amp; 일반부vs50대부 #jokgu #족구 #korea #스포츠 #sports #shorts / 계양 J6 라이벌 🔥🔥  #jokgu #족구 #korea #스포츠 #sports #shorts</t>
  </si>
  <si>
    <t>UCKIQ3xPOi9tyJzcCMS5Uq3Q</t>
  </si>
  <si>
    <t>https://www.youtube.com/channel/UCKIQ3xPOi9tyJzcCMS5Uq3Q</t>
  </si>
  <si>
    <t>시니어의 보는 라디오</t>
  </si>
  <si>
    <t>2026년 기초연금 40만원은 가짜 뉴스! ｜#시니어 #시니어복지 #기초연금 #기초생활수급자 #정부정책 #시니어정책</t>
  </si>
  <si>
    <t>UC9HeMz0QEt_MQiAnq6seXCw</t>
  </si>
  <si>
    <t>https://www.youtube.com/channel/UC9HeMz0QEt_MQiAnq6seXCw</t>
  </si>
  <si>
    <t>ROBOTSON</t>
  </si>
  <si>
    <t>케이팝 데몬헌터스 촬영현장 메이킹필름 실사화 AI | K-Pop Demon Hunters Filming Behind-the-Scenes  #케데</t>
  </si>
  <si>
    <t>UCU1_7qJc-ZA_kOkvaWok13w</t>
  </si>
  <si>
    <t>https://www.youtube.com/channel/UCU1_7qJc-ZA_kOkvaWok13w</t>
  </si>
  <si>
    <t>인물30초</t>
  </si>
  <si>
    <t>송석준 ‘추할 추 자’ 발언에 추미애 일침…ㅋㅋ #정치쇼츠  #정치이슈</t>
  </si>
  <si>
    <t>UCq7af5lj-gUy1qeN9DlNI9g</t>
  </si>
  <si>
    <t>https://www.youtube.com/channel/UCq7af5lj-gUy1qeN9DlNI9g</t>
  </si>
  <si>
    <t>뉴스핌TV</t>
  </si>
  <si>
    <t>[스팟Live] '국민의힘 대구서 총공세'...야당탄압·독재정치 국민 규탄대회 생중계 | 25.09.21</t>
  </si>
  <si>
    <t>UCtxvXNz6_tgbA1pMGyt2F5w</t>
  </si>
  <si>
    <t>https://www.youtube.com/channel/UCtxvXNz6_tgbA1pMGyt2F5w</t>
  </si>
  <si>
    <t>초급영어 My idiom journal</t>
  </si>
  <si>
    <t>시니어도 쉬운영어 | 중장년을 위한 헷갈리는 단어모음 #생활영어 #시니어영어 #쉬운영어 #초보영어</t>
  </si>
  <si>
    <t>UCyNvqw6Xo4cAJmuWP84CIow</t>
  </si>
  <si>
    <t>https://www.youtube.com/channel/UCyNvqw6Xo4cAJmuWP84CIow</t>
  </si>
  <si>
    <t>iTOP21sports</t>
  </si>
  <si>
    <t>2025 WK리그ㅣ문경상무 vs 세종스포츠토토ㅣ26Roundㅣ2025 WK·League(101)ㅣ2025.09.22ㅣ문경시민운동장 / 2025 육상ㅣ2025 경기 학교스포츠클럽 축제초·중·고(남,여)ㅣ오전 경기ㅣ25.09.21ㅣ부천종합운동장</t>
  </si>
  <si>
    <t>UCtwZC_Dt7_GTWA7ksdsAmpQ</t>
  </si>
  <si>
    <t>https://www.youtube.com/channel/UCtwZC_Dt7_GTWA7ksdsAmpQ</t>
  </si>
  <si>
    <t>힐링이 필요할때 When you need healing</t>
  </si>
  <si>
    <t>황혼 결혼으로 화제된 연예인 TOP7</t>
  </si>
  <si>
    <t>UCdLyq9bdchhI5Dqvlx-Esgw</t>
  </si>
  <si>
    <t>https://www.youtube.com/channel/UCdLyq9bdchhI5Dqvlx-Esgw</t>
  </si>
  <si>
    <t>게임발굴단</t>
  </si>
  <si>
    <t>신작 게임 나오면? 바로 플레이 vs 기다렸다 한다</t>
  </si>
  <si>
    <t>UCOOvdoOcqqqkJs1XBMmny9g</t>
  </si>
  <si>
    <t>https://www.youtube.com/channel/UCOOvdoOcqqqkJs1XBMmny9g</t>
  </si>
  <si>
    <t>Minsu 민수</t>
  </si>
  <si>
    <t>아이폰17 전 모델 전 색상 실물 후기&amp;색상 추천(구매 전 필수 시청)</t>
  </si>
  <si>
    <t>UCKVt3arMXfa6XZezR1UnjqQ</t>
  </si>
  <si>
    <t>https://www.youtube.com/channel/UCKVt3arMXfa6XZezR1UnjqQ</t>
  </si>
  <si>
    <t>이구역의 듀공</t>
  </si>
  <si>
    <t>주말특가 !! !! 스팀 게임 할인 추천 25가지 !! [ Steam GAME 스팀 게임 추천 ]</t>
  </si>
  <si>
    <t>UCfHnlNqAgapCloIh5FuUsMA</t>
  </si>
  <si>
    <t>https://www.youtube.com/channel/UCfHnlNqAgapCloIh5FuUsMA</t>
  </si>
  <si>
    <t>치매예방연구소</t>
  </si>
  <si>
    <t>치매에 잘걸리는 혈액형 순위! #치매예방#치매 #건강한중년 #시니어건강 #알츠하이머예방 #알츠하이머</t>
  </si>
  <si>
    <t>UCQXdoHwJh5yQ5CwWIm7GXAQ</t>
  </si>
  <si>
    <t>https://www.youtube.com/channel/UCQXdoHwJh5yQ5CwWIm7GXAQ</t>
  </si>
  <si>
    <t>연예햄찌</t>
  </si>
  <si>
    <t>지드래곤 서울 앙코르콘 확정 #연예 #이슈 #연예인 #아이돌 #kpop #지드래곤 #지디 #GD / 드디어 완전체로 무대하는 빅뱅 #연예 #이슈 #kpop #연예인 #가수 #아이돌 / 로블록스에서 팬미팅 진행하는 에스파 #연예 #이슈 #kpop #연예인 #가수 #뉴스 #아이돌 #에스파 #카리나 #윈터</t>
  </si>
  <si>
    <t>UC-xD2dOQvxS8pntMVC1Wo0w</t>
  </si>
  <si>
    <t>https://www.youtube.com/channel/UC-xD2dOQvxS8pntMVC1Wo0w</t>
  </si>
  <si>
    <t>운명극장</t>
  </si>
  <si>
    <t>VN</t>
  </si>
  <si>
    <t>'이게 무슨 내.란?' 대법원 분위기 뒤집혔다#문형배#한국연예인#한국정치#정치뉴스</t>
  </si>
  <si>
    <t>UC1ifSsWUG241rRfK0ezYCgA</t>
  </si>
  <si>
    <t>https://www.youtube.com/channel/UC1ifSsWUG241rRfK0ezYCgA</t>
  </si>
  <si>
    <t>KNN NEWS</t>
  </si>
  <si>
    <t>🔴현장PLAY 국민의힘 야당 탄압 독재 정치 규탄대회 l 장동혁 당대표 外 l 25.09.21 / KNN / 🔴LIVE 국민의힘 야당 탄압 독재 정치 규탄대회 l 장동혁 당대표 外 l 25.09.21 / KNN / 인천 중학생 유인 신고 해프닝…"연예기획사 캐스팅" / KNN</t>
  </si>
  <si>
    <t>UCVYtFJ0FRnshJTrgLWfqsrw</t>
  </si>
  <si>
    <t>https://www.youtube.com/channel/UCVYtFJ0FRnshJTrgLWfqsrw</t>
  </si>
  <si>
    <t>잠원</t>
  </si>
  <si>
    <t>지는 판을 끌어치기로 이기기??  (근데 팀원 판단 맞아?)  #게임 #서든세이브 #온라인게임 #서든어택</t>
  </si>
  <si>
    <t>UCYLzSAyxfZT_YLGLYRuxGJQ</t>
  </si>
  <si>
    <t>https://www.youtube.com/channel/UCYLzSAyxfZT_YLGLYRuxGJQ</t>
  </si>
  <si>
    <t>코드 시네마틱 [Code Cinematic]</t>
  </si>
  <si>
    <t>요즘 AI가 만든다는 K-느와르 수준 ㄷㄷ👊</t>
  </si>
  <si>
    <t>UCX0pFQQ0_T6hiRgvzOQSI_Q</t>
  </si>
  <si>
    <t>https://www.youtube.com/channel/UCX0pFQQ0_T6hiRgvzOQSI_Q</t>
  </si>
  <si>
    <t>뉴신문</t>
  </si>
  <si>
    <t>[스포츠] 손흥민, 영국 언론에 일침! 그 이유는? #손흥민 #스포츠뉴스 #핫이슈</t>
  </si>
  <si>
    <t>UCaVuYo_tiiNzTSmlnM-A2kQ</t>
  </si>
  <si>
    <t>https://www.youtube.com/channel/UCaVuYo_tiiNzTSmlnM-A2kQ</t>
  </si>
  <si>
    <t>시사IN(시사인)</t>
  </si>
  <si>
    <t xml:space="preserve">신인규 "이재명 커뮤니티 끊어라? 이준석 커뮤 글 퍼나른 증거 나한테 다 있어! 국힘 입당하고 싶어서 쓴 글!" "한학자 구속된다"｜[김은지의 </t>
  </si>
  <si>
    <t>UCi0nrsPnbnCpgZbBYZxV3qg</t>
  </si>
  <si>
    <t>https://www.youtube.com/channel/UCi0nrsPnbnCpgZbBYZxV3qg</t>
  </si>
  <si>
    <t>꿈꾸는노년</t>
  </si>
  <si>
    <t>함익병 원장이 말하는 피부 좋아지는 습관은 이것 #시니어피부관리</t>
  </si>
  <si>
    <t>UC7UMJv2EwpwJ4hpr0APdc6A</t>
  </si>
  <si>
    <t>https://www.youtube.com/channel/UC7UMJv2EwpwJ4hpr0APdc6A</t>
  </si>
  <si>
    <t>헬로팡팡</t>
  </si>
  <si>
    <t>쿠팡에서 찾은 인생 꿀템 세가지 21편 #쇼핑 #제품리뷰 #사용후기 #생활용품 #주방용품 #홈인테리어 #살림추천 #꿀팁 / 쿠팡에서 찾은 인생 꿀템 세가지 19편 #쇼핑 #제품리뷰 #사용후기 #생활용품 #주방용품 #홈인테리어 #살림추천 #꿀팁</t>
  </si>
  <si>
    <t>UCmLeOdnnbc8pvgOhn744ZDA</t>
  </si>
  <si>
    <t>https://www.youtube.com/channel/UCmLeOdnnbc8pvgOhn744ZDA</t>
  </si>
  <si>
    <t>롤 EXPRESS</t>
  </si>
  <si>
    <t>오피셜) 100억 쓰고 4위딱</t>
  </si>
  <si>
    <t>UCkzeQZIwauubLPdegFM5bcQ</t>
  </si>
  <si>
    <t>https://www.youtube.com/channel/UCkzeQZIwauubLPdegFM5bcQ</t>
  </si>
  <si>
    <t>김아혜의 강아지 ai 놀이터</t>
  </si>
  <si>
    <t>ai로 귀여운 강아지 ai 영상 만들기 아이디어 1- 물감에서 나오는 귀여운 우리 강아지 ai 영상 만들기 (feat. chat gpt, 하이루</t>
  </si>
  <si>
    <t>UCMe445IIQn_f0s7G2wdAOZg</t>
  </si>
  <si>
    <t>https://www.youtube.com/channel/UCMe445IIQn_f0s7G2wdAOZg</t>
  </si>
  <si>
    <t>차도녀TV</t>
  </si>
  <si>
    <t>드디어 볼보 신차! 내년 출시하는 ES90, EX90 실물리뷰! 주행거리 700km!?</t>
  </si>
  <si>
    <t>UCr-BsqUguoNpv3kxjsjorgA</t>
  </si>
  <si>
    <t>https://www.youtube.com/channel/UCr-BsqUguoNpv3kxjsjorgA</t>
  </si>
  <si>
    <t>AI 머니</t>
  </si>
  <si>
    <t>모든 AI 도구를 무료로 무제한 사용하는 역대급 방법 (100% 합법)</t>
  </si>
  <si>
    <t>UC-3JbJ_z7SlLIyMlgi7W83g</t>
  </si>
  <si>
    <t>https://www.youtube.com/channel/UC-3JbJ_z7SlLIyMlgi7W83g</t>
  </si>
  <si>
    <t>살림연구소</t>
  </si>
  <si>
    <t>다이소 아이패드거치대 솔직리뷰 #내돈내산  #다이소</t>
  </si>
  <si>
    <t>UCSTWvkyl1Dr46jYR2IkxBRw</t>
  </si>
  <si>
    <t>https://www.youtube.com/channel/UCSTWvkyl1Dr46jYR2IkxBRw</t>
  </si>
  <si>
    <t>튼튼시니어</t>
  </si>
  <si>
    <t xml:space="preserve">삼성 이재용 회장이 건강을 위해  매일 챙겨 먹는  '이것' #시니어건강 #장수비결 </t>
  </si>
  <si>
    <t>UCzrC0oZstG7pk4W_CxbMUBQ</t>
  </si>
  <si>
    <t>https://www.youtube.com/channel/UCzrC0oZstG7pk4W_CxbMUBQ</t>
  </si>
  <si>
    <t>겜플리</t>
  </si>
  <si>
    <t>시간순삭 삽가능 총정리 킬링타임 모바일게임 추천 30가지</t>
  </si>
  <si>
    <t>UCvXqWVpq2kP4JDxWdmVKYfg</t>
  </si>
  <si>
    <t>https://www.youtube.com/channel/UCvXqWVpq2kP4JDxWdmVKYfg</t>
  </si>
  <si>
    <t>50쑤기</t>
  </si>
  <si>
    <t>안세영 화이팅!!! #안세영 #배드민턴 #대한민국자랑 #스포츠스타 #감동의순간 #AnSeYoung #Badminton #Champion #Spo</t>
  </si>
  <si>
    <t>UCwZJkqjDzZzJkFBnglMEfJQ</t>
  </si>
  <si>
    <t>https://www.youtube.com/channel/UCwZJkqjDzZzJkFBnglMEfJQ</t>
  </si>
  <si>
    <t>창원맛집 김해맛집 부산맛집 욤뚜</t>
  </si>
  <si>
    <t>협찬 기본으로 껍데기 서비스에 리뷰이벤트로 된장술밥, 네이버 예약 폭탄계란찜 서비스주고 콘치즈 무제한 초벌되어 나와서 잡내도 없고 빨리익어서 좋</t>
  </si>
  <si>
    <t>UCFXpzNlJEWG4_j2DnZodGpQ</t>
  </si>
  <si>
    <t>https://www.youtube.com/channel/UCFXpzNlJEWG4_j2DnZodGpQ</t>
  </si>
  <si>
    <t>동네방네</t>
  </si>
  <si>
    <t>일요일은 할머니 #웃긴영상 #웃긴이야기 #웃긴짤 #시니어 #시니어유머 #각종유머 #이슈 #시니어건강 #시니어라이프 #반전사연 #shorts #s</t>
  </si>
  <si>
    <t>UCCg8qTgxGZA2B3LpIOQByrQ</t>
  </si>
  <si>
    <t>https://www.youtube.com/channel/UCCg8qTgxGZA2B3LpIOQByrQ</t>
  </si>
  <si>
    <t>한입만</t>
  </si>
  <si>
    <t>여전한 미모의 40대 미혼 여자 연예인 TOP10! #연예인 #이슈 #연예 #스타</t>
  </si>
  <si>
    <t>UCYM3qUEffEx-u48OG-6BRbg</t>
  </si>
  <si>
    <t>https://www.youtube.com/channel/UCYM3qUEffEx-u48OG-6BRbg</t>
  </si>
  <si>
    <t>AI 돈나</t>
  </si>
  <si>
    <t>Ai 시니어 롱폼 영화같은 ’도입부’로 조회수 올리는 방법 | VEO3로 움직이는 사진 만들기 (최초공개)</t>
  </si>
  <si>
    <t>UCM9XzN_3lmh2RWzZasqdrxA</t>
  </si>
  <si>
    <t>https://www.youtube.com/channel/UCM9XzN_3lmh2RWzZasqdrxA</t>
  </si>
  <si>
    <t>겜talks</t>
  </si>
  <si>
    <t>쿠터뷰 #37</t>
  </si>
  <si>
    <t>UC8UnJZq1REV_klso4UCPUUg</t>
  </si>
  <si>
    <t>https://www.youtube.com/channel/UC8UnJZq1REV_klso4UCPUUg</t>
  </si>
  <si>
    <t>포니의 리뷰채널</t>
  </si>
  <si>
    <t>2025  LCK 플레이오프 경기리뷰 0920 / 한화생명 VS KT</t>
  </si>
  <si>
    <t>UCvDVQ48hAY0tenSQ2dfp8RQ</t>
  </si>
  <si>
    <t>https://www.youtube.com/channel/UCvDVQ48hAY0tenSQ2dfp8RQ</t>
  </si>
  <si>
    <t>껨40th</t>
  </si>
  <si>
    <t>플스5 게임 추천! 새로운 가을 할인! 9월 4주차! 최대 90%! (2025.09.20)</t>
  </si>
  <si>
    <t>UCIIpmDPVk7nzNHEUSHmvkUg</t>
  </si>
  <si>
    <t>https://www.youtube.com/channel/UCIIpmDPVk7nzNHEUSHmvkUg</t>
  </si>
  <si>
    <t>채널A 뉴스TOP10</t>
  </si>
  <si>
    <t>국민의힘 “야당 탄압·독재정치 규탄” 장외집회 / 채널A / 뉴스 TOP10</t>
  </si>
  <si>
    <t>UCv8a0o9gl-HtNCeBX4PrRnA</t>
  </si>
  <si>
    <t>https://www.youtube.com/channel/UCv8a0o9gl-HtNCeBX4PrRnA</t>
  </si>
  <si>
    <t>프리뷰N</t>
  </si>
  <si>
    <t>스포츠 분석 : 9월 22일 MLB 분석 by 프리뷰N / 스포츠 분석 : 9월 21일 MLB 분석 by 프리뷰N</t>
  </si>
  <si>
    <t>UC6KzTxFVW33qfY1WGWZoD5A</t>
  </si>
  <si>
    <t>https://www.youtube.com/channel/UC6KzTxFVW33qfY1WGWZoD5A</t>
  </si>
  <si>
    <t>찹찹대학(맛집리뷰학과)</t>
  </si>
  <si>
    <t>사라진 부산 해녀촌에 지금 가야하는 이유</t>
  </si>
  <si>
    <t>UCGdnGrIh9Nc2aR59ZFtcrVQ</t>
  </si>
  <si>
    <t>https://www.youtube.com/channel/UCGdnGrIh9Nc2aR59ZFtcrVQ</t>
  </si>
  <si>
    <t>으악이네</t>
  </si>
  <si>
    <t>리뷰만 만개가 넘는 갈치집에 다녀왔습니다!</t>
  </si>
  <si>
    <t>UCk-T0sVHO9CZavbei_eWWjw</t>
  </si>
  <si>
    <t>https://www.youtube.com/channel/UCk-T0sVHO9CZavbei_eWWjw</t>
  </si>
  <si>
    <t>훈튜브</t>
  </si>
  <si>
    <t>정대진 선수와 비교 심사한 썰 푼다. (feat. 스포츠 모델 박민규)</t>
  </si>
  <si>
    <t>UC95EEUaRmKAXUdlzm8VULWQ</t>
  </si>
  <si>
    <t>https://www.youtube.com/channel/UC95EEUaRmKAXUdlzm8VULWQ</t>
  </si>
  <si>
    <t>부식이TV(부동산,식사,etc)</t>
  </si>
  <si>
    <t>우와... 커뮤니티수영장 뷰지린다 / 롯데캐슬드메르 _ 랜드마크가 생겼다 | 커뮤니티 그리고 71타입</t>
  </si>
  <si>
    <t>UCSd6jlFPB6iVG3eCTH7XJZA</t>
  </si>
  <si>
    <t>https://www.youtube.com/channel/UCSd6jlFPB6iVG3eCTH7XJZA</t>
  </si>
  <si>
    <t>시사포커스TV</t>
  </si>
  <si>
    <t>이재명 '여적여' 발언 저격한 이준석 "커뮤니티에서나 통용될 만한 표현"</t>
  </si>
  <si>
    <t>UC41Vyqs1wSY0FTMqDsLsELA</t>
  </si>
  <si>
    <t>https://www.youtube.com/channel/UC41Vyqs1wSY0FTMqDsLsELA</t>
  </si>
  <si>
    <t>SBS 옛날 드라마 - 빽드</t>
  </si>
  <si>
    <t>드라마적 허용 미쳤다 #리멤버 #아들의전쟁 #출근후리뷰</t>
  </si>
  <si>
    <t>UCAqLGhJD4ebiIcktYLAQuXA</t>
  </si>
  <si>
    <t>https://www.youtube.com/channel/UCAqLGhJD4ebiIcktYLAQuXA</t>
  </si>
  <si>
    <t>행복한거니?TV, 스포츠 토토# 프로토 축구</t>
  </si>
  <si>
    <t xml:space="preserve">#스포츠토토 #프로토112 #축구배당분석 #MLB배당분석 </t>
  </si>
  <si>
    <t>UCY1YYzHii9Gh450I1A4YDhw</t>
  </si>
  <si>
    <t>https://www.youtube.com/channel/UCY1YYzHii9Gh450I1A4YDhw</t>
  </si>
  <si>
    <t>플랜b TV</t>
  </si>
  <si>
    <t>새로운 딸깍 체결식 다마스쿠스 322 원터치 스마트 전자찌 실사용리뷰 및 시청자 이벤트(30명) 붕어낚시 전용 전자찌</t>
  </si>
  <si>
    <t>UCqbkrJVyKMnGpEPcwNcmBnQ</t>
  </si>
  <si>
    <t>https://www.youtube.com/channel/UCqbkrJVyKMnGpEPcwNcmBnQ</t>
  </si>
  <si>
    <t>nule.officiel</t>
  </si>
  <si>
    <t>부산국제영화제 뒤집은 심은경, #패션 #셀럽패션 출처:일간스포츠</t>
  </si>
  <si>
    <t>UC4ulpGYm1cZvLOu68YN30XA</t>
  </si>
  <si>
    <t>https://www.youtube.com/channel/UC4ulpGYm1cZvLOu68YN30XA</t>
  </si>
  <si>
    <t>고갯마루 Summit Corsa Gruppo</t>
  </si>
  <si>
    <t>캐딜락 Cadillac ATS-V [차량리뷰]</t>
  </si>
  <si>
    <t>UCzvgH9ZDANlu_SMLF4G1Z4Q</t>
  </si>
  <si>
    <t>https://www.youtube.com/channel/UCzvgH9ZDANlu_SMLF4G1Z4Q</t>
  </si>
  <si>
    <t>조용한 중고차</t>
  </si>
  <si>
    <t>sports:1|community:1</t>
  </si>
  <si>
    <t>감가만1550만원! 최상위 트림 더 뉴 렉스턴 스포츠 익스페디션 옵션가득 요소수커버+언더커버+하체보강 완료 #렉스턴 / 언더커버+요소수커버+하부튜닝 더 뉴 렉스턴 스포츠 익스페디션 최상위 트림 썬루프 제외한 풀옵션 최저가 판매!</t>
  </si>
  <si>
    <t>UCIGRLDELdJ0AEIIsDZmxALQ</t>
  </si>
  <si>
    <t>https://www.youtube.com/channel/UCIGRLDELdJ0AEIIsDZmxALQ</t>
  </si>
  <si>
    <t>부안타샤아저씨린넨옷</t>
  </si>
  <si>
    <t>우아한 시니어패션 중년패션 #부안타샤아저씨  #린넨원피스 #린넨옷 #린넨 #시니어패션 #중년패션 부안타샤아저씨 린넨원피스 린넨블라우스 린넨스커트 / 5566778899 통큰오리엔 린넨롱가디간 #린넨원피스 #시니어패션 #중년패션 #부안타샤아저씨 우아한 중장년여성을위한 패션코디 이태리감성 부안타</t>
  </si>
  <si>
    <t>UCFFLYdNspPGbVvPQOlhql3Q</t>
  </si>
  <si>
    <t>https://www.youtube.com/channel/UCFFLYdNspPGbVvPQOlhql3Q</t>
  </si>
  <si>
    <t>오늘리뷰</t>
  </si>
  <si>
    <t>손잡이 관통 마술 리뷰??! #마술 #실험 #테스트 #리뷰</t>
  </si>
  <si>
    <t>UChqmY6pCwH73dfeTFwYorfw</t>
  </si>
  <si>
    <t>https://www.youtube.com/channel/UChqmY6pCwH73dfeTFwYorfw</t>
  </si>
  <si>
    <t>애니랜드</t>
  </si>
  <si>
    <t>십종영법 최종, 이계신장 마허라 #주술회전 #애니리뷰</t>
  </si>
  <si>
    <t>UC7gI335fHJSXHXexnUcKnLw</t>
  </si>
  <si>
    <t>https://www.youtube.com/channel/UC7gI335fHJSXHXexnUcKnLw</t>
  </si>
  <si>
    <t>새벽</t>
  </si>
  <si>
    <t>250919 커뮤니티비프 '무뢰한' GV | 혜경에게 준 귀걸이의 의미 | 재곤은 이미 혜경이란 늪에 빠져있었다</t>
  </si>
  <si>
    <t>UChDhJMrIcL8l-ZVjBeXOpGQ</t>
  </si>
  <si>
    <t>https://www.youtube.com/channel/UChDhJMrIcL8l-ZVjBeXOpGQ</t>
  </si>
  <si>
    <t>황혼로망스</t>
  </si>
  <si>
    <t>죽은 아들 친구가 대물을 흔들며 훅 다가오는데...｜황혼로망스｜시니어로맨스｜노후사연｜어른들의 이야기｜듣는 라디오｜오디오북</t>
  </si>
  <si>
    <t>UCXFiXE_m7ebjCFtSJr4YEEg</t>
  </si>
  <si>
    <t>https://www.youtube.com/channel/UCXFiXE_m7ebjCFtSJr4YEEg</t>
  </si>
  <si>
    <t>동월량</t>
  </si>
  <si>
    <t>괴수 8호 더 게임 10호 호시나 리세마라 더 달려 볼게요!! (진행 계정 뽑기 망함..) / 괴수 8호 더게임 진짜.. 이것들 미친것 같은데요? 아니 신캐릭이 또나와?!!!</t>
  </si>
  <si>
    <t>UCBWzBNbtA_TS3oYtSVWJxNQ</t>
  </si>
  <si>
    <t>https://www.youtube.com/channel/UCBWzBNbtA_TS3oYtSVWJxNQ</t>
  </si>
  <si>
    <t>가성피아</t>
  </si>
  <si>
    <t>[가성피아 스포츠] 배트가 부러져도 멈추지 않는 오타니의 타격</t>
  </si>
  <si>
    <t>UCYwPiiSiEfyyfX97xqJ6HTA</t>
  </si>
  <si>
    <t>https://www.youtube.com/channel/UCYwPiiSiEfyyfX97xqJ6HTA</t>
  </si>
  <si>
    <t>연예냥이</t>
  </si>
  <si>
    <t>entertainment:4</t>
  </si>
  <si>
    <t>꼬꼬무에서 눈물 흘린 웬디 #연예 #이슈 #kpop #연예인 #가수 #아이돌 #뉴스 / BTS뷔와 열애설 터진 리정 #연예 #이슈 #kpop #연예인 #가수 #아이돌 #리정 / 로제 아파트 20억뷰 돌파 ㄷㄷㄷㄷ #연예 #이슈 #kpop #연예인 #가수 #아이돌 #로제 #브루노마스</t>
  </si>
  <si>
    <t>UCF8AeLlUbEpKju6v1H6p8Eg</t>
  </si>
  <si>
    <t>https://www.youtube.com/channel/UCF8AeLlUbEpKju6v1H6p8Eg</t>
  </si>
  <si>
    <t>한국경제TV</t>
  </si>
  <si>
    <t>韓·블랙록, AI·재생에너지 협력 MOU... "한국을 아시아태평양 AI 수도로" | 굿모닝작전_250923</t>
  </si>
  <si>
    <t>UCeRfi4oXx36BmEIy1athz7Q</t>
  </si>
  <si>
    <t>https://www.youtube.com/channel/UCeRfi4oXx36BmEIy1athz7Q</t>
  </si>
  <si>
    <t>맛집 임정호</t>
  </si>
  <si>
    <t>검단맘 커뮤니티 난리 고기집 #애월도</t>
  </si>
  <si>
    <t>UCaZS_XwAu1yBMNoQDD1mR7g</t>
  </si>
  <si>
    <t>https://www.youtube.com/channel/UCaZS_XwAu1yBMNoQDD1mR7g</t>
  </si>
  <si>
    <t>play 채널A</t>
  </si>
  <si>
    <t>[LIVE] 채널A 스포츠 "제9회 문경아시아소프트테니스선수권대회 (9/21)" / [LIVE] 채널A 스포츠 "제9회 문경아시아소프트테니스선수권대회 (9/21)"</t>
  </si>
  <si>
    <t>UCeViDXIeZpd3CaAmG-gaQWQ</t>
  </si>
  <si>
    <t>https://www.youtube.com/channel/UCeViDXIeZpd3CaAmG-gaQWQ</t>
  </si>
  <si>
    <t>앵무 아리,아랑</t>
  </si>
  <si>
    <t>손흥민은 참 이상하다는 미국언론 반응        #리얼스포츠</t>
  </si>
  <si>
    <t>UCW827BatTo7rdO4C_Pw78SA</t>
  </si>
  <si>
    <t>https://www.youtube.com/channel/UCW827BatTo7rdO4C_Pw78SA</t>
  </si>
  <si>
    <t>은밀한 뒷담화</t>
  </si>
  <si>
    <t>집주인과 세입자의 은밀한 계약 #오디오북 #시니어사랑 #중년로맨스 #월세방사연 #중년사랑이야기 #감성스토리 #인생드라마 #두번째사랑 #로맨스오디</t>
  </si>
  <si>
    <t>UC6O1y9zgPQzHa9tLiePpnUw</t>
  </si>
  <si>
    <t>https://www.youtube.com/channel/UC6O1y9zgPQzHa9tLiePpnUw</t>
  </si>
  <si>
    <t>소렐 sorrel</t>
  </si>
  <si>
    <t>애플워치 se3 사전예약 구매 후 언박싱 리뷰 페어링 방법 가격 사은품 | 동생돈동생산 언니리뷰</t>
  </si>
  <si>
    <t>UCgmYKlPRgCsjOKOe6CM49Iw</t>
  </si>
  <si>
    <t>https://www.youtube.com/channel/UCgmYKlPRgCsjOKOe6CM49Iw</t>
  </si>
  <si>
    <t>뭐있슈</t>
  </si>
  <si>
    <t>성시경 1인기획사 논란 #연예이슈 #1인기획사 #여러분생각은</t>
  </si>
  <si>
    <t>UCdwyTJbOy8xK2hPoe28o7Fw</t>
  </si>
  <si>
    <t>https://www.youtube.com/channel/UCdwyTJbOy8xK2hPoe28o7Fw</t>
  </si>
  <si>
    <t>올냥이 AllTopCAT</t>
  </si>
  <si>
    <t>게임하다가 정신 나갈뻔 했습니다.. 라타탄 라타탄 @_@『25.09.19 풀영상』</t>
  </si>
  <si>
    <t>UCiNw0qlX-LDfHSzVcx5rR0g</t>
  </si>
  <si>
    <t>https://www.youtube.com/channel/UCiNw0qlX-LDfHSzVcx5rR0g</t>
  </si>
  <si>
    <t>예스 골프 - Yes Golf</t>
  </si>
  <si>
    <t>랩퍼터 OZ.1i HS (힐샤프트) 퍼터 리뷰. 센터 샤프트 ❌</t>
  </si>
  <si>
    <t>UC5Xy07jY1sa8kFQWtFYukoA</t>
  </si>
  <si>
    <t>https://www.youtube.com/channel/UC5Xy07jY1sa8kFQWtFYukoA</t>
  </si>
  <si>
    <t>브버지VAR</t>
  </si>
  <si>
    <t>[VAR라이브] 코리안리거VAR(계속되는 코리안리거들의 활약 리뷰)</t>
  </si>
  <si>
    <t>UC_qCBCJfHVoJ-lgFJJ9k99w</t>
  </si>
  <si>
    <t>https://www.youtube.com/channel/UC_qCBCJfHVoJ-lgFJJ9k99w</t>
  </si>
  <si>
    <t>박대김</t>
  </si>
  <si>
    <t>수원 통닭거리 맛집 용성통닭 리뷰</t>
  </si>
  <si>
    <t>UCMubIIhcJQuMHYVZQ7pT2rg</t>
  </si>
  <si>
    <t>https://www.youtube.com/channel/UCMubIIhcJQuMHYVZQ7pT2rg</t>
  </si>
  <si>
    <t xml:space="preserve">청바지 👖 </t>
  </si>
  <si>
    <t>“20년 함께한 집… 법적 남편 아니라고 쫓겨난다면? #시니어 #가족 #재산분쟁 #감동실화” #부부이야기 #결혼생활</t>
  </si>
  <si>
    <t>UCz9owiXUt0UoSRfhdz8-FYw</t>
  </si>
  <si>
    <t>https://www.youtube.com/channel/UCz9owiXUt0UoSRfhdz8-FYw</t>
  </si>
  <si>
    <t>스포츠마니아TV</t>
  </si>
  <si>
    <t>[경기리뷰] 리뷰 할 말이 없는 경기....롯데(감보아) vs 키움(박정훈)/ 9월 20일 / 롯데편파중계 [ 염종석 해설위원 &amp; 김동현 캐스터</t>
  </si>
  <si>
    <t>UCr1TNUtJFImgRFIeFoj9STw</t>
  </si>
  <si>
    <t>https://www.youtube.com/channel/UCr1TNUtJFImgRFIeFoj9STw</t>
  </si>
  <si>
    <t>숨겨진 사실</t>
  </si>
  <si>
    <t>추석지원금 50만원 신청 놓치면 평생 후회! | 노인 건강 | 시니어 지혜 | 오디오북 | 노년 이야기 | 숨겨진 사실</t>
  </si>
  <si>
    <t>UCGjWieFABr9T__tB9pkNkbA</t>
  </si>
  <si>
    <t>https://www.youtube.com/channel/UCGjWieFABr9T__tB9pkNkbA</t>
  </si>
  <si>
    <t>명화극장</t>
  </si>
  <si>
    <t>🔥와.. 제가 올해 본 영화중 "레전드"입니다.. "킹스맨 감독"이 만든 역대급 액션과 연출의 첩보영화 [영화리뷰, 결말포함]</t>
  </si>
  <si>
    <t>UCY8KCw_KgDYc5uUiv1vLeuA</t>
  </si>
  <si>
    <t>https://www.youtube.com/channel/UCY8KCw_KgDYc5uUiv1vLeuA</t>
  </si>
  <si>
    <t xml:space="preserve">미미댄스 TV </t>
  </si>
  <si>
    <t>시니어사교댄스 전문 학원 상시모집 010~4139~7014</t>
  </si>
  <si>
    <t>UCZ1V6H7nEj8drVwPPfwlb3g</t>
  </si>
  <si>
    <t>https://www.youtube.com/channel/UCZ1V6H7nEj8drVwPPfwlb3g</t>
  </si>
  <si>
    <t>좋은패션</t>
  </si>
  <si>
    <t>60대 이후 절대 입지 마세요 X 대신 이렇게 입으세요 #시니어패션 #60대패션 #70대패션 #shorts</t>
  </si>
  <si>
    <t>UCNwVuui2poN4U67PGWDALRQ</t>
  </si>
  <si>
    <t>https://www.youtube.com/channel/UCNwVuui2poN4U67PGWDALRQ</t>
  </si>
  <si>
    <t>쇼츠세상</t>
  </si>
  <si>
    <t>박서진, 31년째 혼전순결 고백! “난 그린벨트다” 😂연예, 스포츠, 드라마를 재미있게</t>
  </si>
  <si>
    <t>UCTrOm5fe6j38IsZYyF-czTg</t>
  </si>
  <si>
    <t>https://www.youtube.com/channel/UCTrOm5fe6j38IsZYyF-czTg</t>
  </si>
  <si>
    <t>official ghost vlog</t>
  </si>
  <si>
    <t>[오피셜트럼프 전망] 조정 겁먹지 마세요! "이 영상"으로 종결하겠습니다!</t>
  </si>
  <si>
    <t>UC_ht4ObPPVHlVeiXVcLnV8Q</t>
  </si>
  <si>
    <t>https://www.youtube.com/channel/UC_ht4ObPPVHlVeiXVcLnV8Q</t>
  </si>
  <si>
    <t>조용히우클릭</t>
  </si>
  <si>
    <t>쓰레기 정치공작 감행… 장동혁의 분노!</t>
  </si>
  <si>
    <t>UC491okEQXbzp5H1PCMLiY9A</t>
  </si>
  <si>
    <t>https://www.youtube.com/channel/UC491okEQXbzp5H1PCMLiY9A</t>
  </si>
  <si>
    <t>단아</t>
  </si>
  <si>
    <t>다이소 노글루 속눈썹 4종 솔직리뷰... 1편 #다이소 #노글루속눈썹 #다이소뷰티 #신상 #리뷰</t>
  </si>
  <si>
    <t>UCENtYIb7Sqw1DYnZruqTxfw</t>
  </si>
  <si>
    <t>https://www.youtube.com/channel/UCENtYIb7Sqw1DYnZruqTxfw</t>
  </si>
  <si>
    <t>인생2막 소식통</t>
  </si>
  <si>
    <t>시니어 관절, 이 운동과 습관은 절대 피하세요! / 시니어 피부 주름, 이것만 먹어도 달라집니다!</t>
  </si>
  <si>
    <t>UCRBJLSFfQ3HfkarTxp5Vklw</t>
  </si>
  <si>
    <t>https://www.youtube.com/channel/UCRBJLSFfQ3HfkarTxp5Vklw</t>
  </si>
  <si>
    <t>ㅇㅅㅇ</t>
  </si>
  <si>
    <t>official:2</t>
  </si>
  <si>
    <t>Cry Baby - Official髭男dism REJOICE ASIA TOUR in seoul 241201 / Anarchy (REJOICE ver) - Official髭男dism REJOICE ASIA TOUR in seoul 241201</t>
  </si>
  <si>
    <t>UCxMqkAggtr-nFPmENe1ppXA</t>
  </si>
  <si>
    <t>https://www.youtube.com/channel/UCxMqkAggtr-nFPmENe1ppXA</t>
  </si>
  <si>
    <t>Malak zaino</t>
  </si>
  <si>
    <t>community:7</t>
  </si>
  <si>
    <t>[해외선물 실시간] 해외선물 1등 커뮤니티 사기사례 먹튀제보 해선정보공유 | 해선코리아 해외선물 전략 공유 #해외선물 #해외선물실시간 #해외선물 / [해외선물 실시간] 해외선물 1등 커뮤니티 사기사례 먹튀제보 해선정보공유 | 해선코리아 해외선물 전략 공유 #해외선물 #해외선물실시간 #해외선물 / [해외선물 실시간] 해선 안전 커뮤니티 사기사례 먹튀제보 해선정보공유 | 해선코리아 해외선물 전략 공유 #해외선물 #해외선물실시간 #해외선물방송</t>
  </si>
  <si>
    <t>UCK6J2pkjJfAbmNp8dkloWaw</t>
  </si>
  <si>
    <t>https://www.youtube.com/channel/UCK6J2pkjJfAbmNp8dkloWaw</t>
  </si>
  <si>
    <t>시니어파워업</t>
  </si>
  <si>
    <t>주민센터에 '이것' 신청하면 매달 5만원 받습니다 #시니어정보 #시니어복지 #시니어혜택 #주민센터 #5만원 #현금지급 #복지혜택</t>
  </si>
  <si>
    <t>UCfH-hmzHdzOwz6eTU_5Y3_A</t>
  </si>
  <si>
    <t>https://www.youtube.com/channel/UCfH-hmzHdzOwz6eTU_5Y3_A</t>
  </si>
  <si>
    <t>강작가</t>
  </si>
  <si>
    <t>정의로운 검사 vs 정치 검사/ 박상용과 박균택</t>
  </si>
  <si>
    <t>UCmM7_1uOjGVVPL1nrfongjw</t>
  </si>
  <si>
    <t>https://www.youtube.com/channel/UCmM7_1uOjGVVPL1nrfongjw</t>
  </si>
  <si>
    <t>학생의소리TV</t>
  </si>
  <si>
    <t>재섭아 왜 정치해??</t>
  </si>
  <si>
    <t>UCM0hmNsAtSKmZtC0Bk2TPhQ</t>
  </si>
  <si>
    <t>https://www.youtube.com/channel/UCM0hmNsAtSKmZtC0Bk2TPhQ</t>
  </si>
  <si>
    <t>인생사연의 흔적</t>
  </si>
  <si>
    <t>효부며느리가 차려준 미역국 #사연 #사연라디오 #시니어 #시니어사연</t>
  </si>
  <si>
    <t>UC4i5bxUyVRIgnwYFYZqhCGw</t>
  </si>
  <si>
    <t>https://www.youtube.com/channel/UC4i5bxUyVRIgnwYFYZqhCGw</t>
  </si>
  <si>
    <t>크립토월드 [CRYPTO_WORLD]</t>
  </si>
  <si>
    <t>[오피셜트럼프코인 전망] 차트폭락,  결국 재단 나섰다!⚠️지금 대응 해야 합니다!⚠️지금 매도 하시면 안 됩니다! / [ 오피셜트럼프코인 전망 분석 ] 재단 목표가 정해 졌습니다!♻️대규모 호재 발표!!♻️결국 "여기"까지 올라갑니다!!</t>
  </si>
  <si>
    <t>UCCu7BCdADOLbGAsTNoVgOBA</t>
  </si>
  <si>
    <t>https://www.youtube.com/channel/UCCu7BCdADOLbGAsTNoVgOBA</t>
  </si>
  <si>
    <t>니칸 스포츠분석</t>
  </si>
  <si>
    <t>9월 23일 MLB 메이저리그 3경기 스포츠분석 미국야구 믈브 / 9월 21일 국내야구 + 일본야구 9경기 스포츠분석 KBO NPB</t>
  </si>
  <si>
    <t>UCtDwRZ3lCvsu4KvG_7RXk7A</t>
  </si>
  <si>
    <t>https://www.youtube.com/channel/UCtDwRZ3lCvsu4KvG_7RXk7A</t>
  </si>
  <si>
    <t>태웅잉</t>
  </si>
  <si>
    <t>갑자기 공포 게임ㅣ레식</t>
  </si>
  <si>
    <t>UCWIYxJ_eeCShvBQGTjwGgnQ</t>
  </si>
  <si>
    <t>https://www.youtube.com/channel/UCWIYxJ_eeCShvBQGTjwGgnQ</t>
  </si>
  <si>
    <t>AF Coming UP Car</t>
  </si>
  <si>
    <t>왕의 귀환: 2026 현대 그랜저 리무진 풀 리뷰! / 전설의 귀환: 완전히 새로워진 2026 KGM 코란도 풀 리뷰!</t>
  </si>
  <si>
    <t>UCKKZ83sbPSeJMNT8J4-DvYQ</t>
  </si>
  <si>
    <t>https://www.youtube.com/channel/UCKKZ83sbPSeJMNT8J4-DvYQ</t>
  </si>
  <si>
    <t>정치보국</t>
  </si>
  <si>
    <t>#천준호 ..당분간 떨어져 지내고 싶어..#이재명 #구교형 #정치비상구</t>
  </si>
  <si>
    <t>UC09xECGJTs8YPzfr66EU86g</t>
  </si>
  <si>
    <t>https://www.youtube.com/channel/UC09xECGJTs8YPzfr66EU86g</t>
  </si>
  <si>
    <t>한닙정치</t>
  </si>
  <si>
    <t>🎯 09월 22일 한닙정치 주요 이슈 5가지! #한닙정치 #정치뉴스 #정치분석 #shorts / 📢 09월 22일 한닙정치 주요 이슈 5가지! #한닙정치 #정치뉴스 #정치분석 #shorts / 💥 09월 21일 한닙정치 주요 이슈 5가지! #한닙정치 #정치뉴스 #정치분석 #shorts</t>
  </si>
  <si>
    <t>UCRXVgMnGUlbkHXl9MOlJC_Q</t>
  </si>
  <si>
    <t>https://www.youtube.com/channel/UCRXVgMnGUlbkHXl9MOlJC_Q</t>
  </si>
  <si>
    <t>밥풀떼기TV</t>
  </si>
  <si>
    <t>2025 KBO 리그 오피셜 컬렉션 카드 플러스#크보#롯데자이언츠</t>
  </si>
  <si>
    <t>UCEbt91pJZpTkf5jjzjSFQsw</t>
  </si>
  <si>
    <t>https://www.youtube.com/channel/UCEbt91pJZpTkf5jjzjSFQsw</t>
  </si>
  <si>
    <t>인생명언공감📚</t>
  </si>
  <si>
    <t>#인생조언 #인생명언 #삶의지혜 #시니어 #삶의지혜 #중년 #노년 #2030 #3040 #4050 #명언 #의미 #공감 #인생공감 #인생 #공감</t>
  </si>
  <si>
    <t>UC2SG7SG6dQ7Dw2NdJbPd0dw</t>
  </si>
  <si>
    <t>https://www.youtube.com/channel/UC2SG7SG6dQ7Dw2NdJbPd0dw</t>
  </si>
  <si>
    <t>J리에</t>
  </si>
  <si>
    <t>가을 시니어 패션 스카프 하나로 10살 어려 보이는법#건강생활 #시니어라이프 #시니어패션</t>
  </si>
  <si>
    <t>UC6oZwWqwPDjL8vH10SD2d6A</t>
  </si>
  <si>
    <t>https://www.youtube.com/channel/UC6oZwWqwPDjL8vH10SD2d6A</t>
  </si>
  <si>
    <t>힐링시니어라이프</t>
  </si>
  <si>
    <t>이재명정부 기초수급제 폐지? #복지 #시니어정책 #복지정책</t>
  </si>
  <si>
    <t>UCssgEZ2ieS4ZNOx9fBnxWVA</t>
  </si>
  <si>
    <t>https://www.youtube.com/channel/UCssgEZ2ieS4ZNOx9fBnxWVA</t>
  </si>
  <si>
    <t>정약용노후지혜</t>
  </si>
  <si>
    <t>가까울수록 선을 지켜라. #명언 #노후지혜 #중년 #시니어</t>
  </si>
  <si>
    <t>UCdRzoLYqyKB0wThbrLlbQyQ</t>
  </si>
  <si>
    <t>https://www.youtube.com/channel/UCdRzoLYqyKB0wThbrLlbQyQ</t>
  </si>
  <si>
    <t>미국한인교포 부자되는법</t>
  </si>
  <si>
    <t>미국시니어 알면 돈 버는 생활 속 할인 혜택 / 은퇴 후 생활비가 빠듯할 때 시니어가 신청해야 할 미국정부 숨은 혜택 I 미국교포I 미국복지 I</t>
  </si>
  <si>
    <t>UCIWpmWveUQJbrXu7WxleP_A</t>
  </si>
  <si>
    <t>https://www.youtube.com/channel/UCIWpmWveUQJbrXu7WxleP_A</t>
  </si>
  <si>
    <t>퀴즈의 정석</t>
  </si>
  <si>
    <t>#403. 우라늄부터 브릭스까지! 과학·경제·정치·사회 상식 퀴즈 🧪💰⚖️🗳️</t>
  </si>
  <si>
    <t>UCynSOK9S5HuUlrbpkiYgm5Q</t>
  </si>
  <si>
    <t>https://www.youtube.com/channel/UCynSOK9S5HuUlrbpkiYgm5Q</t>
  </si>
  <si>
    <t>iMBC연예</t>
  </si>
  <si>
    <t>박형식, '트웰브' 회당 출연료 4억 원?…"사실과 달라" [투데이 '픽'/iMBC연예뉴스]</t>
  </si>
  <si>
    <t>UCzKMzT0m1no8-Oid6tlBEmQ</t>
  </si>
  <si>
    <t>https://www.youtube.com/channel/UCzKMzT0m1no8-Oid6tlBEmQ</t>
  </si>
  <si>
    <t>노래강사 이소영tv</t>
  </si>
  <si>
    <t>보고싶다 내사랑#노래교실#트로트#시니어#7080노래교실#노래강사#인기강사#떼창#웃음#감동#재미#인천서구노인복지관</t>
  </si>
  <si>
    <t>UCADS1clc-9mhkGrvRe1RLpQ</t>
  </si>
  <si>
    <t>https://www.youtube.com/channel/UCADS1clc-9mhkGrvRe1RLpQ</t>
  </si>
  <si>
    <t>N잡 연구소 NLAB</t>
  </si>
  <si>
    <t>월급 220만 회사 때려치우고 AI 시니어 롱폼으로 월 천</t>
  </si>
  <si>
    <t>UCU5_GMqJgN6MBAdPU28OJCQ</t>
  </si>
  <si>
    <t>https://www.youtube.com/channel/UCU5_GMqJgN6MBAdPU28OJCQ</t>
  </si>
  <si>
    <t>건강한 삶의방향</t>
  </si>
  <si>
    <t>일반 식당에서 절대 먹지 말아야할 것 3가지!#시니어건강 #건강한중년 #건강관리 #시니어라이프 #건강예방법 #노후건강 #건강회복</t>
  </si>
  <si>
    <t>UCEdtPMVabRL_TeMD0a-EKTQ</t>
  </si>
  <si>
    <t>https://www.youtube.com/channel/UCEdtPMVabRL_TeMD0a-EKTQ</t>
  </si>
  <si>
    <t>콘이</t>
  </si>
  <si>
    <t>오피셜 ) 피모 가성비 골기퍼</t>
  </si>
  <si>
    <t>UCWGk_-J9WJxgFBAgJXi4ilA</t>
  </si>
  <si>
    <t>https://www.youtube.com/channel/UCWGk_-J9WJxgFBAgJXi4ilA</t>
  </si>
  <si>
    <t>JTV뉴스</t>
  </si>
  <si>
    <t>[🔴LIVE 긴급 기자회견 ] 대장동 수사, 정치검찰의 조작기소 관련 법무부 감찰 촉구 기자회견...민주당 정치검찰 조작기소대응특위</t>
  </si>
  <si>
    <t>UChlv4GSd7OQl3js-jkLOnFA</t>
  </si>
  <si>
    <t>https://www.youtube.com/channel/UChlv4GSd7OQl3js-jkLOnFA</t>
  </si>
  <si>
    <t>삼프로TV 3PROTV</t>
  </si>
  <si>
    <t>"AI 대중화의 키워드 ‘경량화’, 노타 AI가 답했다" f. 노타 AI 채명수 대표 [심층인터뷰]</t>
  </si>
  <si>
    <t>UC735w4D_iC3VBbCrt5GZ7wQ</t>
  </si>
  <si>
    <t>https://www.youtube.com/channel/UC735w4D_iC3VBbCrt5GZ7wQ</t>
  </si>
  <si>
    <t>화인</t>
  </si>
  <si>
    <t>무지성으로 다 패는 다이아 #오키나와 #발로란트 #valorant #게임 #발로 #shorts</t>
  </si>
  <si>
    <t>UCLgE371927BQi2FuijK3RZQ</t>
  </si>
  <si>
    <t>https://www.youtube.com/channel/UCLgE371927BQi2FuijK3RZQ</t>
  </si>
  <si>
    <t>라오 담배리뷰</t>
  </si>
  <si>
    <t>review:4</t>
  </si>
  <si>
    <t>아크로얄 스위트 리뷰 #foryou #funny #shortvideo #sigmagirl #tiktok #viral / 긱베이프 피크 리뷰 / 복스 아이스레몬 1분 리뷰</t>
  </si>
  <si>
    <t>UC35otFnbNi4WZ1OqQmIbrhQ</t>
  </si>
  <si>
    <t>https://www.youtube.com/channel/UC35otFnbNi4WZ1OqQmIbrhQ</t>
  </si>
  <si>
    <t>곧시니어</t>
  </si>
  <si>
    <t>이 약, 이렇게 먹으면 큰일나요! 99%가 모르는 충격적인 사실!! / 나이들수록 매력적인 여성이 절대 하지 않는 7가지!!</t>
  </si>
  <si>
    <t>UCGA9gUrYCb4hRk_wHBzB_nQ</t>
  </si>
  <si>
    <t>https://www.youtube.com/channel/UCGA9gUrYCb4hRk_wHBzB_nQ</t>
  </si>
  <si>
    <t>인천유나이티드 프로축구단 Incheon United F.C.</t>
  </si>
  <si>
    <t>다시 돌아온 '투지 넘치는 왼발' 강윤구 | 오피셜 📺</t>
  </si>
  <si>
    <t>UCG9aFJTZ-lMCHAiO1KJsirg</t>
  </si>
  <si>
    <t>https://www.youtube.com/channel/UCG9aFJTZ-lMCHAiO1KJsirg</t>
  </si>
  <si>
    <t>MBN News</t>
  </si>
  <si>
    <t>🔴[LIVE] 장외로 나선 국민의힘, 야당탄압·독재정치 국민 규탄대회 / 이 시각 동대구역 앞 광장 | MBN NEWS</t>
  </si>
  <si>
    <t>UCLP_8-Ozc6k8qfNzp8x4hxA</t>
  </si>
  <si>
    <t>https://www.youtube.com/channel/UCLP_8-Ozc6k8qfNzp8x4hxA</t>
  </si>
  <si>
    <t>KBS비즈니스</t>
  </si>
  <si>
    <t>콘서트장 시야 1티어#kbs #kbs스포츠월드</t>
  </si>
  <si>
    <t>UCREjdu30qQ0Mfrbz9t-gt9A</t>
  </si>
  <si>
    <t>https://www.youtube.com/channel/UCREjdu30qQ0Mfrbz9t-gt9A</t>
  </si>
  <si>
    <t>TBC뉴스</t>
  </si>
  <si>
    <t>[정치로] 李 대통령, 유엔총회 참석… 국민의힘 대구서 첫 장외집회ㅣTBC뉴스 / 국민의힘 대구서 장외투쟁… “야당 탄압·독재 정치”ㅣTBC뉴스</t>
  </si>
  <si>
    <t>UCyLZyh_bmln1ONADu_foZMg</t>
  </si>
  <si>
    <t>https://www.youtube.com/channel/UCyLZyh_bmln1ONADu_foZMg</t>
  </si>
  <si>
    <t>Vfx 2.0</t>
  </si>
  <si>
    <t>[월드리버티파이낸셜] 중국 암호화폐 거래소 합병 논란,,오피셜트럼프 코인과 월드리버티가 다른 점은 무엇일까 ! #월드리버티파이낸셜</t>
  </si>
  <si>
    <t>UCLAyZu2r6kwIaGewCY1CDJw</t>
  </si>
  <si>
    <t>https://www.youtube.com/channel/UCLAyZu2r6kwIaGewCY1CDJw</t>
  </si>
  <si>
    <t xml:space="preserve">박영재 댄스스포츠 </t>
  </si>
  <si>
    <t>라틴 - #박영재댄스스포츠[010-9896-7747] #목포비치컵 #대회#블루스 #실버아이tv #shorts #포메이션 #Korea #Socia / 지루박 - #노원구청장배 #제너럴댄스타임 #박영재댄스스포츠[010-9896-7747] #실버아이tv #shorts #Korea #SocialDa</t>
  </si>
  <si>
    <t>UCajSuScRqH52CY6YdHwmnTQ</t>
  </si>
  <si>
    <t>https://www.youtube.com/channel/UCajSuScRqH52CY6YdHwmnTQ</t>
  </si>
  <si>
    <t>앙꼬빵</t>
  </si>
  <si>
    <t>60세 이후 꿀 꼭 먹어야 하는 이유는? 시니어 건강 정보</t>
  </si>
  <si>
    <t>UC1RVnfq1yet28kGOLeqsqqw</t>
  </si>
  <si>
    <t>https://www.youtube.com/channel/UC1RVnfq1yet28kGOLeqsqqw</t>
  </si>
  <si>
    <t>광화문 코인</t>
  </si>
  <si>
    <t>official:3</t>
  </si>
  <si>
    <t>오피셜트럼프 🔥트럼프 중대발표! 🔥 재단매집현황,매도타점 / [오피셜트럼프]🔥긴급속보 20조 락업 해제 발표! '이가격' 찍고 대폭락 나온다! #오피셜트럼프 #오피셜트럼프전망 #오피셜트럼프분석 #오피셜트 / 오피셜트럼프🔥이번주말 급등타점🔥원금회복 수익매도</t>
  </si>
  <si>
    <t>UCFstrrRjjn__vq_ilrQPL_w</t>
  </si>
  <si>
    <t>https://www.youtube.com/channel/UCFstrrRjjn__vq_ilrQPL_w</t>
  </si>
  <si>
    <t>콩파민 Kongpamine</t>
  </si>
  <si>
    <t>라부부의 수상한 편의점 팝업 리뷰 #팝마트 #popmart #라부부의수상한편의점 #성수팝업</t>
  </si>
  <si>
    <t>UC3LP9c9M-mGU7YwcrchdZrw</t>
  </si>
  <si>
    <t>https://www.youtube.com/channel/UC3LP9c9M-mGU7YwcrchdZrw</t>
  </si>
  <si>
    <t>우리집 시니어</t>
  </si>
  <si>
    <t>기름이라고 다같은 기름이 아닙니다 #시니어건강 #좋은기름 #시니어채널 #중년건강 #노후건강#건강정보 #건강꿀팁</t>
  </si>
  <si>
    <t>UCzt_aG_5IugThnbfSwhgWLA</t>
  </si>
  <si>
    <t>https://www.youtube.com/channel/UCzt_aG_5IugThnbfSwhgWLA</t>
  </si>
  <si>
    <t>소소한담</t>
  </si>
  <si>
    <t>시부모님 댁에서 설탕대신 소금을 넣었어요 #며느리 #시부모님 #시니어</t>
  </si>
  <si>
    <t>UCUaZynW_gGLcUgATq_ptzoQ</t>
  </si>
  <si>
    <t>https://www.youtube.com/channel/UCUaZynW_gGLcUgATq_ptzoQ</t>
  </si>
  <si>
    <t>Hello 녕</t>
  </si>
  <si>
    <t>다시 돌아온 KBO 랜덤깡 ⚾️ 2025 KBO 오피셜 컬렉션 카드 플러스 후기</t>
  </si>
  <si>
    <t>UCOEpgbZxedA73SrvWwFWPrg</t>
  </si>
  <si>
    <t>https://www.youtube.com/channel/UCOEpgbZxedA73SrvWwFWPrg</t>
  </si>
  <si>
    <t>백세를 위한 길</t>
  </si>
  <si>
    <t>시니어, 60세 이후 다리를 약하게 만드는 최악의 비타민 2가지 | 시니어 건강</t>
  </si>
  <si>
    <t>UC5QogNPuqCovMBvpYxZ1_9g</t>
  </si>
  <si>
    <t>https://www.youtube.com/channel/UC5QogNPuqCovMBvpYxZ1_9g</t>
  </si>
  <si>
    <t>또바조 ttovazo</t>
  </si>
  <si>
    <t>내가 필명을 안 밝히는 이유🤫 • 📚커뮤니티에 입장하셨습니다 • 웹소설작가 브이로그</t>
  </si>
  <si>
    <t>UCvZFJsCCWXHhXCFu813-VsQ</t>
  </si>
  <si>
    <t>https://www.youtube.com/channel/UCvZFJsCCWXHhXCFu813-VsQ</t>
  </si>
  <si>
    <t>제라코인</t>
  </si>
  <si>
    <t>[오피셜트럼프] 긴급 마지막 탈출 기회  ! 🚨  세력 매수 매도가 공개 !  🚨</t>
  </si>
  <si>
    <t>UCkg-p8nRSPFPPDjGPrbHsPA</t>
  </si>
  <si>
    <t>https://www.youtube.com/channel/UCkg-p8nRSPFPPDjGPrbHsPA</t>
  </si>
  <si>
    <t>혁나브리</t>
  </si>
  <si>
    <t>뮌헨 팀리뷰 스쿼드 모음 11종</t>
  </si>
  <si>
    <t>UCyJdXzSNF57jtRI-aFs9kdg</t>
  </si>
  <si>
    <t>https://www.youtube.com/channel/UCyJdXzSNF57jtRI-aFs9kdg</t>
  </si>
  <si>
    <t>그장화내꺼</t>
  </si>
  <si>
    <t>다이소 신상 리뷰😎</t>
  </si>
  <si>
    <t>UChONlv4eeW5gEf2QzTbYmXg</t>
  </si>
  <si>
    <t>https://www.youtube.com/channel/UChONlv4eeW5gEf2QzTbYmXg</t>
  </si>
  <si>
    <t>DevDosa</t>
  </si>
  <si>
    <t>ChatGPT랑 개발자, 누가 더 잘할까요? #smartphone #개발자교육 #chatgpt #ai</t>
  </si>
  <si>
    <t>UCLsJ7sVuGf0auEySnT2BHag</t>
  </si>
  <si>
    <t>https://www.youtube.com/channel/UCLsJ7sVuGf0auEySnT2BHag</t>
  </si>
  <si>
    <t>풋볼 포레스트 - Forrest Football</t>
  </si>
  <si>
    <t>[오피셜] 2025 발롱도르 최종 우승자 발표됐다! 우스망 뎀벨레, 발롱도르 수상! 2025 발롱도르 순위 총정리, 난리난 파리 시내 반응</t>
  </si>
  <si>
    <t>UC9Jm_B8qlXsFD1wd6RhUBWw</t>
  </si>
  <si>
    <t>https://www.youtube.com/channel/UC9Jm_B8qlXsFD1wd6RhUBWw</t>
  </si>
  <si>
    <t>이슈체크</t>
  </si>
  <si>
    <t>🔥무대 뉴스 1분 정리 #연예 #Shorts / 🔥할머니가 더 잘해 뉴스 1분 정리 #연예 #Shorts</t>
  </si>
  <si>
    <t>UCOiIqb7QPJaN7Fr3gzJa09w</t>
  </si>
  <si>
    <t>https://www.youtube.com/channel/UCOiIqb7QPJaN7Fr3gzJa09w</t>
  </si>
  <si>
    <t>센터필드 CenterField</t>
  </si>
  <si>
    <t>한국 언론 자극  트럼프의 노림수? 진심? #센터필드 #정치 #news #shorts #트럼프 #무역협상</t>
  </si>
  <si>
    <t>UC6c6UBw66zwTNNUC84Pb9HQ</t>
  </si>
  <si>
    <t>https://www.youtube.com/channel/UC6c6UBw66zwTNNUC84Pb9HQ</t>
  </si>
  <si>
    <t>제이피갤러리</t>
  </si>
  <si>
    <t>36억 낙찰! 소더비 뉴욕 중국고미술 경매 리뷰 📝  #중국도자기 #sothebys</t>
  </si>
  <si>
    <t>UCRUh7rNtjkwT7O0ALSZHorA</t>
  </si>
  <si>
    <t>https://www.youtube.com/channel/UCRUh7rNtjkwT7O0ALSZHorA</t>
  </si>
  <si>
    <t>컴퓨터 만지는 고양이</t>
  </si>
  <si>
    <t>게임만 한다면? #게이밍pc #라이젠7800x3d #라이젠9600 #인텔14700kf #cpu추천 #가성비pc #게이밍cpu #게이밍컴퓨터 #프</t>
  </si>
  <si>
    <t>UCrO6xSTfDG34qgGZjwlJ2sA</t>
  </si>
  <si>
    <t>https://www.youtube.com/channel/UCrO6xSTfDG34qgGZjwlJ2sA</t>
  </si>
  <si>
    <t>람태</t>
  </si>
  <si>
    <t>온그리디언츠 이거 진짜 좋은 거 맞음;;? #메이크업 #솔직리뷰 #내돈내산 #화장품</t>
  </si>
  <si>
    <t>UCwPwuHae9SagTePuAASPO6w</t>
  </si>
  <si>
    <t>https://www.youtube.com/channel/UCwPwuHae9SagTePuAASPO6w</t>
  </si>
  <si>
    <t>꿀리뷰</t>
  </si>
  <si>
    <t>#연세말차크림카스테라 #리뷰 #asmr #cu</t>
  </si>
  <si>
    <t>UC0woY-IzakZs8PVhg4s5xXQ</t>
  </si>
  <si>
    <t>https://www.youtube.com/channel/UC0woY-IzakZs8PVhg4s5xXQ</t>
  </si>
  <si>
    <t>유성(流星)</t>
  </si>
  <si>
    <t>바지 잡고 넘어졌을 때... 나 VS 바지 #unxl #언오피셜 #인택 #장인택 #intec</t>
  </si>
  <si>
    <t>UC6R7kQvqSmqsp1tbW16mhOg</t>
  </si>
  <si>
    <t>https://www.youtube.com/channel/UC6R7kQvqSmqsp1tbW16mhOg</t>
  </si>
  <si>
    <t xml:space="preserve">영어친구 영어회화 </t>
  </si>
  <si>
    <t>3분영어 #1346 l #쉬운영어공부 #여행영어 #시니어영어 #왕초보영어 #일상 영어 #영어발음연습 #영어 표현 #기초영어 / 3분영어 #1339 l #쉬운영어공부 #여행영어 #시니어영어 #왕초보영어 #일상 영어 #영어발음연습 #영어 표현 #기초영어 / 3분영어 #1337 l #쉬운영어공부 #여행영어 #시니어영어 #왕초보영어 #일상 영어 #영어발음연습 #영어 표현 #기초영어</t>
  </si>
  <si>
    <t>UCkS7AP2fk8Yg_BiQPP2ctNw</t>
  </si>
  <si>
    <t>https://www.youtube.com/channel/UCkS7AP2fk8Yg_BiQPP2ctNw</t>
  </si>
  <si>
    <t>서강대학교 Sogang University</t>
  </si>
  <si>
    <t>⚾️ 야구 여신의 컴백, 스포츠 아나운서 배지현(미국문화 06) 동문 인터뷰 - 서강가젯 vol.112 미리보기</t>
  </si>
  <si>
    <t>UCsItLbXKK6ozgUq0gJMtYUw</t>
  </si>
  <si>
    <t>https://www.youtube.com/channel/UCsItLbXKK6ozgUq0gJMtYUw</t>
  </si>
  <si>
    <t>사연 금은방</t>
  </si>
  <si>
    <t>사기 안 당하는 5가지 습관 #시니어 #트로트 #아모르파티</t>
  </si>
  <si>
    <t>UConQyxlwPlR8yC0bUNCT_JA</t>
  </si>
  <si>
    <t>https://www.youtube.com/channel/UConQyxlwPlR8yC0bUNCT_JA</t>
  </si>
  <si>
    <t>코린이 보호구역</t>
  </si>
  <si>
    <t>오피셜트럼프전망🔥역대급 호재발표🔥내일 급등 / 오피셜트럼프🔥재단 긴급 발표 🔥폭락할까 폭등할까 대응전략 공개</t>
  </si>
  <si>
    <t>UCupIrJK4uYmRjOUNq9_zHLw</t>
  </si>
  <si>
    <t>https://www.youtube.com/channel/UCupIrJK4uYmRjOUNq9_zHLw</t>
  </si>
  <si>
    <t>시니어빌리티</t>
  </si>
  <si>
    <t>집에만 있으면 손해! 💥 시니어 맞춤형 일자리 꿀팁  #노인일자리 #정부지원 #노후준비 #정부일자리지원 #어르신 #꿀정보 #60세이상 #202</t>
  </si>
  <si>
    <t>UC3ICj7-Emgz3F-LlrTV7wiA</t>
  </si>
  <si>
    <t>https://www.youtube.com/channel/UC3ICj7-Emgz3F-LlrTV7wiA</t>
  </si>
  <si>
    <t>이슈월드</t>
  </si>
  <si>
    <t>#김지혜 #이혼생각 #연예뉴스 #닥터만물</t>
  </si>
  <si>
    <t>UCVqetnrFwUnpNj9PFuUkirA</t>
  </si>
  <si>
    <t>https://www.youtube.com/channel/UCVqetnrFwUnpNj9PFuUkirA</t>
  </si>
  <si>
    <t>영희의 시골정원(Yeonghee)</t>
  </si>
  <si>
    <t>효자 전기톱 리뷰, 무선이라 엄청 편해요. 시골살림템 전기톱, 체인톱. 효자 무선전기톱, 충전전기톱</t>
  </si>
  <si>
    <t>UCvjzRzrOEACWb7BZLXRHmAg</t>
  </si>
  <si>
    <t>https://www.youtube.com/channel/UCvjzRzrOEACWb7BZLXRHmAg</t>
  </si>
  <si>
    <t>브라이튼 Brighten</t>
  </si>
  <si>
    <t xml:space="preserve">가사가 너무 좋은 제이팝!!! | Official鬚男dism(오피셜히게단디즘) - らしさ(나다움 | 100m(백미터)주제가 | BRIGHTEN  / Official鬚男dism(오피셜히게단디즘) - らしさ(나다움 | 100m(백미터)주제가 | BRIGHTEN Ver.) | 밴드 커버(Band </t>
  </si>
  <si>
    <t>UCBnXq8U21eRjHQ9VxEoUb-A</t>
  </si>
  <si>
    <t>https://www.youtube.com/channel/UCBnXq8U21eRjHQ9VxEoUb-A</t>
  </si>
  <si>
    <t>jamaw2</t>
  </si>
  <si>
    <t>파도 위의 서핑 대결! 🌊⚡ #서핑 #aiart #스포츠 #서퍼들 #아름다움 #파도 #shorts</t>
  </si>
  <si>
    <t>UCBrkP2tFwFoyq9FNFVgIXmQ</t>
  </si>
  <si>
    <t>https://www.youtube.com/channel/UCBrkP2tFwFoyq9FNFVgIXmQ</t>
  </si>
  <si>
    <t>위시보이스 창민 CHANGMIN</t>
  </si>
  <si>
    <t>프리텐더 - 오피셜히게단디즘 (Official髭男dism - pretender) 홍대 버스킹 cover</t>
  </si>
  <si>
    <t>UC4BXhzX2K6wUCdA4_9a6Wzw</t>
  </si>
  <si>
    <t>https://www.youtube.com/channel/UC4BXhzX2K6wUCdA4_9a6Wzw</t>
  </si>
  <si>
    <t>냥마루</t>
  </si>
  <si>
    <t>[애니 리뷰] 미카도노 세자매는 의외로 쉽다! 의외의 러브코미디 명작?!</t>
  </si>
  <si>
    <t>UC6hSOkJI-GZ69v8-YB343NQ</t>
  </si>
  <si>
    <t>https://www.youtube.com/channel/UC6hSOkJI-GZ69v8-YB343NQ</t>
  </si>
  <si>
    <t>정치브리핑</t>
  </si>
  <si>
    <t xml:space="preserve">정청래 “국힘 장외투정”…“윤석열 똘마니 주제에” 맞불 #정치이슈 #국민의힘 #더불어민주당 #정치이슈 #국민의힘 #더불어민주당 #정치 #김건희 </t>
  </si>
  <si>
    <t>UCS0MO8k7Gp1_uofOyVNny0Q</t>
  </si>
  <si>
    <t>https://www.youtube.com/channel/UCS0MO8k7Gp1_uofOyVNny0Q</t>
  </si>
  <si>
    <t>연예핫이슈</t>
  </si>
  <si>
    <t>[연예핫이슈] 박수홍 친형 부부 재판 · 박형식 출연료 해명 · 몬스타엑스 빌보드 진입</t>
  </si>
  <si>
    <t>UCO0WjztvFX-pjyK39bkkidQ</t>
  </si>
  <si>
    <t>https://www.youtube.com/channel/UCO0WjztvFX-pjyK39bkkidQ</t>
  </si>
  <si>
    <t>시니어쉼터</t>
  </si>
  <si>
    <t>이런 증상이 있으면 당장 확인하세요! #시니어라이프 #시니어쉼터 #시니어건강정보 #증상별이상증후 #증상별비타민부족 #비타민부족증상</t>
  </si>
  <si>
    <t>UCAQx1C9xwCwiESjAIF4kIYA</t>
  </si>
  <si>
    <t>https://www.youtube.com/channel/UCAQx1C9xwCwiESjAIF4kIYA</t>
  </si>
  <si>
    <t>태들갑</t>
  </si>
  <si>
    <t>편의점 소르베 리뷰 2탄🍧 #mukbang #asmr #icecream #소르베 #편의점 #먹방 #asmrsounds #realsound</t>
  </si>
  <si>
    <t>UCbMRWnfdfcaSolnVvjwrRdQ</t>
  </si>
  <si>
    <t>https://www.youtube.com/channel/UCbMRWnfdfcaSolnVvjwrRdQ</t>
  </si>
  <si>
    <t>정치펜</t>
  </si>
  <si>
    <t>이준석 "무슨 커뮤니티 여론으로 정책을 결정합니까?"</t>
  </si>
  <si>
    <t>UCEVImZ1EkeilkrgY_Vl4P2g</t>
  </si>
  <si>
    <t>https://www.youtube.com/channel/UCEVImZ1EkeilkrgY_Vl4P2g</t>
  </si>
  <si>
    <t>물건리뷰</t>
  </si>
  <si>
    <t>요리가즐거워진이유#쿠팡#쿠팡추천템#리뷰#꿀팁#추천#요리</t>
  </si>
  <si>
    <t>UCzO1v_O-n5mR_XyTdo5ziRw</t>
  </si>
  <si>
    <t>https://www.youtube.com/channel/UCzO1v_O-n5mR_XyTdo5ziRw</t>
  </si>
  <si>
    <t>탑브랜드몰</t>
  </si>
  <si>
    <t>#신발 #리뷰 #shoes #럭셔리패션 #명품 #가성비룩 #언박싱 #sneakers #데일리룩코디 #fashion</t>
  </si>
  <si>
    <t>UCMoof4-5dOMUmBNyq3DlJMA</t>
  </si>
  <si>
    <t>https://www.youtube.com/channel/UCMoof4-5dOMUmBNyq3DlJMA</t>
  </si>
  <si>
    <t>죠아죠아</t>
  </si>
  <si>
    <t>전지현 중국논란 #연예뉴스 #연예인소식 #연예인핫이슈 #이슈 #뉴스 / 이효리 요가원 #연예뉴스 #연예인소식 #연예인핫이슈 #이슈 #요가원오픈 #뉴스</t>
  </si>
  <si>
    <t>UC6P9KNx2tDi8n56oa2McCmQ</t>
  </si>
  <si>
    <t>https://www.youtube.com/channel/UC6P9KNx2tDi8n56oa2McCmQ</t>
  </si>
  <si>
    <t>실버라이프 사운드</t>
  </si>
  <si>
    <t>은퇴 후 이런 취미 어때요? 여행 + 수공예 체험 #노후생활 #은퇴 #시니어여행#가을여행</t>
  </si>
  <si>
    <t>UC2CJ9VcQUNFqPriKB9t7qXg</t>
  </si>
  <si>
    <t>https://www.youtube.com/channel/UC2CJ9VcQUNFqPriKB9t7qXg</t>
  </si>
  <si>
    <t>라튜브</t>
  </si>
  <si>
    <t>[라다의 9월21일 오후경기 스포츠분석] [前와이즈분석위원]</t>
  </si>
  <si>
    <t>UCTUnpbuKoOODvhLhCO_kO_A</t>
  </si>
  <si>
    <t>https://www.youtube.com/channel/UCTUnpbuKoOODvhLhCO_kO_A</t>
  </si>
  <si>
    <t>유튜브맘마</t>
  </si>
  <si>
    <t>시골 농협은행 구현된 게임ㅋㅋ  #roblox #로블록스게임  #게임  #로블록스재밌는게임  #로블록스  #로블</t>
  </si>
  <si>
    <t>UCIxkoptbMs72N2b6kzzZR9w</t>
  </si>
  <si>
    <t>https://www.youtube.com/channel/UCIxkoptbMs72N2b6kzzZR9w</t>
  </si>
  <si>
    <t>ZCAM</t>
  </si>
  <si>
    <t>나나(wooah) 'golden' 댄스스포츠 dancesports  / ISAC 아육대 250825 #직캠</t>
  </si>
  <si>
    <t>UCkJCJvKRZPFxcC2USA39ZFg</t>
  </si>
  <si>
    <t>https://www.youtube.com/channel/UCkJCJvKRZPFxcC2USA39ZFg</t>
  </si>
  <si>
    <t>ALL IN CUP</t>
  </si>
  <si>
    <t>MVP 쇼츠 #발로란트 #이스포츠동호인대회  #valorant #발로란트대회 #미니덕트 #올인컵 / OPG 사전인터뷰 쇼츠  #발로란트 #이스포츠동호인대회 #valorant #올인컵 #발로란트 대회</t>
  </si>
  <si>
    <t>UCiJprb7o5WVdaYdfOKfD4Fw</t>
  </si>
  <si>
    <t>https://www.youtube.com/channel/UCiJprb7o5WVdaYdfOKfD4Fw</t>
  </si>
  <si>
    <t>부쿠로bukuro</t>
  </si>
  <si>
    <t>오피셜히게단디즘(Official髭男dism) - 프리텐더(Pretender) #pretemder #cover #라이브 #스트리밍 #프리텐더</t>
  </si>
  <si>
    <t>UCdmukSDa7ngwvDIz2S9nCtA</t>
  </si>
  <si>
    <t>https://www.youtube.com/channel/UCdmukSDa7ngwvDIz2S9nCtA</t>
  </si>
  <si>
    <t>벤틀러스 앤 랜드크래프트 오피셜</t>
  </si>
  <si>
    <t>포항 호미곶 미니지프 렌탈샵오픈!!!#미니지프#포항호미곶#포항호미곶맛집#호미곶해맞이광장#호미곶유채꽃밭#호미곶여행#벤틀러스</t>
  </si>
  <si>
    <t>UCT6dCa87o6m9FKHcIs49AbA</t>
  </si>
  <si>
    <t>https://www.youtube.com/channel/UCT6dCa87o6m9FKHcIs49AbA</t>
  </si>
  <si>
    <t>아리냥집사</t>
  </si>
  <si>
    <t>MSI UMPC 클로 7 AI+ A2VM-U7 WIN11 언박싱, 간단 리뷰</t>
  </si>
  <si>
    <t>UCIlgMveCfpW9YvkLHRgUncw</t>
  </si>
  <si>
    <t>https://www.youtube.com/channel/UCIlgMveCfpW9YvkLHRgUncw</t>
  </si>
  <si>
    <t>욘사마</t>
  </si>
  <si>
    <t>무신사 여자 셋업 리뷰 #무신사하울 #데일리룩코디 #badblue #쇼핑한줌 #쇼핑한zoom #택배깡 #패션하울 #코디북 #코디 #ootd #f</t>
  </si>
  <si>
    <t>UC4zuqEVGdaZdaoTbiZD8F5w</t>
  </si>
  <si>
    <t>https://www.youtube.com/channel/UC4zuqEVGdaZdaoTbiZD8F5w</t>
  </si>
  <si>
    <t>역사벌스</t>
  </si>
  <si>
    <t>장동혁당대표 동대구 명연설(3)야당탄압,독재정치 국민 규탄대회 / 장동혁당대표 동대구 명연설(1)야당탄압,독재정치 국민 규탄대회</t>
  </si>
  <si>
    <t>UCjGthKJXo5U0aAE_9Lu7XUg</t>
  </si>
  <si>
    <t>https://www.youtube.com/channel/UCjGthKJXo5U0aAE_9Lu7XUg</t>
  </si>
  <si>
    <t>빛나는후반 헬스&amp;뷰티</t>
  </si>
  <si>
    <t>관절, 통증을 잠재우는 항염음식 3가지 #시니어건강 #건강한중년 #건강정보 #시니어라이프 #60대 #노후건강</t>
  </si>
  <si>
    <t>UCKKDenJgR3ocwphcyTO7fiA</t>
  </si>
  <si>
    <t>https://www.youtube.com/channel/UCKKDenJgR3ocwphcyTO7fiA</t>
  </si>
  <si>
    <t>K.D.N(Korea Daily News)</t>
  </si>
  <si>
    <t>“한학자 통일교 총재, 김건희·권성동 금품 의혹 영장심사” #이재명 #정치이슈 #뉴스요약 #1분뉴스#한학자#통일교#김건희 #권성동 #정치자금#청</t>
  </si>
  <si>
    <t>UCtwdNMVajUgcAHumo2b3WVg</t>
  </si>
  <si>
    <t>https://www.youtube.com/channel/UCtwdNMVajUgcAHumo2b3WVg</t>
  </si>
  <si>
    <t>가요뉴스넷</t>
  </si>
  <si>
    <t>[진해성] 진해성의 '니가니가' 역주행,  포기하지 않는 진심이 만든 기적 #진해성 #니가니가 #진해성 역주행</t>
  </si>
  <si>
    <t>UCqiaGjpb4FVDpFpBt2z0QSw</t>
  </si>
  <si>
    <t>https://www.youtube.com/channel/UCqiaGjpb4FVDpFpBt2z0QSw</t>
  </si>
  <si>
    <t>Z-ING</t>
  </si>
  <si>
    <t>[Z-ING] Pretender - Official髭男dism Cover #Shorts | 남자키 여자커버</t>
  </si>
  <si>
    <t>UCQ-QdB89fPXWdxvG_7qhGmg</t>
  </si>
  <si>
    <t>https://www.youtube.com/channel/UCQ-QdB89fPXWdxvG_7qhGmg</t>
  </si>
  <si>
    <t>별동네소식</t>
  </si>
  <si>
    <t>패션 센스 갑 남자 연예인</t>
  </si>
  <si>
    <t>UC4VWaR3R17Ruc7j1Cy1-PKQ</t>
  </si>
  <si>
    <t>https://www.youtube.com/channel/UC4VWaR3R17Ruc7j1Cy1-PKQ</t>
  </si>
  <si>
    <t>게임찍먹 전문 겜노인</t>
  </si>
  <si>
    <t>[첫플레이] EA플레이 축구 스포츠게임 'FC 26(LA FC VS 인터 마이애미 CF)' 초반 23분 플레이 및 한줄평!</t>
  </si>
  <si>
    <t>UC6hql77LBq7MLn77-Few1gA</t>
  </si>
  <si>
    <t>https://www.youtube.com/channel/UC6hql77LBq7MLn77-Few1gA</t>
  </si>
  <si>
    <t>남봉이</t>
  </si>
  <si>
    <t>official髭男dism(오피셜히게단디즘) - Pretender cover (프리텐더 커버) 노래방반주 후반부애드립부분</t>
  </si>
  <si>
    <t>UCchKKkLoAo1h8gF3g-kNXGg</t>
  </si>
  <si>
    <t>https://www.youtube.com/channel/UCchKKkLoAo1h8gF3g-kNXGg</t>
  </si>
  <si>
    <t>지터TV</t>
  </si>
  <si>
    <t>더스타라이트 개쩌는 4세대 알피지 리뷰</t>
  </si>
  <si>
    <t>UCH-4K9kP9m49O2jop5bQbPQ</t>
  </si>
  <si>
    <t>https://www.youtube.com/channel/UCH-4K9kP9m49O2jop5bQbPQ</t>
  </si>
  <si>
    <t>Mark Dual TV</t>
  </si>
  <si>
    <t>오피셜' 터진다! 메시 vs 손흥민!#손흥민#메시</t>
  </si>
  <si>
    <t>UCMrpCt122IjjY0WEjb5jJQg</t>
  </si>
  <si>
    <t>https://www.youtube.com/channel/UCMrpCt122IjjY0WEjb5jJQg</t>
  </si>
  <si>
    <t>부모마음 자식마음</t>
  </si>
  <si>
    <t>당뇨에 치명적인 과일, 꼭 주의하세요! #시니어건강 #시니어라이프</t>
  </si>
  <si>
    <t>UCqEd5DMc-w57kndHwYYa0Pw</t>
  </si>
  <si>
    <t>https://www.youtube.com/channel/UCqEd5DMc-w57kndHwYYa0Pw</t>
  </si>
  <si>
    <t>단밤부부DanBam</t>
  </si>
  <si>
    <t>DZ</t>
  </si>
  <si>
    <t>굵은 웨이브펌 리뷰</t>
  </si>
  <si>
    <t>UCk_UeuAujyE6oY-tUdnZSuQ</t>
  </si>
  <si>
    <t>https://www.youtube.com/channel/UCk_UeuAujyE6oY-tUdnZSuQ</t>
  </si>
  <si>
    <t>토독</t>
  </si>
  <si>
    <t>Cracking Rainbow Ice Jelly 얼음 젤리 무지개 AI ASMR</t>
  </si>
  <si>
    <t>UCEecV-3QUwioy2bC6fpHxDg</t>
  </si>
  <si>
    <t>https://www.youtube.com/channel/UCEecV-3QUwioy2bC6fpHxDg</t>
  </si>
  <si>
    <t>오늘의정치</t>
  </si>
  <si>
    <t>이재명 대통령이 전 국민 대청소를 선언했습니다! #shorts #정치 #뉴스</t>
  </si>
  <si>
    <t>UCKlQBey5CXJ-GvVECgkb2Sw</t>
  </si>
  <si>
    <t>https://www.youtube.com/channel/UCKlQBey5CXJ-GvVECgkb2Sw</t>
  </si>
  <si>
    <t>한국주식 탐구생활</t>
  </si>
  <si>
    <t>신나는 노후를 위한 5가지 아이디어 #명언 #인생명언 #시니어공감</t>
  </si>
  <si>
    <t>UC4BLIbuLu-BDtveLU4Is7uA</t>
  </si>
  <si>
    <t>https://www.youtube.com/channel/UC4BLIbuLu-BDtveLU4Is7uA</t>
  </si>
  <si>
    <t>코린이 커뮤니티 공식채널</t>
  </si>
  <si>
    <t>오피셜트럼프 트럼프가 직접 들어올리나</t>
  </si>
  <si>
    <t>UC64Nwl5N_RgV5kyTThaDK1Q</t>
  </si>
  <si>
    <t>https://www.youtube.com/channel/UC64Nwl5N_RgV5kyTThaDK1Q</t>
  </si>
  <si>
    <t>드라마봄봄</t>
  </si>
  <si>
    <t>[화려한날들13화예고]#드라마리뷰 #드라마 #kbs드라마 #화려한날들</t>
  </si>
  <si>
    <t>UCgAWXqWnJu-rpqyYOiIEdCA</t>
  </si>
  <si>
    <t>https://www.youtube.com/channel/UCgAWXqWnJu-rpqyYOiIEdCA</t>
  </si>
  <si>
    <t>썰 모아보기</t>
  </si>
  <si>
    <t>사먹기 vs 해먹기 #썰 #커뮤니티</t>
  </si>
  <si>
    <t>UCKseEeqUd83PijWWhiEOokQ</t>
  </si>
  <si>
    <t>https://www.youtube.com/channel/UCKseEeqUd83PijWWhiEOokQ</t>
  </si>
  <si>
    <t>엔지니어장</t>
  </si>
  <si>
    <t>SKIL DL6300 더블 헤드 퀵 체인지 스킬전동드릴 리뷰</t>
  </si>
  <si>
    <t>UCodiqAT2elnDnmS3T0jeldQ</t>
  </si>
  <si>
    <t>https://www.youtube.com/channel/UCodiqAT2elnDnmS3T0jeldQ</t>
  </si>
  <si>
    <t>[STZ] 노래하는 땃쥐</t>
  </si>
  <si>
    <t>Official髭男dism - Pretender (Cover.ToT-Zi)  / 오피셜히게단디즘 - 프리텐더 #커버곡 #cover #커버영상 #</t>
  </si>
  <si>
    <t>UCzi4OdQ_ntDiPS4sRxK6QsA</t>
  </si>
  <si>
    <t>https://www.youtube.com/channel/UCzi4OdQ_ntDiPS4sRxK6QsA</t>
  </si>
  <si>
    <t>혜</t>
  </si>
  <si>
    <t>잡티 검버섯 다 사라집니다 #기미잡티 #피부관리 #피부 #추천 #리뷰 #후기 #퓨어라이트 #더골드앰플 #앰플추천 #검버섯</t>
  </si>
  <si>
    <t>UCKBz3u6FO9LrfKD98TVvhWQ</t>
  </si>
  <si>
    <t>https://www.youtube.com/channel/UCKBz3u6FO9LrfKD98TVvhWQ</t>
  </si>
  <si>
    <t>건강플러스50</t>
  </si>
  <si>
    <t>자식들 싸움에 끼지 않는 진짜 이유? #쇼츠 #유튜브쇼츠 #시니어사연 #부모님마음 #자식갈등 #가족이야기 #감동 #효도 #공감 #슬픈이야기 #인</t>
  </si>
  <si>
    <t>UCoaQPQVagbVxqWNlJB69jAg</t>
  </si>
  <si>
    <t>https://www.youtube.com/channel/UCoaQPQVagbVxqWNlJB69jAg</t>
  </si>
  <si>
    <t>프리미어 코인</t>
  </si>
  <si>
    <t>오피셜트럼프 트럼프가 매집 들어올리나?</t>
  </si>
  <si>
    <t>UC7YYyYsqOLarKfVV4aSKzzA</t>
  </si>
  <si>
    <t>https://www.youtube.com/channel/UC7YYyYsqOLarKfVV4aSKzzA</t>
  </si>
  <si>
    <t>인범슬롯[영상제보받습니다]</t>
  </si>
  <si>
    <t>[바카라사이트] 범이보증 입니다! 안전한 공원 각종 커뮤니티 보증업체!</t>
  </si>
  <si>
    <t>UCu2bqoR9gDrrtj7dbFAILxg</t>
  </si>
  <si>
    <t>https://www.youtube.com/channel/UCu2bqoR9gDrrtj7dbFAILxg</t>
  </si>
  <si>
    <t>🍥보라쨩</t>
  </si>
  <si>
    <t>🫡요즘 전투식량 물도 필요없음 #군대 #전투식량 #리뷰</t>
  </si>
  <si>
    <t>UC4QMC4bjQ60zvkKsaBfHmqg</t>
  </si>
  <si>
    <t>https://www.youtube.com/channel/UC4QMC4bjQ60zvkKsaBfHmqg</t>
  </si>
  <si>
    <t>OFFTHECHARTZ | 오차트</t>
  </si>
  <si>
    <t>#ライブ #노래추천 #jpop #라이브 #live #일본 #music #일본노래 #밴드 #오피셜히게단디즘 #official髭男dism #band</t>
  </si>
  <si>
    <t>UCR9tkYxhi51w9fVUBDB_xDg</t>
  </si>
  <si>
    <t>https://www.youtube.com/channel/UCR9tkYxhi51w9fVUBDB_xDg</t>
  </si>
  <si>
    <t>StreetVideoTV</t>
  </si>
  <si>
    <t>[스포츠] 손흥민 리그 6호골 2호 도움 작렬! ⚽️☄️</t>
  </si>
  <si>
    <t>UC8ODCAaAR6QxcKFd0XDcUVg</t>
  </si>
  <si>
    <t>https://www.youtube.com/channel/UC8ODCAaAR6QxcKFd0XDcUVg</t>
  </si>
  <si>
    <t>앵두 스튜디오🍒</t>
  </si>
  <si>
    <t>헐ㄹㄹㄹㄹ(커뮤니티 확인하깅!!!!!!!)</t>
  </si>
  <si>
    <t>UCwQKYfILVQwBLwN02V716MQ</t>
  </si>
  <si>
    <t>https://www.youtube.com/channel/UCwQKYfILVQwBLwN02V716MQ</t>
  </si>
  <si>
    <t>리뷰박스</t>
  </si>
  <si>
    <t>옷장 넓게 쓰는 다중 옷걸이 #제품리뷰 #제품추천 #꿀팁 #꿀템</t>
  </si>
  <si>
    <t>UC1M670Nd9dZruC58JtdV65A</t>
  </si>
  <si>
    <t>https://www.youtube.com/channel/UC1M670Nd9dZruC58JtdV65A</t>
  </si>
  <si>
    <t>Laud community 러드 커뮤니티</t>
  </si>
  <si>
    <t>Live!!🔥온전하신 주 _ 러드 오리지널 _ 러드 커뮤니티 in 캠프 코리아 25</t>
  </si>
  <si>
    <t>UCZgk-EXaS_AssqnTWQGMrSQ</t>
  </si>
  <si>
    <t>https://www.youtube.com/channel/UCZgk-EXaS_AssqnTWQGMrSQ</t>
  </si>
  <si>
    <t>팩만이</t>
  </si>
  <si>
    <t>이준석의 망상정치  #매불쇼 #최욱 #조국 #겸공 #김어준 #김건희 #전한길 #트럼프</t>
  </si>
  <si>
    <t>UC1WVP6WPY0U_yXeV9-ZAA-Q</t>
  </si>
  <si>
    <t>https://www.youtube.com/channel/UC1WVP6WPY0U_yXeV9-ZAA-Q</t>
  </si>
  <si>
    <t>두더지의 공간</t>
  </si>
  <si>
    <t xml:space="preserve">🚰 하루 물 루틴 — 시니어 건강 지키는 6~8컵 습관 #건강습관 #지식 #건강한중년 #물마시기 #시니어건강 #탈수예방 #노인건강 #변비예방 </t>
  </si>
  <si>
    <t>UCbEZjgGVvBVNx-qekjXau_w</t>
  </si>
  <si>
    <t>https://www.youtube.com/channel/UCbEZjgGVvBVNx-qekjXau_w</t>
  </si>
  <si>
    <t>토토홈즈</t>
  </si>
  <si>
    <t>토토분석 스포츠분석 프로토분석 9월23일 J리그 일본축구 축구분석 축구승무패</t>
  </si>
  <si>
    <t>UCopVmvkQU0N4xjFPp94VFmA</t>
  </si>
  <si>
    <t>https://www.youtube.com/channel/UCopVmvkQU0N4xjFPp94VFmA</t>
  </si>
  <si>
    <t>pure light1234</t>
  </si>
  <si>
    <t>주름 기미 잡티개선 올인원 화장품 추천#화장품리뷰#기미잡티#잡티제거#주름고민#주름제거#팔자주름#눈가주름#주름크림#잡티크림#노화개선#기능성화장품#</t>
  </si>
  <si>
    <t>UC9ATHOR4jpq-dM-ef_lW35Q</t>
  </si>
  <si>
    <t>https://www.youtube.com/channel/UC9ATHOR4jpq-dM-ef_lW35Q</t>
  </si>
  <si>
    <t>NEMO D</t>
  </si>
  <si>
    <t>은밀한연예 커튼콜_대학로연극 (20250329)</t>
  </si>
  <si>
    <t>UCCqFa9y9UNVTHY0G1U7ll1Q</t>
  </si>
  <si>
    <t>https://www.youtube.com/channel/UCCqFa9y9UNVTHY0G1U7ll1Q</t>
  </si>
  <si>
    <t>사연 미디어</t>
  </si>
  <si>
    <t>장례식장에서 밝혀진 남편의 숨겨진 딸 #시니어사연</t>
  </si>
  <si>
    <t>UCtWpKQZXpWSCZo4pN4U2keg</t>
  </si>
  <si>
    <t>https://www.youtube.com/channel/UCtWpKQZXpWSCZo4pN4U2keg</t>
  </si>
  <si>
    <t>재니튜브</t>
  </si>
  <si>
    <t>#shorts 지나가던 사람들이 다 쳐다봄 #게임 #펌프초고수 #piu #arcade #펌프 #games #펌프잇업 #프리마마테리아 #s21 #</t>
  </si>
  <si>
    <t>UCGfd4wETuqNzvj_kCQQutSg</t>
  </si>
  <si>
    <t>https://www.youtube.com/channel/UCGfd4wETuqNzvj_kCQQutSg</t>
  </si>
  <si>
    <t>트로트시대</t>
  </si>
  <si>
    <t>사법부 독립은 공정한 재판에서 시작 #뉴스 #정치이슈 #외교 #이재명대통령 #이슈 #김정은 #트럼프</t>
  </si>
  <si>
    <t>UCBQ04pkCI2-O-3rIawL1Dyg</t>
  </si>
  <si>
    <t>https://www.youtube.com/channel/UCBQ04pkCI2-O-3rIawL1Dyg</t>
  </si>
  <si>
    <t>BJ조대표</t>
  </si>
  <si>
    <t>9월 21일 토토 프로토111회차 해축 해외축구 스포츠분석 리그앙 에레디비지 축구 농구 배구 야구 해외축구  j리그 일축 국축 MLB 프리미어리</t>
  </si>
  <si>
    <t>UCXyGjPJYtSGrKfbgs8Z5gIg</t>
  </si>
  <si>
    <t>https://www.youtube.com/channel/UCXyGjPJYtSGrKfbgs8Z5gIg</t>
  </si>
  <si>
    <t>오늘뭐사지</t>
  </si>
  <si>
    <t>[쇼츠리뷰] 집에서 뱃살 태우는🔥 메라치 AB코어</t>
  </si>
  <si>
    <t>UCK5rTw-eUm1O4w632d3C40A</t>
  </si>
  <si>
    <t>https://www.youtube.com/channel/UCK5rTw-eUm1O4w632d3C40A</t>
  </si>
  <si>
    <t>리뷰판사 - 이거 진짜 맛있을까?</t>
  </si>
  <si>
    <t>파파존스 브라우니 - 이거 진짜 맛있을까? #솔직리뷰</t>
  </si>
  <si>
    <t>UCHhtRT2BHQvgIuxpuKiSLkw</t>
  </si>
  <si>
    <t>https://www.youtube.com/channel/UCHhtRT2BHQvgIuxpuKiSLkw</t>
  </si>
  <si>
    <t>시니어시니어!</t>
  </si>
  <si>
    <t>시니어를 위한 가을철 탈모예방건강가이드  #시니어 #이슈 #건강한중년</t>
  </si>
  <si>
    <t>UCWcPv8dr6ZtsT9tfw7__3MA</t>
  </si>
  <si>
    <t>https://www.youtube.com/channel/UCWcPv8dr6ZtsT9tfw7__3MA</t>
  </si>
  <si>
    <t>상품리뷰</t>
  </si>
  <si>
    <t>머리땋기 스타일링 기계 2단 #미용 #머리땋기 #리뷰 #추천</t>
  </si>
  <si>
    <t>UC03xzH3gWs4VkblGw-7U4eg</t>
  </si>
  <si>
    <t>https://www.youtube.com/channel/UC03xzH3gWs4VkblGw-7U4eg</t>
  </si>
  <si>
    <t>우리들의블루스</t>
  </si>
  <si>
    <t>엄마가 사무칠때 "꼭"보세요  #시니어 #시니어TV #시니어콘텐츠 #시니어드라마 #시니어오디오북 #오디오북 #영감을주는이야기</t>
  </si>
  <si>
    <t>UChtnAQp0poJcT9Ap1bJOmkA</t>
  </si>
  <si>
    <t>https://www.youtube.com/channel/UChtnAQp0poJcT9Ap1bJOmkA</t>
  </si>
  <si>
    <t>야구정리당</t>
  </si>
  <si>
    <t>오피셜 한화이글스 내부상황2</t>
  </si>
  <si>
    <t>UCeoCmEOb7eST82Q7OE8U26A</t>
  </si>
  <si>
    <t>https://www.youtube.com/channel/UCeoCmEOb7eST82Q7OE8U26A</t>
  </si>
  <si>
    <t>HEB방송</t>
  </si>
  <si>
    <t>쓰레기 같은 정치공작 감행 이게 나라입니까? #장동혁</t>
  </si>
  <si>
    <t>UCAaLTDuFL4dGMBkvsNwAtow</t>
  </si>
  <si>
    <t>https://www.youtube.com/channel/UCAaLTDuFL4dGMBkvsNwAtow</t>
  </si>
  <si>
    <t>ellie</t>
  </si>
  <si>
    <t>🎵숙녀에게 🎤 lipsync ai 커버 트로트 발라드 #숙녀에게 #변진섭 #최유리 #cover #7080 #80s #서울가요제</t>
  </si>
  <si>
    <t>UCTHCOPwqNfZ0uiKOvFyhGwg</t>
  </si>
  <si>
    <t>https://www.youtube.com/channel/UCTHCOPwqNfZ0uiKOvFyhGwg</t>
  </si>
  <si>
    <t>연합뉴스TV</t>
  </si>
  <si>
    <t>한학자, 최후진술서 "정치에 관심이 없고 정치 몰라" / 연합뉴스TV (YonhapnewsTV)</t>
  </si>
  <si>
    <t>UC8mDyKllnk9XAzNooUUjDdA</t>
  </si>
  <si>
    <t>https://www.youtube.com/channel/UC8mDyKllnk9XAzNooUUjDdA</t>
  </si>
  <si>
    <t>AITEAMSPORTS</t>
  </si>
  <si>
    <t>서울 2025년 스포츠 경기가 시작됩니다.  #스포츠#세계선수권 #여자배구#여자육상#육상#농구#축구#수영#단거리#장거리#미녀#예술  🥇 / 서울 2025년 스포츠 경기가 시작됩니다.  #스포츠#세계선수권 #여자배구#여자육상#육상#농구#축구#수영#단거리#장거리#미녀#예술  🥇</t>
  </si>
  <si>
    <t>UC_-bOeU3H3j23sKZxoXxiRg</t>
  </si>
  <si>
    <t>https://www.youtube.com/channel/UC_-bOeU3H3j23sKZxoXxiRg</t>
  </si>
  <si>
    <t>이야기공감마당</t>
  </si>
  <si>
    <t>피아노때문에 엄마를 버린 내 아이 #실제사연 #실화 #시니어유튜브  #시니어 #사연</t>
  </si>
  <si>
    <t>UCvuxcnbmPDlujHi8exzrzFQ</t>
  </si>
  <si>
    <t>https://www.youtube.com/channel/UCvuxcnbmPDlujHi8exzrzFQ</t>
  </si>
  <si>
    <t>토박이 - 스포츠 토토 전문 채널</t>
  </si>
  <si>
    <t>스포츠토토. 프로토승부식112회. 월요일 배팅은?</t>
  </si>
  <si>
    <t>UCqXFAcHtkbwnNWpGLL_S_0Q</t>
  </si>
  <si>
    <t>https://www.youtube.com/channel/UCqXFAcHtkbwnNWpGLL_S_0Q</t>
  </si>
  <si>
    <t>유쵸</t>
  </si>
  <si>
    <t>2025 KBO 오피셜 컬렉션 카드 플러스 + 올스타 카드 포토카드깡 포카 #야구카드 #kbo #ssg랜더스 #세븐일레븐</t>
  </si>
  <si>
    <t>UC-WJxhtBcRKgpuyl5HEqPjg</t>
  </si>
  <si>
    <t>https://www.youtube.com/channel/UC-WJxhtBcRKgpuyl5HEqPjg</t>
  </si>
  <si>
    <t>토토엉클</t>
  </si>
  <si>
    <t>토토분석 스포츠분석 프로토분석 2025년 9월22일 월요일 국내야구 KBO 해외축구 세리에A EFL 챔스 주요경기분석</t>
  </si>
  <si>
    <t>UCPPSpRZpF6C6O_D8VOiWFFw</t>
  </si>
  <si>
    <t>https://www.youtube.com/channel/UCPPSpRZpF6C6O_D8VOiWFFw</t>
  </si>
  <si>
    <t>Chodun</t>
  </si>
  <si>
    <t>커뮤니티하면서 돈버는 방법 #유머</t>
  </si>
  <si>
    <t>UCZcajoQ7MRSMSuGikt3G_JA</t>
  </si>
  <si>
    <t>https://www.youtube.com/channel/UCZcajoQ7MRSMSuGikt3G_JA</t>
  </si>
  <si>
    <t>다시 봄 시니어의 시간</t>
  </si>
  <si>
    <t>비타민제 많이 먹을수록 건강해질까요  #추천 #올바른정보 #시니어건강 #건강정보</t>
  </si>
  <si>
    <t>UCgb7FXENB_ym3APJFlY3dsw</t>
  </si>
  <si>
    <t>https://www.youtube.com/channel/UCgb7FXENB_ym3APJFlY3dsw</t>
  </si>
  <si>
    <t>래리AI</t>
  </si>
  <si>
    <t>Robinhood와 경쟁자들 - 네트워크 효과를 가진 투자 커뮤니티 플랫폼</t>
  </si>
  <si>
    <t>UCxw_2YdIgi5ZBWR0fxXCSRw</t>
  </si>
  <si>
    <t>https://www.youtube.com/channel/UCxw_2YdIgi5ZBWR0fxXCSRw</t>
  </si>
  <si>
    <t>커피타임</t>
  </si>
  <si>
    <t>아내가 팬티를 안 입고 집에 왔습니다. 시니어 사연/ 불륜  / 시니어 롱폼 / 이혼 / 오디오 북</t>
  </si>
  <si>
    <t>UC-z1PiP48Ri-QJKlNKVDPwA</t>
  </si>
  <si>
    <t>https://www.youtube.com/channel/UC-z1PiP48Ri-QJKlNKVDPwA</t>
  </si>
  <si>
    <t>성숙한 하루</t>
  </si>
  <si>
    <t>“손주 메시지 왜 안 열리지     #시니어유머#손주메시지#공감에피소드</t>
  </si>
  <si>
    <t>UC4JuxDIdPCJOdsd6CxOprnQ</t>
  </si>
  <si>
    <t>https://www.youtube.com/channel/UC4JuxDIdPCJOdsd6CxOprnQ</t>
  </si>
  <si>
    <t>빠른티비 야구</t>
  </si>
  <si>
    <t>#스포츠중계 #shorts #김하성 #mlb #atlanta 김하성, 1억 달러 FA 애틀랜타 초긴장!!</t>
  </si>
  <si>
    <t>UC_2736Gc9pV2tfAAbjJR7zQ</t>
  </si>
  <si>
    <t>https://www.youtube.com/channel/UC_2736Gc9pV2tfAAbjJR7zQ</t>
  </si>
  <si>
    <t>달빛이야기</t>
  </si>
  <si>
    <t>시니어 김경일 심리학 60대 70대 2편 #심리학 #나이 #행복 #노년 #성장 #나이두려움 #긍정심리 #김경일 #자기계발 #한국사회</t>
  </si>
  <si>
    <t>UC6imHUr2igi8CR8WGe6_zkg</t>
  </si>
  <si>
    <t>https://www.youtube.com/channel/UC6imHUr2igi8CR8WGe6_zkg</t>
  </si>
  <si>
    <t>노랫말4me</t>
  </si>
  <si>
    <t>[LIVE] Official髭男dism(오피셜히게단디즘) - らしさ 나 다움 ライブ (Full HD 가사번역) summer sonic 2025</t>
  </si>
  <si>
    <t>UCZNCRQ_D36eK3rERf5OG22A</t>
  </si>
  <si>
    <t>https://www.youtube.com/channel/UCZNCRQ_D36eK3rERf5OG22A</t>
  </si>
  <si>
    <t>잡학다식</t>
  </si>
  <si>
    <t>출시 임박!10월 놓히면 안되는 서브컬쳐 게임들 찾아봤습니다!</t>
  </si>
  <si>
    <t>UCm8DkLMs1ej8vHDDFgl5k0Q</t>
  </si>
  <si>
    <t>https://www.youtube.com/channel/UCm8DkLMs1ej8vHDDFgl5k0Q</t>
  </si>
  <si>
    <t>시니어 잡학사전</t>
  </si>
  <si>
    <t>[영양 14] 간 건강을 지켜주는 음식 TOP 3 #시니어피부관리 #60대피부관리 #시니어건강</t>
  </si>
  <si>
    <t>UCn7mGlIkUfM1LzqDcCrtmdQ</t>
  </si>
  <si>
    <t>https://www.youtube.com/channel/UCn7mGlIkUfM1LzqDcCrtmdQ</t>
  </si>
  <si>
    <t>빵규 BBanggyu</t>
  </si>
  <si>
    <t>양말을 잘만들면 신발도 잘만들까? CEP 러닝화 리뷰</t>
  </si>
  <si>
    <t>UCI9yvQxhE22GxGTcrO0yeHg</t>
  </si>
  <si>
    <t>https://www.youtube.com/channel/UCI9yvQxhE22GxGTcrO0yeHg</t>
  </si>
  <si>
    <t>시니어본색</t>
  </si>
  <si>
    <t>시니어 필수 이거, 놓치면 매달 눈물!  #시니어복지 #기초연금 #정부지원 #노후준비 #연금혜택 #65세이상 #행복한노후</t>
  </si>
  <si>
    <t>UC18GJEv3JCs68LCo7Ul6LlA</t>
  </si>
  <si>
    <t>https://www.youtube.com/channel/UC18GJEv3JCs68LCo7Ul6LlA</t>
  </si>
  <si>
    <t>국회톡톡</t>
  </si>
  <si>
    <t>조희대 청문회 의결…추미애 vs 나경원, 국회 또 난장판 #정치뉴스 #조희대 #청문회</t>
  </si>
  <si>
    <t>UCh8LfWAR-irioofKVUQUZ7w</t>
  </si>
  <si>
    <t>https://www.youtube.com/channel/UCh8LfWAR-irioofKVUQUZ7w</t>
  </si>
  <si>
    <t xml:space="preserve">건강아 돌아와 </t>
  </si>
  <si>
    <t>중년·시니어 비행 여행 필수 정보, 거의 알려지지 않은 8가지 특별 혜택 나만 모르면 손해! l시니어여행ㅣ노후여행ㅣ중년여행ㅣ해외여행ㅣ</t>
  </si>
  <si>
    <t>UClfvbkIvHIU_oHPfX2D8Ang</t>
  </si>
  <si>
    <t>https://www.youtube.com/channel/UClfvbkIvHIU_oHPfX2D8Ang</t>
  </si>
  <si>
    <t>경인일보</t>
  </si>
  <si>
    <t>"정치개혁 특위 통해 국민의힘을 정치 주변으로 몰아내야"</t>
  </si>
  <si>
    <t>UCQ0t0i90HVM_nZRfaG55fDA</t>
  </si>
  <si>
    <t>https://www.youtube.com/channel/UCQ0t0i90HVM_nZRfaG55fDA</t>
  </si>
  <si>
    <t>영시야</t>
  </si>
  <si>
    <t>군 문화 패션쇼 한국시니어 모델협회 나나영회장 외 10 계룡대 군문화축제</t>
  </si>
  <si>
    <t>UCQSr6Cv-CD6vybNuKOceSPw</t>
  </si>
  <si>
    <t>https://www.youtube.com/channel/UCQSr6Cv-CD6vybNuKOceSPw</t>
  </si>
  <si>
    <t>SBC NEWS KOREA</t>
  </si>
  <si>
    <t>“커뮤니티 끊으시라”…이준석, 李대통령 ‘여적여 발언’ 직격한 이유</t>
  </si>
  <si>
    <t>UCg7e0Cbce19PXLYQgjV8dpA</t>
  </si>
  <si>
    <t>https://www.youtube.com/channel/UCg7e0Cbce19PXLYQgjV8dpA</t>
  </si>
  <si>
    <t>AI드라마</t>
  </si>
  <si>
    <t>[단편] 시니어사연, 70세 엄마의 고백: ‘나는 아파도 아프면 안 되는 사람이야’</t>
  </si>
  <si>
    <t>UCQKePJbGq_BFyOF4MqagqfQ</t>
  </si>
  <si>
    <t>https://www.youtube.com/channel/UCQKePJbGq_BFyOF4MqagqfQ</t>
  </si>
  <si>
    <t>Gunpla Lab[건프라 연구소]</t>
  </si>
  <si>
    <t>“홀로그램인가” 에다스 발키리 전기코팅 ver. 리뷰</t>
  </si>
  <si>
    <t>UCD8JyVuJ6Dtr9BQp16bbzjQ</t>
  </si>
  <si>
    <t>https://www.youtube.com/channel/UCD8JyVuJ6Dtr9BQp16bbzjQ</t>
  </si>
  <si>
    <t>인생백과사전</t>
  </si>
  <si>
    <t>시니어 황금빛 런웨이</t>
  </si>
  <si>
    <t>UCpNCk8puBWT354x8oXzMRXg</t>
  </si>
  <si>
    <t>https://www.youtube.com/channel/UCpNCk8puBWT354x8oXzMRXg</t>
  </si>
  <si>
    <t>소모임</t>
  </si>
  <si>
    <t>천만배우께서 이런 누추한 곳에....(ft.연예림)</t>
  </si>
  <si>
    <t>UCOO4X5buPN_YJpQ1VaRlSJw</t>
  </si>
  <si>
    <t>https://www.youtube.com/channel/UCOO4X5buPN_YJpQ1VaRlSJw</t>
  </si>
  <si>
    <t>뉴스속</t>
  </si>
  <si>
    <t>“재판으로 이재명을 끝내겠다? 과연 그것이 정치일까? #장동혁 #이재명재판 #정치보복 #민주주의위기 #국민의힘#진보비판 #뉴스쇼츠 #시사이슈 #</t>
  </si>
  <si>
    <t>UCg8B79bavhMozJfE4XDmhGw</t>
  </si>
  <si>
    <t>https://www.youtube.com/channel/UCg8B79bavhMozJfE4XDmhGw</t>
  </si>
  <si>
    <t>건강고도리(웰빙전도사)</t>
  </si>
  <si>
    <t>다이소 2천원 짜리 하나 없어서 13만원 벌금 폭탄?! | 시니어 운전자 필수템 7가지 (목숨 지갑 동시 사수!)</t>
  </si>
  <si>
    <t>UCdfiDIjV5Vi20m_ypf4nYpQ</t>
  </si>
  <si>
    <t>https://www.youtube.com/channel/UCdfiDIjV5Vi20m_ypf4nYpQ</t>
  </si>
  <si>
    <t>성율</t>
  </si>
  <si>
    <t>커뮤니티 봐주세염!#추천추천추천추천추천추천추천추천추천추천 #로블록스 #로블계 #눌러주세용 #좋아요댓글</t>
  </si>
  <si>
    <t>UCgxqQveHlyKIqu2wDHMuAbg</t>
  </si>
  <si>
    <t>https://www.youtube.com/channel/UCgxqQveHlyKIqu2wDHMuAbg</t>
  </si>
  <si>
    <t>아파트설명서TV</t>
  </si>
  <si>
    <t>청담르엘 내부·초대형 커뮤니티·인프라 완벽 파헤치기(서울에서 가장 똘똘한 한채를 찾는다면)</t>
  </si>
  <si>
    <t>UC7qwL-YIlL5Z1pV8rafT52w</t>
  </si>
  <si>
    <t>https://www.youtube.com/channel/UC7qwL-YIlL5Z1pV8rafT52w</t>
  </si>
  <si>
    <t>영상만드는남자VM 수상레져채널</t>
  </si>
  <si>
    <t>✨️2026 로닉스RXT 리뷰영상 #신형정 #웨이크보드 #국가대표</t>
  </si>
  <si>
    <t>UCxAUsPVMaCYbIbipyg-1tXQ</t>
  </si>
  <si>
    <t>https://www.youtube.com/channel/UCxAUsPVMaCYbIbipyg-1tXQ</t>
  </si>
  <si>
    <t>캡틴 무료스포츠 분석</t>
  </si>
  <si>
    <t>스포츠토토VIP⭐9월21일(일)⭐야구분석/NPB일본야구/KBO프로야구[승무패/핸디캡/언더오버][목차확인][무료조합][가장 빠르고 정확한 토토분석</t>
  </si>
  <si>
    <t>UCkKOvpgfJU6lU0Q3V1ZADvw</t>
  </si>
  <si>
    <t>https://www.youtube.com/channel/UCkKOvpgfJU6lU0Q3V1ZADvw</t>
  </si>
  <si>
    <t xml:space="preserve"> 딩초(임시 계정)</t>
  </si>
  <si>
    <t>귀신캐의 이름은 인유아로 결정!(커뮤니티에 투표 올렸으니 투표 해주세요!)</t>
  </si>
  <si>
    <t>UC_yS3ak-S143UVysRGtsO1Q</t>
  </si>
  <si>
    <t>https://www.youtube.com/channel/UC_yS3ak-S143UVysRGtsO1Q</t>
  </si>
  <si>
    <t>GS326</t>
  </si>
  <si>
    <t>GB</t>
  </si>
  <si>
    <t>[MLB]  애틀랜타 VS  워싱턴 중계 #스포츠분석#스포츠중계#엠엘비</t>
  </si>
  <si>
    <t>UC4jUvJcfYLguV7j9G0CRDHg</t>
  </si>
  <si>
    <t>https://www.youtube.com/channel/UC4jUvJcfYLguV7j9G0CRDHg</t>
  </si>
  <si>
    <t>돼릉선수촌</t>
  </si>
  <si>
    <t>대한축구협회, 황의조 중징계 오피셜</t>
  </si>
  <si>
    <t>UCHlSeJxRIXZWMARC2oMwmcQ</t>
  </si>
  <si>
    <t>https://www.youtube.com/channel/UCHlSeJxRIXZWMARC2oMwmcQ</t>
  </si>
  <si>
    <t>KBS 교양</t>
  </si>
  <si>
    <t>AI 주권 확보의 열쇠, 공공 AI [이슈 픽 쌤과 함께] | KBS 250921 방송</t>
  </si>
  <si>
    <t>UC3rulXVO48ZN6VR0flEn3NQ</t>
  </si>
  <si>
    <t>https://www.youtube.com/channel/UC3rulXVO48ZN6VR0flEn3NQ</t>
  </si>
  <si>
    <t>캠핑 즐기는 남자 캠퍼조이</t>
  </si>
  <si>
    <t>여름, 초가을 침낭 / 반고 맨티스 플래닛, JR기어 프리즘 60 리뷰</t>
  </si>
  <si>
    <t>UCa92PMIle_Ij1johCnF5pCg</t>
  </si>
  <si>
    <t>https://www.youtube.com/channel/UCa92PMIle_Ij1johCnF5pCg</t>
  </si>
  <si>
    <t>대원지프랜드(RV.SUV차량 튜닝의 모든것!)</t>
  </si>
  <si>
    <t>타스만사이드스텝 스포츠롤바 슬라이딩베드 롤스크린 스피드커버 트렁크몰딩 하드탑 픽업트럭 하프탑 외장튜닝 대원지프랜드 T.1588-1141 www.</t>
  </si>
  <si>
    <t>UC-K3af95OgarF-YLbMeit3A</t>
  </si>
  <si>
    <t>https://www.youtube.com/channel/UC-K3af95OgarF-YLbMeit3A</t>
  </si>
  <si>
    <t>중년산책</t>
  </si>
  <si>
    <t>맞습니다 #좋은글귀#인생조언#인간관계#마음힐링#명언모음#시니어 사연#시니어 롱폼#시니어 건강#삶의지혜#좋은글 정원 #행복명언#시니어#힐링글귀#사</t>
  </si>
  <si>
    <t>UC3XP289tvGByGbrPCIKlA0w</t>
  </si>
  <si>
    <t>https://www.youtube.com/channel/UC3XP289tvGByGbrPCIKlA0w</t>
  </si>
  <si>
    <t>최포리</t>
  </si>
  <si>
    <t>SCC 2025 KBO 리그 오피셜 컬렉션 카드 플러스 개봉기</t>
  </si>
  <si>
    <t>UCRsvy5MjmCxNbGNGLOUzUWA</t>
  </si>
  <si>
    <t>https://www.youtube.com/channel/UCRsvy5MjmCxNbGNGLOUzUWA</t>
  </si>
  <si>
    <t>만수무강뉴스</t>
  </si>
  <si>
    <t>대통령의 커뮤니티 중독, 국격 하락의 원인!</t>
  </si>
  <si>
    <t>UCnJDlAaDrTJbATXRcbmQU5A</t>
  </si>
  <si>
    <t>https://www.youtube.com/channel/UCnJDlAaDrTJbATXRcbmQU5A</t>
  </si>
  <si>
    <t xml:space="preserve">린시니어스쿨,   린 뉴스와  린 베스트셀러 </t>
  </si>
  <si>
    <t>#린시니어스쿨 #복지 #국내 뉴스 5 #뉴스</t>
  </si>
  <si>
    <t>UCKFWTqwEKYaR93n6_MKG6ew</t>
  </si>
  <si>
    <t>https://www.youtube.com/channel/UCKFWTqwEKYaR93n6_MKG6ew</t>
  </si>
  <si>
    <t xml:space="preserve">황금구두 </t>
  </si>
  <si>
    <t>롯데캐슬드메르 51층커뮤니티시설 드메르풀장 드메르사우나 드메르헬스장 드메르까사부사노 라운지이요 호텔식커뮤니티시설 북항여객터미널앞 부산드메르</t>
  </si>
  <si>
    <t>UCcY8cx5LgXI-tImKAXVCyYg</t>
  </si>
  <si>
    <t>https://www.youtube.com/channel/UCcY8cx5LgXI-tImKAXVCyYg</t>
  </si>
  <si>
    <t>【시니어 연애】사랑은 나이를 초월한다</t>
  </si>
  <si>
    <t>【시니어 연애】“정원 깊숙이, 단둘이… 그녀의 한마디에 나는 더 이상 도망칠 수 없었다”【시니어의 밤】</t>
  </si>
  <si>
    <t>UC5YM8Ln-4iMBR9ZEqcDN5kw</t>
  </si>
  <si>
    <t>https://www.youtube.com/channel/UC5YM8Ln-4iMBR9ZEqcDN5kw</t>
  </si>
  <si>
    <t>제주MBC NEWS</t>
  </si>
  <si>
    <t>국민의힘 집회에 통일교.신천지 등 사이비 정치세력 얼마나 동원됐나?</t>
  </si>
  <si>
    <t>UCjg3zlQZFLzofhJ-LZjNVjA</t>
  </si>
  <si>
    <t>https://www.youtube.com/channel/UCjg3zlQZFLzofhJ-LZjNVjA</t>
  </si>
  <si>
    <t>이프로</t>
  </si>
  <si>
    <t>화순적벽 이서 커뮤니티 센터 화순적벽문화축제 #화순적벽 #이서커뮤니티센터 #여행</t>
  </si>
  <si>
    <t>UClAfLVQYZSLrMAQQ_SXPVZw</t>
  </si>
  <si>
    <t>https://www.youtube.com/channel/UClAfLVQYZSLrMAQQ_SXPVZw</t>
  </si>
  <si>
    <t>오마이TV</t>
  </si>
  <si>
    <t>[생중계] 강득구 더불어민주당 의원. 정치 현안 관련 기자회견 (2025.09.22 오후)</t>
  </si>
  <si>
    <t>UC6RU2YPKALy0iPps8k_I25g</t>
  </si>
  <si>
    <t>https://www.youtube.com/channel/UC6RU2YPKALy0iPps8k_I25g</t>
  </si>
  <si>
    <t>푸른달TV</t>
  </si>
  <si>
    <t>청담르엘 커뮤니티 안내</t>
  </si>
  <si>
    <t>UC5_pJyLlU7GFD-VAl-bVjSw</t>
  </si>
  <si>
    <t>https://www.youtube.com/channel/UC5_pJyLlU7GFD-VAl-bVjSw</t>
  </si>
  <si>
    <t>bj산타nc</t>
  </si>
  <si>
    <t xml:space="preserve">2025 09 22 23 스포츠분석주간 4.5배 적중 두산 역배승미마 한조합 수익극대화ㅅ통합방송 믈브 적중 ㅅㅅmlb kbo npb 조합 가입 </t>
  </si>
  <si>
    <t>UCcyXAY-P2vDbjOEB8ENiZ6g</t>
  </si>
  <si>
    <t>https://www.youtube.com/channel/UCcyXAY-P2vDbjOEB8ENiZ6g</t>
  </si>
  <si>
    <t>전술</t>
  </si>
  <si>
    <t>보정 오피셜) FC 26 이기고 있을 때 시간끌기</t>
  </si>
  <si>
    <t>UC-BAHTjeysEpLYmWrZfR_0g</t>
  </si>
  <si>
    <t>https://www.youtube.com/channel/UC-BAHTjeysEpLYmWrZfR_0g</t>
  </si>
  <si>
    <t>크립토트레이딩 [ Crypto-Trading ]</t>
  </si>
  <si>
    <t>[오피셜트럼프 전망] 역대급 대형 호재 떴습니다! 7조 락업해제 발표! / [오피셜트럼프 전망] 정치 테마코인 충격 흐름, 오늘 발표가 판을 바꾼다!!</t>
  </si>
  <si>
    <t>UCSAc4JyUanHFKPKLEjSrp_g</t>
  </si>
  <si>
    <t>https://www.youtube.com/channel/UCSAc4JyUanHFKPKLEjSrp_g</t>
  </si>
  <si>
    <t>뵤리애</t>
  </si>
  <si>
    <t>🖐️Official髭男dism(오피셜히게단디즘) - 宿命(숙명) #cover</t>
  </si>
  <si>
    <t>UC_nzf2esfytFlA0Z2ht4LLA</t>
  </si>
  <si>
    <t>https://www.youtube.com/channel/UC_nzf2esfytFlA0Z2ht4LLA</t>
  </si>
  <si>
    <t>농구연구소 B-LAB</t>
  </si>
  <si>
    <t>[초저부] 부산 모션스포츠 : 부산 더그릿 [제 4회 제천시 의림지배 챔피언십 유소년 농구대회] 2025/09/21</t>
  </si>
  <si>
    <t>UC9nfF3PpYI57RPyKy57pM-g</t>
  </si>
  <si>
    <t>https://www.youtube.com/channel/UC9nfF3PpYI57RPyKy57pM-g</t>
  </si>
  <si>
    <t>𝒓𝒐𝒐𝒎𝒊𝒏𝒈</t>
  </si>
  <si>
    <t>#언오피셜 (#UNXL) 어느 세계의 끝에선 @250906 클럽프리버드</t>
  </si>
  <si>
    <t>UCT24nW98eBi40llwnOBR3jQ</t>
  </si>
  <si>
    <t>https://www.youtube.com/channel/UCT24nW98eBi40llwnOBR3jQ</t>
  </si>
  <si>
    <t>바람형 (BARAM TUBE)</t>
  </si>
  <si>
    <t>오피셜트럼프 코인 저희 세력은...9월21일 #shorts #쇼츠 #코인</t>
  </si>
  <si>
    <t>UCot-6yWrk8pLI6Z4TbiUQeQ</t>
  </si>
  <si>
    <t>https://www.youtube.com/channel/UCot-6yWrk8pLI6Z4TbiUQeQ</t>
  </si>
  <si>
    <t>건강한습관</t>
  </si>
  <si>
    <t>의사가 아침으로 먹는 식단 공개 #건강 #건강정보 #시니어건강</t>
  </si>
  <si>
    <t>UCa2ewNHheMOU9RS4aSSsvsQ</t>
  </si>
  <si>
    <t>https://www.youtube.com/channel/UCa2ewNHheMOU9RS4aSSsvsQ</t>
  </si>
  <si>
    <t>Alice관찰둥이엘리스</t>
  </si>
  <si>
    <t>화천 커뮤니티센터가 좋다 24년5월20</t>
  </si>
  <si>
    <t>UC2WRhsG35sOS-TTJcPtQdRA</t>
  </si>
  <si>
    <t>https://www.youtube.com/channel/UC2WRhsG35sOS-TTJcPtQdRA</t>
  </si>
  <si>
    <t>스바유</t>
  </si>
  <si>
    <t>OFFICIAL HIGE DANDISM - らしさ Live  #ライブ #히게단 #officialhigedandism #jpop #official</t>
  </si>
  <si>
    <t>UCBotDnfYVoj2ATMkyQYsD_w</t>
  </si>
  <si>
    <t>https://www.youtube.com/channel/UCBotDnfYVoj2ATMkyQYsD_w</t>
  </si>
  <si>
    <t>OREO</t>
  </si>
  <si>
    <t>자세한건 제 커뮤니티 한번만 봐주세요 한표 한표가 되게 소중해요 도와주세요 #leo #보이즈2플래닛 #보플2 #이리오 #LEO</t>
  </si>
  <si>
    <t>UCb3r1vT32_uOPWZgM1POfcQ</t>
  </si>
  <si>
    <t>https://www.youtube.com/channel/UCb3r1vT32_uOPWZgM1POfcQ</t>
  </si>
  <si>
    <t>황소코인TV</t>
  </si>
  <si>
    <t>[오피셜트럼프 코인] 여기서 급등? 생각도 못한 자리들이죠? #오피셜트럼프분석 #오피셜트럼프전망</t>
  </si>
  <si>
    <t>UCO4jaeJSAF7jepGX0ALeaMg</t>
  </si>
  <si>
    <t>https://www.youtube.com/channel/UCO4jaeJSAF7jepGX0ALeaMg</t>
  </si>
  <si>
    <t>이방사TV</t>
  </si>
  <si>
    <t>음성 자이 센트럴시티 아파트의 입주자 사전점검일! (초대형 커뮤니티 시설과 스카이라운지 카페까지 한방에 끝내기)</t>
  </si>
  <si>
    <t>UCjJoOZ1_HjWdbjidIRO0Xbg</t>
  </si>
  <si>
    <t>https://www.youtube.com/channel/UCjJoOZ1_HjWdbjidIRO0Xbg</t>
  </si>
  <si>
    <t>엘에이혜나 LA Hannah</t>
  </si>
  <si>
    <t>라구나우즈 시니어타운 가장 많이 구매하는 두집 / 최신 가격 소개 / 편리한 주변 생활권 / 남가주, 오렌지 카운티 최대 시니어타운</t>
  </si>
  <si>
    <t>UCFODuZ7uQSZh0orlPk7LR4A</t>
  </si>
  <si>
    <t>https://www.youtube.com/channel/UCFODuZ7uQSZh0orlPk7LR4A</t>
  </si>
  <si>
    <t>Elin Kim</t>
  </si>
  <si>
    <t>너만 행복하면 돼(오피셜 버전)  /  If You're Happy, I'm Fine(Official Ver)</t>
  </si>
  <si>
    <t>UCN1gV8Nq5bWHdrpd5rsMp5g</t>
  </si>
  <si>
    <t>https://www.youtube.com/channel/UCN1gV8Nq5bWHdrpd5rsMp5g</t>
  </si>
  <si>
    <t>하루한문장</t>
  </si>
  <si>
    <t>오늘 주식 커뮤니티를 달군 휴비스와 진바이오텍, 뜨거운 관심 뒤 숨겨진 군중심리 분석</t>
  </si>
  <si>
    <t>UC8H8emx8J4ONhS5bXH6LLoQ</t>
  </si>
  <si>
    <t>https://www.youtube.com/channel/UC8H8emx8J4ONhS5bXH6LLoQ</t>
  </si>
  <si>
    <t>시니어 실드</t>
  </si>
  <si>
    <t>"시니어가 자녀에게 전하는 힘이 되는 한마디"#shorts</t>
  </si>
  <si>
    <t>UCMayiTxXrlXym5TyfbdoH9A</t>
  </si>
  <si>
    <t>https://www.youtube.com/channel/UCMayiTxXrlXym5TyfbdoH9A</t>
  </si>
  <si>
    <t xml:space="preserve">페르엘 </t>
  </si>
  <si>
    <t>캡쳐후에 커뮤니티에 올려주세요!</t>
  </si>
  <si>
    <t>UCc3UAO_7oq88KOGpL_7CEsg</t>
  </si>
  <si>
    <t>https://www.youtube.com/channel/UCc3UAO_7oq88KOGpL_7CEsg</t>
  </si>
  <si>
    <t>꽁위키</t>
  </si>
  <si>
    <t>먹튀검증 커뮤니티 꽁위키 #꽁위키 #꽁머니 #먹튀검증 #먹튀검증 커뮤니티</t>
  </si>
  <si>
    <t>UC88snbSyoeaz3yqO5QmLCdw</t>
  </si>
  <si>
    <t>https://www.youtube.com/channel/UC88snbSyoeaz3yqO5QmLCdw</t>
  </si>
  <si>
    <t>ㅇㅇ</t>
  </si>
  <si>
    <t>official:10</t>
  </si>
  <si>
    <t>250919 UNXL(언오피셜) - Skydivin' + Copycat @살롱문보우 / 250919 UNXL(언오피셜) - Persona @살롱문보우 / 250919 UNXL(언오피셜) - 어느 세계의 끝에선 @살롱문보우</t>
  </si>
  <si>
    <t>UClUcTt9svk6hGJW8hgLqv3Q</t>
  </si>
  <si>
    <t>https://www.youtube.com/channel/UClUcTt9svk6hGJW8hgLqv3Q</t>
  </si>
  <si>
    <t>연예가박사</t>
  </si>
  <si>
    <t>초스피드 이혼한 연예님 top5</t>
  </si>
  <si>
    <t>UCqUrD7cZC86zxLq1fFEdMwg</t>
  </si>
  <si>
    <t>https://www.youtube.com/channel/UCqUrD7cZC86zxLq1fFEdMwg</t>
  </si>
  <si>
    <t>매머드코인</t>
  </si>
  <si>
    <t>[오피셜트럼프 전망] 물려계신분! '여기' 주목해주세요! 오피셜트럼프 일정 나왔습니다.</t>
  </si>
  <si>
    <t>UCCpwRuqUtnm-9W9Dz8wLviw</t>
  </si>
  <si>
    <t>https://www.youtube.com/channel/UCCpwRuqUtnm-9W9Dz8wLviw</t>
  </si>
  <si>
    <t>사람 모으는 마케팅 두콩마케터</t>
  </si>
  <si>
    <t>1인 1커뮤니티 시대! 카톡 오픈채팅방 #n잡 #커뮤니티 #모임</t>
  </si>
  <si>
    <t>UCTFwUEVulMZwIw8A4-H6Ukg</t>
  </si>
  <si>
    <t>https://www.youtube.com/channel/UCTFwUEVulMZwIw8A4-H6Ukg</t>
  </si>
  <si>
    <t>치달맨</t>
  </si>
  <si>
    <t>[오피셜]우스만 뎀벨레, 2025 발롱도르 수상🏆 #shorts</t>
  </si>
  <si>
    <t>UCy_t96DdrqTKS_A--OBub1Q</t>
  </si>
  <si>
    <t>https://www.youtube.com/channel/UCy_t96DdrqTKS_A--OBub1Q</t>
  </si>
  <si>
    <t>코징어게임</t>
  </si>
  <si>
    <t>오피셜트럼프 코인전망 ➡️트럼프재단 100억매집 ▶ '이날' 매도하세요 / 오피셜트럼프 전망➡️ 재단 물량 텁니다 ➡️2차급등후 폭락 예정</t>
  </si>
  <si>
    <t>UC6Q57g0ck8_PwBJsIvG3Sjw</t>
  </si>
  <si>
    <t>https://www.youtube.com/channel/UC6Q57g0ck8_PwBJsIvG3Sjw</t>
  </si>
  <si>
    <t>요햐봄yo</t>
  </si>
  <si>
    <t>꿈크루 멤버 모집중 커뮤니티 확인!</t>
  </si>
  <si>
    <t>UCYBD_VyoGfyv999m8g5Qi5Q</t>
  </si>
  <si>
    <t>https://www.youtube.com/channel/UCYBD_VyoGfyv999m8g5Qi5Q</t>
  </si>
  <si>
    <t>공생유니버스</t>
  </si>
  <si>
    <t>#월곡동 #입주민플리마켓 #우리동네행사 #아파트커뮤니티 #중고나눔 #주민소통 #마을행사 #이웃사랑 #환경보호 #자원순환 #나눔장터 #성북구 #월</t>
  </si>
  <si>
    <t>UCasWx77Xmn_mZ5zmT70h3Dw</t>
  </si>
  <si>
    <t>https://www.youtube.com/channel/UCasWx77Xmn_mZ5zmT70h3Dw</t>
  </si>
  <si>
    <t>김사랑작가TV2</t>
  </si>
  <si>
    <t>장동혁 당대표# 야당탄압 독재정치 규탄 대회#국민의힘#동대구역#2025.9.21</t>
  </si>
  <si>
    <t>UCgQ398zY-C8Hyrf4Vq6yZYA</t>
  </si>
  <si>
    <t>https://www.youtube.com/channel/UCgQ398zY-C8Hyrf4Vq6yZYA</t>
  </si>
  <si>
    <t>해보</t>
  </si>
  <si>
    <t>[메이플랜드] '오피셜' 길드 만들었습니다! (길드 제작)</t>
  </si>
  <si>
    <t>UCg1fjSZ7NvsGxc9fYPluAIA</t>
  </si>
  <si>
    <t>https://www.youtube.com/channel/UCg1fjSZ7NvsGxc9fYPluAIA</t>
  </si>
  <si>
    <t>The AI Newsroom</t>
  </si>
  <si>
    <t>2025년 09월 17일 - 연예문화 뉴스</t>
  </si>
  <si>
    <t>UCTX18OFOy1SApAUsIbt_YQA</t>
  </si>
  <si>
    <t>https://www.youtube.com/channel/UCTX18OFOy1SApAUsIbt_YQA</t>
  </si>
  <si>
    <t>빛을 밝히는 교회 Light On Community</t>
  </si>
  <si>
    <t>#라이트온처치 #라이트온커뮤니티 #빛을밝히는교회 #전부민목사</t>
  </si>
  <si>
    <t>UC67y0yAO7P-As42nUnjAXSg</t>
  </si>
  <si>
    <t>https://www.youtube.com/channel/UC67y0yAO7P-As42nUnjAXSg</t>
  </si>
  <si>
    <t>캐내네 뮤직</t>
  </si>
  <si>
    <t>네온이 불타는 거리~🌆 / 연예진-진이🎵</t>
  </si>
  <si>
    <t>UCfjv5ccb0V00KOHnQNPDHFg</t>
  </si>
  <si>
    <t>https://www.youtube.com/channel/UCfjv5ccb0V00KOHnQNPDHFg</t>
  </si>
  <si>
    <t>스타배수광</t>
  </si>
  <si>
    <t>[실시간] LIVE 커뮤니티라운지 #Shorts #쇼츠 #세로방송</t>
  </si>
  <si>
    <t>UCiSD57EB31MlRbMDKxbABtA</t>
  </si>
  <si>
    <t>https://www.youtube.com/channel/UCiSD57EB31MlRbMDKxbABtA</t>
  </si>
  <si>
    <t>이선생의 KBO 리포트</t>
  </si>
  <si>
    <t>⚾️종합스포츠 분석⚾️ " 이선생 " 9월 21일 KBO 경기분석 #국내야구 #일본야구 #미국야구 #KBO #NPB #MLB</t>
  </si>
  <si>
    <t>UC82nuQ2rasPs0_VtEkaBe3A</t>
  </si>
  <si>
    <t>https://www.youtube.com/channel/UC82nuQ2rasPs0_VtEkaBe3A</t>
  </si>
  <si>
    <t>응가</t>
  </si>
  <si>
    <t>오피셜히게단디즘 - らしさ ((나)다움) 라이브 자막/번역</t>
  </si>
  <si>
    <t>UCU_72PNFnJtAhqvLZzwQ5xw</t>
  </si>
  <si>
    <t>https://www.youtube.com/channel/UCU_72PNFnJtAhqvLZzwQ5xw</t>
  </si>
  <si>
    <t>패스커뮤니티교회</t>
  </si>
  <si>
    <t>2025년 9월 21일 패스커뮤니티 주일 오후 온라인 예배 / 2025년 9월 21일 패스커뮤니티 주일 오전 온라인 예배</t>
  </si>
  <si>
    <t>UC6htnhLj1nswg3W_qcVwtmw</t>
  </si>
  <si>
    <t>https://www.youtube.com/channel/UC6htnhLj1nswg3W_qcVwtmw</t>
  </si>
  <si>
    <t>걸어서 코노 1분</t>
  </si>
  <si>
    <t>Official髭男dism(오피셜히게단디즘) - Pretender 노래방 #official髭男dism #pretender #커버 #코노 #코인노 / 온 몸을 쥐어짜며 부른 [Official髭男dism(오피셜히게단디즘) - pretender] 코인노래방</t>
  </si>
  <si>
    <t>UCYWhn5eKOYn9NT1-vTjAQ2g</t>
  </si>
  <si>
    <t>https://www.youtube.com/channel/UCYWhn5eKOYn9NT1-vTjAQ2g</t>
  </si>
  <si>
    <t>주식참견시점(주참시)</t>
  </si>
  <si>
    <t>"알트장 전환 시점, 수혜 예상" 오피셜트럼프 한 번의 기회가 남았습니다. #오피셜트럼프 #오피셜트럼프전망 #오피셜트럼프가격</t>
  </si>
  <si>
    <t>UC4qtCVm-vb4ZUGNIvgrtHew</t>
  </si>
  <si>
    <t>https://www.youtube.com/channel/UC4qtCVm-vb4ZUGNIvgrtHew</t>
  </si>
  <si>
    <t>전북과학대학교</t>
  </si>
  <si>
    <t>방송연예미디어과</t>
  </si>
  <si>
    <t>UCoB4UzVRPcnNlosZfzJURhg</t>
  </si>
  <si>
    <t>https://www.youtube.com/channel/UCoB4UzVRPcnNlosZfzJURhg</t>
  </si>
  <si>
    <t>KBS뉴스 대구경북</t>
  </si>
  <si>
    <t>TK로 모인 국민의힘…‘보수 결집’ vs ‘정치 고립’ / KBS  2025.09.22.</t>
  </si>
  <si>
    <t>UCoXB81fXO0Mj-n-9Yc9uDug</t>
  </si>
  <si>
    <t>https://www.youtube.com/channel/UCoXB81fXO0Mj-n-9Yc9uDug</t>
  </si>
  <si>
    <t>OP</t>
  </si>
  <si>
    <t>오피셜히게단디즘 프리텐더 피아노 커버</t>
  </si>
  <si>
    <t>UC3ZlcEudV6FWuXqtwc88eZA</t>
  </si>
  <si>
    <t>https://www.youtube.com/channel/UC3ZlcEudV6FWuXqtwc88eZA</t>
  </si>
  <si>
    <t>프미녀 - 프랑스 부동산에 미친 여자</t>
  </si>
  <si>
    <t>프랑스에서 살라믄 이 정도는 필히 알아야죠! 한인 커뮤니티 두곳 어디일까요? #파리집구하기 #프랑스워홀 #프랑스집구하기</t>
  </si>
  <si>
    <t>UCcu3u29gh15dguSJqIeMIZw</t>
  </si>
  <si>
    <t>https://www.youtube.com/channel/UCcu3u29gh15dguSJqIeMIZw</t>
  </si>
  <si>
    <t>정치이슈이모저모</t>
  </si>
  <si>
    <t>최욱도 재밌어하는 준적준 이준석의 커뮤니티정치 ㅣ 이준석얘기할때 가장 행복해 보이는 황희두 #최욱 #매불쇼 #이준석 #펨코</t>
  </si>
  <si>
    <t>UCWLta2Xb7045oxFfzlf5f3Q</t>
  </si>
  <si>
    <t>https://www.youtube.com/channel/UCWLta2Xb7045oxFfzlf5f3Q</t>
  </si>
  <si>
    <t>휄로십 커뮤니티 교회 Fellowship Community Church</t>
  </si>
  <si>
    <t>2025년 9월 21일 주일 예배 라이브 휄로십 커뮤니티 교회 Fellowship Community Church is live! #livewor</t>
  </si>
  <si>
    <t>UCyxt-LRFTuS-3Y-xjSQMXKg</t>
  </si>
  <si>
    <t>https://www.youtube.com/channel/UCyxt-LRFTuS-3Y-xjSQMXKg</t>
  </si>
  <si>
    <t>Hosanna Community Church호산나교회</t>
  </si>
  <si>
    <t>09-21-2025 호산나 커뮤니티 교회  주일 예배 (Sunday Service)</t>
  </si>
  <si>
    <t>UC0dMcOKaT1j87JtQtA00cwg</t>
  </si>
  <si>
    <t>https://www.youtube.com/channel/UC0dMcOKaT1j87JtQtA00cwg</t>
  </si>
  <si>
    <t>Joonwoo Lee</t>
  </si>
  <si>
    <t>밸리한인커뮤니티교회</t>
  </si>
  <si>
    <t>UCtotKUsl1TrX9awA5yKBN2Q</t>
  </si>
  <si>
    <t>https://www.youtube.com/channel/UCtotKUsl1TrX9awA5yKBN2Q</t>
  </si>
  <si>
    <t>설레랑의 소공연장</t>
  </si>
  <si>
    <t>설레랑을 울린 어느 커뮤니티의 장문</t>
  </si>
  <si>
    <t>UCIusE-gqde0Ktf3GtXAl8Wg</t>
  </si>
  <si>
    <t>https://www.youtube.com/channel/UCIusE-gqde0Ktf3GtXAl8Wg</t>
  </si>
  <si>
    <t>겨울</t>
  </si>
  <si>
    <t>Official髭男dism(오피셜히게단디즘) - 115万キロのフィルム(115만 킬로의 필름) [LIVE/한글 자막]</t>
  </si>
  <si>
    <t>UC_l_IpGQS_SsT0LgAfiAzTg</t>
  </si>
  <si>
    <t>https://www.youtube.com/channel/UC_l_IpGQS_SsT0LgAfiAzTg</t>
  </si>
  <si>
    <t>신현 영스커뮤니티_신현교회 청년부</t>
  </si>
  <si>
    <t>9월 21일 영스 커뮤니티 예배</t>
  </si>
  <si>
    <t>UCSM7RNGR1XsPCrKVIUpzFmw</t>
  </si>
  <si>
    <t>https://www.youtube.com/channel/UCSM7RNGR1XsPCrKVIUpzFmw</t>
  </si>
  <si>
    <t>생명샘 뉴힐링 TV</t>
  </si>
  <si>
    <t>250921 하늘문커뮤니티교회 주일예배 '미지근한 신앙을 버리자'  설교  전요셉 목사</t>
  </si>
  <si>
    <t>UCRclF9guG3BjAsYQJJV4JUQ</t>
  </si>
  <si>
    <t>https://www.youtube.com/channel/UCRclF9guG3BjAsYQJJV4JUQ</t>
  </si>
  <si>
    <t>크립토노믹스</t>
  </si>
  <si>
    <t>UCnuCm-UnjYmP-Gp_3t8WJAA</t>
  </si>
  <si>
    <t>https://www.youtube.com/channel/UCnuCm-UnjYmP-Gp_3t8WJAA</t>
  </si>
  <si>
    <t>여의도크립토</t>
  </si>
  <si>
    <t>[ 오피셜트럼프 코인 ] 🔴美백악관 긴급속보! "이가격" 중요합니다!!</t>
  </si>
  <si>
    <t>UCwb94iBmJ3NJB5EqWc9Oglg</t>
  </si>
  <si>
    <t>https://www.youtube.com/channel/UCwb94iBmJ3NJB5EqWc9Oglg</t>
  </si>
  <si>
    <t>유스 커뮤니티(신현교회)</t>
  </si>
  <si>
    <t>유스커뮤니티 2025 유스컴 예배 9월 21일</t>
  </si>
  <si>
    <t>UC1CR7_gJoWpdMRYDEa0GGAw</t>
  </si>
  <si>
    <t>https://www.youtube.com/channel/UC1CR7_gJoWpdMRYDEa0GGAw</t>
  </si>
  <si>
    <t>카지노 철수</t>
  </si>
  <si>
    <t>커뮤니티 보다 실수로 패드립을 했습니다</t>
  </si>
  <si>
    <t>UCMQc1w4GIyP4Sn1hfo8eNug</t>
  </si>
  <si>
    <t>https://www.youtube.com/channel/UCMQc1w4GIyP4Sn1hfo8eNug</t>
  </si>
  <si>
    <t>애틀랜타 뉴스웨이브TV</t>
  </si>
  <si>
    <t>골프장을 갖춘 프리미엄 커뮤니티, 전통적 매력과 관리가 쉬운 집 | Kelly Choi &amp; Associates</t>
  </si>
  <si>
    <t>UCaVPQYc0lfAdOg4GBUvxCIA</t>
  </si>
  <si>
    <t>https://www.youtube.com/channel/UCaVPQYc0lfAdOg4GBUvxCIA</t>
  </si>
  <si>
    <t>thessomaa</t>
  </si>
  <si>
    <t>2025.9.21 #30thbiff #부산국제영화제 #커뮤니티비프 # 바닷마을다이어리 #고레에다히로카즈</t>
  </si>
  <si>
    <t>UC0lH3ZnAYs-kquWrkNFYJ5A</t>
  </si>
  <si>
    <t>https://www.youtube.com/channel/UC0lH3ZnAYs-kquWrkNFYJ5A</t>
  </si>
  <si>
    <t>ONE COMMUNITY CHURCH 원커뮤니티교회</t>
  </si>
  <si>
    <t>원커뮤니티교회 주일예배(09.21.2025) 김태완목사 : 에베소서 1장 19-20절 "하나님의 능력을 믿으십니까?"</t>
  </si>
  <si>
    <t>UCLxAtEpALdemQJklHe5bJkg</t>
  </si>
  <si>
    <t>https://www.youtube.com/channel/UCLxAtEpALdemQJklHe5bJkg</t>
  </si>
  <si>
    <t>Clara Keumhee Lee</t>
  </si>
  <si>
    <t>2025년 9월 21일 시카고 사랑커뮤니티교회 주일찬양 "거룩하신 하나님" / 2025년 9월 14일 시카고 사랑커뮤니티교회 주일찬양 "아침에 주의 인자하심을"</t>
  </si>
  <si>
    <t>UCPF08mjxRvB2pisTWCvZcOA</t>
  </si>
  <si>
    <t>https://www.youtube.com/channel/UCPF08mjxRvB2pisTWCvZcOA</t>
  </si>
  <si>
    <t>마일스</t>
  </si>
  <si>
    <t>GT4 오피셜</t>
  </si>
  <si>
    <t>UCIihTuxSOo3CrV1r6XZKrKA</t>
  </si>
  <si>
    <t>https://www.youtube.com/channel/UCIihTuxSOo3CrV1r6XZKrKA</t>
  </si>
  <si>
    <t>손동원</t>
  </si>
  <si>
    <t>겨울이 오기 전에. BMA-838. 미국힐링커뮤니티교회. 무디성경학교. 바울신학연구소. 바울선교센터. #손동원 #미국힐링교회 #미국링컨리더십연구</t>
  </si>
  <si>
    <t>UC9VZtZQZTWEh1GLlcgaKpyw</t>
  </si>
  <si>
    <t>https://www.youtube.com/channel/UC9VZtZQZTWEh1GLlcgaKpyw</t>
  </si>
  <si>
    <t>쭈밍🍡</t>
  </si>
  <si>
    <t>반모자 구해요/참고로 선착순 5명 커뮤니티에 올릴께요(댓글도 됍니다!!) #로블록스</t>
  </si>
  <si>
    <t>UCiSBb9p0NTJf-E5EcCb8fFw</t>
  </si>
  <si>
    <t>https://www.youtube.com/channel/UCiSBb9p0NTJf-E5EcCb8fFw</t>
  </si>
  <si>
    <t>세력이 매집한 그 코인</t>
  </si>
  <si>
    <t>[오피셜트럼프] 트럼프 재집권 이후 첫 급등 타이밍? 핵심 구간 도달 #오피셜트럼프 #TRUMP #트럼프코인</t>
  </si>
  <si>
    <t>UCKEIZ5ic39mEzi3tOytrKbQ</t>
  </si>
  <si>
    <t>https://www.youtube.com/channel/UCKEIZ5ic39mEzi3tOytrKbQ</t>
  </si>
  <si>
    <t>키즈 커뮤니티(신현교회)</t>
  </si>
  <si>
    <t>키즈커뮤니티 주일 예배 (2025년 9월 21일)</t>
  </si>
  <si>
    <t>UCe57yqTBP5b6227oRdKKkzQ</t>
  </si>
  <si>
    <t>https://www.youtube.com/channel/UCe57yqTBP5b6227oRdKKkzQ</t>
  </si>
  <si>
    <t>샤츠 schatz</t>
  </si>
  <si>
    <t>언오피셜(UNXL) - 어느 세계의 끝에선 | 250919 인메이트스테이지 / 언오피셜(UNXL) - Skydivin' + Copycat | 250919 인메이트스테이지 / 언오피셜(UNXL) - What if + 유령 + 번져가 | 250919 인메이트스테이지</t>
  </si>
  <si>
    <t>UC9y-nEBARqMP7O0vhWN1szw</t>
  </si>
  <si>
    <t>https://www.youtube.com/channel/UC9y-nEBARqMP7O0vhWN1szw</t>
  </si>
  <si>
    <t>여태주가 타키아이스크림 먹다가 김대영 봄</t>
  </si>
  <si>
    <t xml:space="preserve"> 오피셜 에이요 커버</t>
  </si>
  <si>
    <t>UCvuq0O3NN-aReVYwbomPH7w</t>
  </si>
  <si>
    <t>https://www.youtube.com/channel/UCvuq0O3NN-aReVYwbomPH7w</t>
  </si>
  <si>
    <t>[먹튀제보]</t>
  </si>
  <si>
    <t>크레이지알파 = 가품 슬롯 먹튀 확정! #shorts #먹튀검증 #먹튀검증커뮤니티 #먹튀사이트 #먹튀정보 #먹튀제보</t>
  </si>
  <si>
    <t>UCmZYpIJqk2xJ_yPiWJspJAw</t>
  </si>
  <si>
    <t>https://www.youtube.com/channel/UCmZYpIJqk2xJ_yPiWJspJAw</t>
  </si>
  <si>
    <t>-먹튀제보-</t>
  </si>
  <si>
    <t>1111만원 전액 몰수! 그라운드 먹튀 #shorts #먹튀검증 #먹튀검증커뮤니티 #먹튀사이트 #먹튀정보 #먹튀제보</t>
  </si>
  <si>
    <t>UCpIoqLM2g5C3CDtqqUqUQUw</t>
  </si>
  <si>
    <t>https://www.youtube.com/channel/UCpIoqLM2g5C3CDtqqUqUQUw</t>
  </si>
  <si>
    <t>안전공원주소</t>
  </si>
  <si>
    <t>모든 안전공원주소 한눈에 #shorts #먹튀검증 #먹튀검증커뮤니티 #먹튀사이트 #먹튀정보 #먹튀제보</t>
  </si>
  <si>
    <t>UCdXKMAX_UjgeDgaOuEupOsg</t>
  </si>
  <si>
    <t>https://www.youtube.com/channel/UCdXKMAX_UjgeDgaOuEupOsg</t>
  </si>
  <si>
    <t>GOODTV 설교</t>
  </si>
  <si>
    <t>믿음 | 비전커뮤니티교회 성두현 목사 설교 [말씀365]</t>
  </si>
  <si>
    <t>UCk4ly_gDM8n0iUiouc9tJ3Q</t>
  </si>
  <si>
    <t>https://www.youtube.com/channel/UCk4ly_gDM8n0iUiouc9tJ3Q</t>
  </si>
  <si>
    <t>봉담여소장</t>
  </si>
  <si>
    <t>와우~입주민전용 특급 커뮤니티시설 공개</t>
  </si>
  <si>
    <t>UCXxKUh5cmlLPhEnKBTf1u5g</t>
  </si>
  <si>
    <t>https://www.youtube.com/channel/UCXxKUh5cmlLPhEnKBTf1u5g</t>
  </si>
  <si>
    <t>토토빅</t>
  </si>
  <si>
    <t>안전놀이터의 정답, 토토빅 #shorts #먹튀검증 #먹튀검증커뮤니티 #먹튀사이트 #먹튀정보 #먹튀제보</t>
  </si>
  <si>
    <t>UCb7BtkW0HYrIE5BORYxat2w</t>
  </si>
  <si>
    <t>https://www.youtube.com/channel/UCb7BtkW0HYrIE5BORYxat2w</t>
  </si>
  <si>
    <t>보증놀이터</t>
  </si>
  <si>
    <t>먹튀 걱정 끝! 안전한 보증놀이터 #shorts #먹튀검증 #먹튀검증커뮤니티 #먹튀사이트 #먹튀정보 #먹튀제보</t>
  </si>
  <si>
    <t>UCEe5bcDhh3nyBpX6Z3k1evA</t>
  </si>
  <si>
    <t>https://www.youtube.com/channel/UCEe5bcDhh3nyBpX6Z3k1evA</t>
  </si>
  <si>
    <t>토토사이트추천 안전놀이터</t>
  </si>
  <si>
    <t>(토토사이트추천) 먹튀검증커뮤니티 먹튀 먹튀사이트 먹튀정보 인기놀이터 안전놀이터 꽁머니 검증된놀이터 먹튀검증 바카라사이트</t>
  </si>
  <si>
    <t>UCTQRFYgMEHJuQclAiUFqZVg</t>
  </si>
  <si>
    <t>https://www.youtube.com/channel/UCTQRFYgMEHJuQclAiUFqZVg</t>
  </si>
  <si>
    <t>LVCC</t>
  </si>
  <si>
    <t>라스베가스 커뮤니티 교회 2025년 9월21일 주일예배 설교</t>
  </si>
  <si>
    <t>UCG2fPGiZO-daxZErUPD-lLQ</t>
  </si>
  <si>
    <t>https://www.youtube.com/channel/UCG2fPGiZO-daxZErUPD-lLQ</t>
  </si>
  <si>
    <t>한재환</t>
  </si>
  <si>
    <t>축구협회 오피셜 황의조 20년간 국가대표 국내 축구 활동 금지 중징계 철퇴</t>
  </si>
  <si>
    <t>UCMGUmYid6z5zeA7By8ntSDA</t>
  </si>
  <si>
    <t>https://www.youtube.com/channel/UCMGUmYid6z5zeA7By8ntSDA</t>
  </si>
  <si>
    <t>안전놀이터 먹튀검증</t>
  </si>
  <si>
    <t>베팅노하우 먹튀검증커뮤니티 먹튀제보 베팅노하우 베팅으로 수입내는방법 자유베팅 무제재놀이터 제재없는놀이터 안전한사이트</t>
  </si>
  <si>
    <t>UCMMQVVn_bT-fN28TqwtXCtA</t>
  </si>
  <si>
    <t>https://www.youtube.com/channel/UCMMQVVn_bT-fN28TqwtXCtA</t>
  </si>
  <si>
    <t>카지노본가</t>
  </si>
  <si>
    <t>카본 커뮤니티 소개 동영상 EP.23</t>
  </si>
  <si>
    <t>UC5ekUnx8en0Sd9us3Q2ZJoA</t>
  </si>
  <si>
    <t>https://www.youtube.com/channel/UC5ekUnx8en0Sd9us3Q2ZJoA</t>
  </si>
  <si>
    <t>홍요셉</t>
  </si>
  <si>
    <t>안전놀이터 || 온라인먹튀 먹튀검증커뮤니티 먹튀사이트제보 먹튀수법 먹튀사이트수법 검증사이트 검증놀이터 먹튀검증 안전한사이트</t>
  </si>
  <si>
    <t>ai</t>
  </si>
  <si>
    <t>game</t>
  </si>
  <si>
    <t>community</t>
  </si>
  <si>
    <t>review</t>
  </si>
  <si>
    <t>politics</t>
  </si>
  <si>
    <t>entertainment</t>
  </si>
  <si>
    <t>senior</t>
  </si>
  <si>
    <t>official</t>
  </si>
  <si>
    <t>sports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</si>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</sst>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youtube.com/channel/UCv2zpcdNTSoySsjknlKCq2w" TargetMode="External"/><Relationship Id="rId2" Type="http://schemas.openxmlformats.org/officeDocument/2006/relationships/hyperlink" Target="https://www.youtube.com/channel/UCnBht7BrOx-A328KFXgysqQ" TargetMode="External"/><Relationship Id="rId3" Type="http://schemas.openxmlformats.org/officeDocument/2006/relationships/hyperlink" Target="https://www.youtube.com/channel/UClxw6QVsGOuYi7RqQmJd9Uw" TargetMode="External"/><Relationship Id="rId4" Type="http://schemas.openxmlformats.org/officeDocument/2006/relationships/hyperlink" Target="https://www.youtube.com/channel/UCw1DsweY9b2AKGjV4kGJP1A" TargetMode="External"/><Relationship Id="rId5" Type="http://schemas.openxmlformats.org/officeDocument/2006/relationships/hyperlink" Target="https://www.youtube.com/channel/UCwnRvefobXSprG6bkNH97Rg" TargetMode="External"/><Relationship Id="rId6" Type="http://schemas.openxmlformats.org/officeDocument/2006/relationships/hyperlink" Target="https://www.youtube.com/channel/UCaihC7L_i5NjDay6i9AZDRg" TargetMode="External"/><Relationship Id="rId7" Type="http://schemas.openxmlformats.org/officeDocument/2006/relationships/hyperlink" Target="https://www.youtube.com/channel/UCHX_Bm--j_8cQaartbi5tEg" TargetMode="External"/><Relationship Id="rId8" Type="http://schemas.openxmlformats.org/officeDocument/2006/relationships/hyperlink" Target="https://www.youtube.com/channel/UCf3dyXI8Q67jkUSsX4MD6CQ" TargetMode="External"/><Relationship Id="rId9" Type="http://schemas.openxmlformats.org/officeDocument/2006/relationships/hyperlink" Target="https://www.youtube.com/channel/UC4MtqJifnWAS0G2Iq02reMQ" TargetMode="External"/><Relationship Id="rId10" Type="http://schemas.openxmlformats.org/officeDocument/2006/relationships/hyperlink" Target="https://www.youtube.com/channel/UCCZOXQpGRVnDM5MaiMf2h0w" TargetMode="External"/><Relationship Id="rId11" Type="http://schemas.openxmlformats.org/officeDocument/2006/relationships/hyperlink" Target="https://www.youtube.com/channel/UC8CIM3d3zDYMk-3T5aAz0yw" TargetMode="External"/><Relationship Id="rId12" Type="http://schemas.openxmlformats.org/officeDocument/2006/relationships/hyperlink" Target="https://www.youtube.com/channel/UCADcjt-8Vz_bahKgGO8x_pg" TargetMode="External"/><Relationship Id="rId13" Type="http://schemas.openxmlformats.org/officeDocument/2006/relationships/hyperlink" Target="https://www.youtube.com/channel/UC4xuSNZx7DqcjkEMJgJiBIw" TargetMode="External"/><Relationship Id="rId14" Type="http://schemas.openxmlformats.org/officeDocument/2006/relationships/hyperlink" Target="https://www.youtube.com/channel/UC8MvtlHMFMG3p9B9IUp_Edg" TargetMode="External"/><Relationship Id="rId15" Type="http://schemas.openxmlformats.org/officeDocument/2006/relationships/hyperlink" Target="https://www.youtube.com/channel/UC5T4b53jVkm07JbYoyYiu7A" TargetMode="External"/><Relationship Id="rId16" Type="http://schemas.openxmlformats.org/officeDocument/2006/relationships/hyperlink" Target="https://www.youtube.com/channel/UCNlIEAxc52hx_nUG7pQIEGg" TargetMode="External"/><Relationship Id="rId17" Type="http://schemas.openxmlformats.org/officeDocument/2006/relationships/hyperlink" Target="https://www.youtube.com/channel/UCAhMu7RJwylKklzi6KOckbg" TargetMode="External"/><Relationship Id="rId18" Type="http://schemas.openxmlformats.org/officeDocument/2006/relationships/hyperlink" Target="https://www.youtube.com/channel/UC-S8JFhLkQ5enhB70c2CYIw" TargetMode="External"/><Relationship Id="rId19" Type="http://schemas.openxmlformats.org/officeDocument/2006/relationships/hyperlink" Target="https://www.youtube.com/channel/UCLv3v82YNNsa8EsxrcPMjGQ" TargetMode="External"/><Relationship Id="rId20" Type="http://schemas.openxmlformats.org/officeDocument/2006/relationships/hyperlink" Target="https://www.youtube.com/channel/UCos3GN2gX0wLcfuhOAiMotQ" TargetMode="External"/><Relationship Id="rId21" Type="http://schemas.openxmlformats.org/officeDocument/2006/relationships/hyperlink" Target="https://www.youtube.com/channel/UCWlV3Lz_55UaX4JsMj-z__Q" TargetMode="External"/><Relationship Id="rId22" Type="http://schemas.openxmlformats.org/officeDocument/2006/relationships/hyperlink" Target="https://www.youtube.com/channel/UCOdzScApYRP1z5DcW3w70Tw" TargetMode="External"/><Relationship Id="rId23" Type="http://schemas.openxmlformats.org/officeDocument/2006/relationships/hyperlink" Target="https://www.youtube.com/channel/UCHF8lPYCii6Wdhe3scftx0Q" TargetMode="External"/><Relationship Id="rId24" Type="http://schemas.openxmlformats.org/officeDocument/2006/relationships/hyperlink" Target="https://www.youtube.com/channel/UCG-V3MlSEZbq7faOPEX_Brw" TargetMode="External"/><Relationship Id="rId25" Type="http://schemas.openxmlformats.org/officeDocument/2006/relationships/hyperlink" Target="https://www.youtube.com/channel/UCeNhtzGpCtCrKIR7OJS-kVA" TargetMode="External"/><Relationship Id="rId26" Type="http://schemas.openxmlformats.org/officeDocument/2006/relationships/hyperlink" Target="https://www.youtube.com/channel/UCFvQpH3ZAkW7_Y4WkvrFYbQ" TargetMode="External"/><Relationship Id="rId27" Type="http://schemas.openxmlformats.org/officeDocument/2006/relationships/hyperlink" Target="https://www.youtube.com/channel/UCu-HTY6qT-zkRHp9jIiHbYg" TargetMode="External"/><Relationship Id="rId28" Type="http://schemas.openxmlformats.org/officeDocument/2006/relationships/hyperlink" Target="https://www.youtube.com/channel/UCRRugiekAL5TmsCa6F5CP8g" TargetMode="External"/><Relationship Id="rId29" Type="http://schemas.openxmlformats.org/officeDocument/2006/relationships/hyperlink" Target="https://www.youtube.com/channel/UCs1KQWq5CndkE-rGt2aTRQA" TargetMode="External"/><Relationship Id="rId30" Type="http://schemas.openxmlformats.org/officeDocument/2006/relationships/hyperlink" Target="https://www.youtube.com/channel/UCOTJtP0Z9DjpPU43B5m1V6A" TargetMode="External"/><Relationship Id="rId31" Type="http://schemas.openxmlformats.org/officeDocument/2006/relationships/hyperlink" Target="https://www.youtube.com/channel/UCfq4V1DAuaojnr2ryvWNysw" TargetMode="External"/><Relationship Id="rId32" Type="http://schemas.openxmlformats.org/officeDocument/2006/relationships/hyperlink" Target="https://www.youtube.com/channel/UCLuDznROytXtnMSDwo5aGJQ" TargetMode="External"/><Relationship Id="rId33" Type="http://schemas.openxmlformats.org/officeDocument/2006/relationships/hyperlink" Target="https://www.youtube.com/channel/UCOc6Q2ET1i1a4D4HSKdNJnQ" TargetMode="External"/><Relationship Id="rId34" Type="http://schemas.openxmlformats.org/officeDocument/2006/relationships/hyperlink" Target="https://www.youtube.com/channel/UCGd1rNecfS_MND8PQsKOJhQ" TargetMode="External"/><Relationship Id="rId35" Type="http://schemas.openxmlformats.org/officeDocument/2006/relationships/hyperlink" Target="https://www.youtube.com/channel/UCLTXjXXLJqKPwJKVCOb4aww" TargetMode="External"/><Relationship Id="rId36" Type="http://schemas.openxmlformats.org/officeDocument/2006/relationships/hyperlink" Target="https://www.youtube.com/channel/UCF4Wxdo3inmxP-Y59wXDsFw" TargetMode="External"/><Relationship Id="rId37" Type="http://schemas.openxmlformats.org/officeDocument/2006/relationships/hyperlink" Target="https://www.youtube.com/channel/UC_BECcrG4B1NJJQmErWrM_g" TargetMode="External"/><Relationship Id="rId38" Type="http://schemas.openxmlformats.org/officeDocument/2006/relationships/hyperlink" Target="https://www.youtube.com/channel/UCfObDXCZ9mFHSdDdX1cvMqA" TargetMode="External"/><Relationship Id="rId39" Type="http://schemas.openxmlformats.org/officeDocument/2006/relationships/hyperlink" Target="https://www.youtube.com/channel/UCi8fe6P0_tLeZ1r31wOydvw" TargetMode="External"/><Relationship Id="rId40" Type="http://schemas.openxmlformats.org/officeDocument/2006/relationships/hyperlink" Target="https://www.youtube.com/channel/UCGKzUWIreFBtM76HLqXsxmA" TargetMode="External"/><Relationship Id="rId41" Type="http://schemas.openxmlformats.org/officeDocument/2006/relationships/hyperlink" Target="https://www.youtube.com/channel/UCePdAFPZ5985Y7nPuUcx7uw" TargetMode="External"/><Relationship Id="rId42" Type="http://schemas.openxmlformats.org/officeDocument/2006/relationships/hyperlink" Target="https://www.youtube.com/channel/UC8bBfx8Vxpk4an6zyMxcU3A" TargetMode="External"/><Relationship Id="rId43" Type="http://schemas.openxmlformats.org/officeDocument/2006/relationships/hyperlink" Target="https://www.youtube.com/channel/UCgksJaj6UFFB7DWLvLPorcQ" TargetMode="External"/><Relationship Id="rId44" Type="http://schemas.openxmlformats.org/officeDocument/2006/relationships/hyperlink" Target="https://www.youtube.com/channel/UChlgI3UHCOnwUGzWzbJ3H5w" TargetMode="External"/><Relationship Id="rId45" Type="http://schemas.openxmlformats.org/officeDocument/2006/relationships/hyperlink" Target="https://www.youtube.com/channel/UCORzxHO2quCHbE2fTo_snEg" TargetMode="External"/><Relationship Id="rId46" Type="http://schemas.openxmlformats.org/officeDocument/2006/relationships/hyperlink" Target="https://www.youtube.com/channel/UCHLOX7SScCTpMgiKL7su-TA" TargetMode="External"/><Relationship Id="rId47" Type="http://schemas.openxmlformats.org/officeDocument/2006/relationships/hyperlink" Target="https://www.youtube.com/channel/UCpl3nyJ2DyOZBNE5f4BetUg" TargetMode="External"/><Relationship Id="rId48" Type="http://schemas.openxmlformats.org/officeDocument/2006/relationships/hyperlink" Target="https://www.youtube.com/channel/UCRcnnJ-kT0h45hqabDouMIw" TargetMode="External"/><Relationship Id="rId49" Type="http://schemas.openxmlformats.org/officeDocument/2006/relationships/hyperlink" Target="https://www.youtube.com/channel/UCYF4ZvKcLBGOmNcW2oJdCJQ" TargetMode="External"/><Relationship Id="rId50" Type="http://schemas.openxmlformats.org/officeDocument/2006/relationships/hyperlink" Target="https://www.youtube.com/channel/UCwfbSsZ7_sccxcibe60mWlQ" TargetMode="External"/><Relationship Id="rId51" Type="http://schemas.openxmlformats.org/officeDocument/2006/relationships/hyperlink" Target="https://www.youtube.com/channel/UC48CkjltIEpJ_Ky1JoHWwTw" TargetMode="External"/><Relationship Id="rId52" Type="http://schemas.openxmlformats.org/officeDocument/2006/relationships/hyperlink" Target="https://www.youtube.com/channel/UCt4bWJILlEo1hvsR224ASyA" TargetMode="External"/><Relationship Id="rId53" Type="http://schemas.openxmlformats.org/officeDocument/2006/relationships/hyperlink" Target="https://www.youtube.com/channel/UC9pYIw4EZwBmM8iTutPkFDQ" TargetMode="External"/><Relationship Id="rId54" Type="http://schemas.openxmlformats.org/officeDocument/2006/relationships/hyperlink" Target="https://www.youtube.com/channel/UCQa1HxjmHgksQy_qxO92P2A" TargetMode="External"/><Relationship Id="rId55" Type="http://schemas.openxmlformats.org/officeDocument/2006/relationships/hyperlink" Target="https://www.youtube.com/channel/UCjOtzpfj5lF9erwTEQYkxtQ" TargetMode="External"/><Relationship Id="rId56" Type="http://schemas.openxmlformats.org/officeDocument/2006/relationships/hyperlink" Target="https://www.youtube.com/channel/UC9vzf1KHGgCMiUNWyHmkMrQ" TargetMode="External"/><Relationship Id="rId57" Type="http://schemas.openxmlformats.org/officeDocument/2006/relationships/hyperlink" Target="https://www.youtube.com/channel/UCo9jtiPoAUth3AwydLN6Vug" TargetMode="External"/><Relationship Id="rId58" Type="http://schemas.openxmlformats.org/officeDocument/2006/relationships/hyperlink" Target="https://www.youtube.com/channel/UChZAdvinIy_kcz8DYUt1Tng" TargetMode="External"/><Relationship Id="rId59" Type="http://schemas.openxmlformats.org/officeDocument/2006/relationships/hyperlink" Target="https://www.youtube.com/channel/UCrg8eTvAlbSEWVN61ndQLqg" TargetMode="External"/><Relationship Id="rId60" Type="http://schemas.openxmlformats.org/officeDocument/2006/relationships/hyperlink" Target="https://www.youtube.com/channel/UC_MOPEbgP2tHeZgyQbs6_mQ" TargetMode="External"/><Relationship Id="rId61" Type="http://schemas.openxmlformats.org/officeDocument/2006/relationships/hyperlink" Target="https://www.youtube.com/channel/UCTnafh2iyIWh7MhcGBmGU0g" TargetMode="External"/><Relationship Id="rId62" Type="http://schemas.openxmlformats.org/officeDocument/2006/relationships/hyperlink" Target="https://www.youtube.com/channel/UCfjMjhfjRRy8B0mfqbO_43w" TargetMode="External"/><Relationship Id="rId63" Type="http://schemas.openxmlformats.org/officeDocument/2006/relationships/hyperlink" Target="https://www.youtube.com/channel/UCYUGo6ZfQZCTMrK9rMDijNQ" TargetMode="External"/><Relationship Id="rId64" Type="http://schemas.openxmlformats.org/officeDocument/2006/relationships/hyperlink" Target="https://www.youtube.com/channel/UCDNg-F0nDTWwrCFZxRWVShQ" TargetMode="External"/><Relationship Id="rId65" Type="http://schemas.openxmlformats.org/officeDocument/2006/relationships/hyperlink" Target="https://www.youtube.com/channel/UCA1oIfQcwNS4jzzfJpN7Y4A" TargetMode="External"/><Relationship Id="rId66" Type="http://schemas.openxmlformats.org/officeDocument/2006/relationships/hyperlink" Target="https://www.youtube.com/channel/UCqWBDPCLCgMMDo47dAHyihw" TargetMode="External"/><Relationship Id="rId67" Type="http://schemas.openxmlformats.org/officeDocument/2006/relationships/hyperlink" Target="https://www.youtube.com/channel/UCPANVh5Dp13xM3-9_S5aVkA" TargetMode="External"/><Relationship Id="rId68" Type="http://schemas.openxmlformats.org/officeDocument/2006/relationships/hyperlink" Target="https://www.youtube.com/channel/UCfjrVFRB_mTNU8iFtD7yAnA" TargetMode="External"/><Relationship Id="rId69" Type="http://schemas.openxmlformats.org/officeDocument/2006/relationships/hyperlink" Target="https://www.youtube.com/channel/UCDIB1DOwPPe58M2fHPyVVDA" TargetMode="External"/><Relationship Id="rId70" Type="http://schemas.openxmlformats.org/officeDocument/2006/relationships/hyperlink" Target="https://www.youtube.com/channel/UCnj0yVadEmXKcUN5ztUY4uw" TargetMode="External"/><Relationship Id="rId71" Type="http://schemas.openxmlformats.org/officeDocument/2006/relationships/hyperlink" Target="https://www.youtube.com/channel/UCCW6uYIUP4YKKe50k-ktVAw" TargetMode="External"/><Relationship Id="rId72" Type="http://schemas.openxmlformats.org/officeDocument/2006/relationships/hyperlink" Target="https://www.youtube.com/channel/UCfEtgFjik5x1Qp0rsaNT2tA" TargetMode="External"/><Relationship Id="rId73" Type="http://schemas.openxmlformats.org/officeDocument/2006/relationships/hyperlink" Target="https://www.youtube.com/channel/UC4Aa3OPkMenwTANpf0oWVRQ" TargetMode="External"/><Relationship Id="rId74" Type="http://schemas.openxmlformats.org/officeDocument/2006/relationships/hyperlink" Target="https://www.youtube.com/channel/UCdG9FuZwjgz1tDv7TzvYbpg" TargetMode="External"/><Relationship Id="rId75" Type="http://schemas.openxmlformats.org/officeDocument/2006/relationships/hyperlink" Target="https://www.youtube.com/channel/UCJJixC7NlGCkHsb8TWjbziw" TargetMode="External"/><Relationship Id="rId76" Type="http://schemas.openxmlformats.org/officeDocument/2006/relationships/hyperlink" Target="https://www.youtube.com/channel/UCK_4dhuuChRz7ozliMjGQbQ" TargetMode="External"/><Relationship Id="rId77" Type="http://schemas.openxmlformats.org/officeDocument/2006/relationships/hyperlink" Target="https://www.youtube.com/channel/UCLGGk4zN-8HaKQiYHI3g1SA" TargetMode="External"/><Relationship Id="rId78" Type="http://schemas.openxmlformats.org/officeDocument/2006/relationships/hyperlink" Target="https://www.youtube.com/channel/UCNmlhw6SBvEbSpL7Z-dvKHQ" TargetMode="External"/><Relationship Id="rId79" Type="http://schemas.openxmlformats.org/officeDocument/2006/relationships/hyperlink" Target="https://www.youtube.com/channel/UCnKm2g6fyztzk83Dwt6qCmw" TargetMode="External"/><Relationship Id="rId80" Type="http://schemas.openxmlformats.org/officeDocument/2006/relationships/hyperlink" Target="https://www.youtube.com/channel/UCKDV5NGbpTiQjMYR61_Y_iA" TargetMode="External"/><Relationship Id="rId81" Type="http://schemas.openxmlformats.org/officeDocument/2006/relationships/hyperlink" Target="https://www.youtube.com/channel/UCIuDkThCxewhsYfuvjuuQOw" TargetMode="External"/><Relationship Id="rId82" Type="http://schemas.openxmlformats.org/officeDocument/2006/relationships/hyperlink" Target="https://www.youtube.com/channel/UCV4oE98nQJPSx4OvIkorkOQ" TargetMode="External"/><Relationship Id="rId83" Type="http://schemas.openxmlformats.org/officeDocument/2006/relationships/hyperlink" Target="https://www.youtube.com/channel/UCvqdSTuGXEUQPeEJPQHy9yA" TargetMode="External"/><Relationship Id="rId84" Type="http://schemas.openxmlformats.org/officeDocument/2006/relationships/hyperlink" Target="https://www.youtube.com/channel/UCOHM2N1YQdb-cHWxJxwBMLQ" TargetMode="External"/><Relationship Id="rId85" Type="http://schemas.openxmlformats.org/officeDocument/2006/relationships/hyperlink" Target="https://www.youtube.com/channel/UCdJKr4wUUuWY7FciihjlV6Q" TargetMode="External"/><Relationship Id="rId86" Type="http://schemas.openxmlformats.org/officeDocument/2006/relationships/hyperlink" Target="https://www.youtube.com/channel/UCVi2YVljtohKJQ0tHFo7JLA" TargetMode="External"/><Relationship Id="rId87" Type="http://schemas.openxmlformats.org/officeDocument/2006/relationships/hyperlink" Target="https://www.youtube.com/channel/UC834OloIwmrmGTp8zpFbCPw" TargetMode="External"/><Relationship Id="rId88" Type="http://schemas.openxmlformats.org/officeDocument/2006/relationships/hyperlink" Target="https://www.youtube.com/channel/UCG93K-wn87l3L2FY4pDcayA" TargetMode="External"/><Relationship Id="rId89" Type="http://schemas.openxmlformats.org/officeDocument/2006/relationships/hyperlink" Target="https://www.youtube.com/channel/UCq0jR4C0NQHaKpj03baL5DQ" TargetMode="External"/><Relationship Id="rId90" Type="http://schemas.openxmlformats.org/officeDocument/2006/relationships/hyperlink" Target="https://www.youtube.com/channel/UCS_ytZTwlscoN9XIiavuEHQ" TargetMode="External"/><Relationship Id="rId91" Type="http://schemas.openxmlformats.org/officeDocument/2006/relationships/hyperlink" Target="https://www.youtube.com/channel/UC-3xwY9-kafXGbUpNWmm9DA" TargetMode="External"/><Relationship Id="rId92" Type="http://schemas.openxmlformats.org/officeDocument/2006/relationships/hyperlink" Target="https://www.youtube.com/channel/UCDOp1hmK713peNqi-PeFsFQ" TargetMode="External"/><Relationship Id="rId93" Type="http://schemas.openxmlformats.org/officeDocument/2006/relationships/hyperlink" Target="https://www.youtube.com/channel/UC_iT-dQV96rPviS4G4p5b9A" TargetMode="External"/><Relationship Id="rId94" Type="http://schemas.openxmlformats.org/officeDocument/2006/relationships/hyperlink" Target="https://www.youtube.com/channel/UCd4BxCKyMHG2J0X1SerTPaQ" TargetMode="External"/><Relationship Id="rId95" Type="http://schemas.openxmlformats.org/officeDocument/2006/relationships/hyperlink" Target="https://www.youtube.com/channel/UCkinYTS9IHqOEwR1Sze2JTw" TargetMode="External"/><Relationship Id="rId96" Type="http://schemas.openxmlformats.org/officeDocument/2006/relationships/hyperlink" Target="https://www.youtube.com/channel/UC5T_FfQwgy56XP0aEVHYULQ" TargetMode="External"/><Relationship Id="rId97" Type="http://schemas.openxmlformats.org/officeDocument/2006/relationships/hyperlink" Target="https://www.youtube.com/channel/UCl4nBkmJCDs6RR8uWldAqLA" TargetMode="External"/><Relationship Id="rId98" Type="http://schemas.openxmlformats.org/officeDocument/2006/relationships/hyperlink" Target="https://www.youtube.com/channel/UC8JtQf77wqhVpOQ8Cze8JjA" TargetMode="External"/><Relationship Id="rId99" Type="http://schemas.openxmlformats.org/officeDocument/2006/relationships/hyperlink" Target="https://www.youtube.com/channel/UCFGLaiWyu_pkOGozLC5kFAw" TargetMode="External"/><Relationship Id="rId100" Type="http://schemas.openxmlformats.org/officeDocument/2006/relationships/hyperlink" Target="https://www.youtube.com/channel/UCw-kJ9LREUdv8iWI08Tnyig" TargetMode="External"/><Relationship Id="rId101" Type="http://schemas.openxmlformats.org/officeDocument/2006/relationships/hyperlink" Target="https://www.youtube.com/channel/UC7Qyo3ko7FXVPZKcHZjsMaQ" TargetMode="External"/><Relationship Id="rId102" Type="http://schemas.openxmlformats.org/officeDocument/2006/relationships/hyperlink" Target="https://www.youtube.com/channel/UCvSeMw8MPAu1tfdMmMhGPdg" TargetMode="External"/><Relationship Id="rId103" Type="http://schemas.openxmlformats.org/officeDocument/2006/relationships/hyperlink" Target="https://www.youtube.com/channel/UCWELVAfgzwhHVkQGdlcuIwg" TargetMode="External"/><Relationship Id="rId104" Type="http://schemas.openxmlformats.org/officeDocument/2006/relationships/hyperlink" Target="https://www.youtube.com/channel/UCk3NUOBhNqAcWpKeVC6hqlw" TargetMode="External"/><Relationship Id="rId105" Type="http://schemas.openxmlformats.org/officeDocument/2006/relationships/hyperlink" Target="https://www.youtube.com/channel/UC2IURsqchss1kXACH7XajVg" TargetMode="External"/><Relationship Id="rId106" Type="http://schemas.openxmlformats.org/officeDocument/2006/relationships/hyperlink" Target="https://www.youtube.com/channel/UCyYWbRzKBQxeXYeddPLpOvA" TargetMode="External"/><Relationship Id="rId107" Type="http://schemas.openxmlformats.org/officeDocument/2006/relationships/hyperlink" Target="https://www.youtube.com/channel/UCPRGP_4UnNV0lfwJnK-l8pQ" TargetMode="External"/><Relationship Id="rId108" Type="http://schemas.openxmlformats.org/officeDocument/2006/relationships/hyperlink" Target="https://www.youtube.com/channel/UCm6yiG8cpPUL4S9jK8WuNYA" TargetMode="External"/><Relationship Id="rId109" Type="http://schemas.openxmlformats.org/officeDocument/2006/relationships/hyperlink" Target="https://www.youtube.com/channel/UCfLlJjUQy4gDW3Fk1OiHBeg" TargetMode="External"/><Relationship Id="rId110" Type="http://schemas.openxmlformats.org/officeDocument/2006/relationships/hyperlink" Target="https://www.youtube.com/channel/UCPmI03i9FyfgcwTQ7RB-O-g" TargetMode="External"/><Relationship Id="rId111" Type="http://schemas.openxmlformats.org/officeDocument/2006/relationships/hyperlink" Target="https://www.youtube.com/channel/UCgCJGfatRb-sVv9Y_bVgUHQ" TargetMode="External"/><Relationship Id="rId112" Type="http://schemas.openxmlformats.org/officeDocument/2006/relationships/hyperlink" Target="https://www.youtube.com/channel/UCYX9nNOatl5anXFwTTvQD4A" TargetMode="External"/><Relationship Id="rId113" Type="http://schemas.openxmlformats.org/officeDocument/2006/relationships/hyperlink" Target="https://www.youtube.com/channel/UCO6E0ddL7e1iC_2DC7Po42w" TargetMode="External"/><Relationship Id="rId114" Type="http://schemas.openxmlformats.org/officeDocument/2006/relationships/hyperlink" Target="https://www.youtube.com/channel/UCrNgaZxMO6vKIPTsoeiXaBQ" TargetMode="External"/><Relationship Id="rId115" Type="http://schemas.openxmlformats.org/officeDocument/2006/relationships/hyperlink" Target="https://www.youtube.com/channel/UCKvEhla0cLEy_gMqazQkiCg" TargetMode="External"/><Relationship Id="rId116" Type="http://schemas.openxmlformats.org/officeDocument/2006/relationships/hyperlink" Target="https://www.youtube.com/channel/UC-e5-NIxUXD6eKUEu-zSTNQ" TargetMode="External"/><Relationship Id="rId117" Type="http://schemas.openxmlformats.org/officeDocument/2006/relationships/hyperlink" Target="https://www.youtube.com/channel/UCmKTwXS5wC4Ww4X6PyXjMYg" TargetMode="External"/><Relationship Id="rId118" Type="http://schemas.openxmlformats.org/officeDocument/2006/relationships/hyperlink" Target="https://www.youtube.com/channel/UCurXYk4zJFJQEgylRFJaoJg" TargetMode="External"/><Relationship Id="rId119" Type="http://schemas.openxmlformats.org/officeDocument/2006/relationships/hyperlink" Target="https://www.youtube.com/channel/UCCu24CHHiwTSxkRvFYwF9ew" TargetMode="External"/><Relationship Id="rId120" Type="http://schemas.openxmlformats.org/officeDocument/2006/relationships/hyperlink" Target="https://www.youtube.com/channel/UCZKDxnZW6jQGYVcaoaJdaxw" TargetMode="External"/><Relationship Id="rId121" Type="http://schemas.openxmlformats.org/officeDocument/2006/relationships/hyperlink" Target="https://www.youtube.com/channel/UCcQTRi69dsVYHN3exePtZ1A" TargetMode="External"/><Relationship Id="rId122" Type="http://schemas.openxmlformats.org/officeDocument/2006/relationships/hyperlink" Target="https://www.youtube.com/channel/UCnQRkIhRmXrxGrK4-8n-lVw" TargetMode="External"/><Relationship Id="rId123" Type="http://schemas.openxmlformats.org/officeDocument/2006/relationships/hyperlink" Target="https://www.youtube.com/channel/UCflTTKyB7z-xs_Z5ymlUH4A" TargetMode="External"/><Relationship Id="rId124" Type="http://schemas.openxmlformats.org/officeDocument/2006/relationships/hyperlink" Target="https://www.youtube.com/channel/UC-GZa7l0aQGZGbf2aZOwVHg" TargetMode="External"/><Relationship Id="rId125" Type="http://schemas.openxmlformats.org/officeDocument/2006/relationships/hyperlink" Target="https://www.youtube.com/channel/UC8REL-nsD1ulZsOIkp5nqOQ" TargetMode="External"/><Relationship Id="rId126" Type="http://schemas.openxmlformats.org/officeDocument/2006/relationships/hyperlink" Target="https://www.youtube.com/channel/UC19lqG86KdRkmUtHV4HjVEA" TargetMode="External"/><Relationship Id="rId127" Type="http://schemas.openxmlformats.org/officeDocument/2006/relationships/hyperlink" Target="https://www.youtube.com/channel/UCoQq1yQRocOX8AFcphPvG2w" TargetMode="External"/><Relationship Id="rId128" Type="http://schemas.openxmlformats.org/officeDocument/2006/relationships/hyperlink" Target="https://www.youtube.com/channel/UCiFYUP4_TI70yCkkVJAlxoA" TargetMode="External"/><Relationship Id="rId129" Type="http://schemas.openxmlformats.org/officeDocument/2006/relationships/hyperlink" Target="https://www.youtube.com/channel/UCbRlOw6eEI3IAV01snLDD1A" TargetMode="External"/><Relationship Id="rId130" Type="http://schemas.openxmlformats.org/officeDocument/2006/relationships/hyperlink" Target="https://www.youtube.com/channel/UCHH9-LD2CseEkitqik82AQA" TargetMode="External"/><Relationship Id="rId131" Type="http://schemas.openxmlformats.org/officeDocument/2006/relationships/hyperlink" Target="https://www.youtube.com/channel/UCE1pzWjHpttQY6xL0DjtcRA" TargetMode="External"/><Relationship Id="rId132" Type="http://schemas.openxmlformats.org/officeDocument/2006/relationships/hyperlink" Target="https://www.youtube.com/channel/UCnnqB7SaH8o-NHLonSFfE3A" TargetMode="External"/><Relationship Id="rId133" Type="http://schemas.openxmlformats.org/officeDocument/2006/relationships/hyperlink" Target="https://www.youtube.com/channel/UCUAeX1J0ESKO71BX8lhKfZA" TargetMode="External"/><Relationship Id="rId134" Type="http://schemas.openxmlformats.org/officeDocument/2006/relationships/hyperlink" Target="https://www.youtube.com/channel/UCwTT9fcWgAstzQwIFwTeTGA" TargetMode="External"/><Relationship Id="rId135" Type="http://schemas.openxmlformats.org/officeDocument/2006/relationships/hyperlink" Target="https://www.youtube.com/channel/UC29xC-EzaG5Ttasv5NS6r5g" TargetMode="External"/><Relationship Id="rId136" Type="http://schemas.openxmlformats.org/officeDocument/2006/relationships/hyperlink" Target="https://www.youtube.com/channel/UCwM68i-H5dqbFyx9NDtT4CQ" TargetMode="External"/><Relationship Id="rId137" Type="http://schemas.openxmlformats.org/officeDocument/2006/relationships/hyperlink" Target="https://www.youtube.com/channel/UCV5J4h6H_Kc9g4imRyqQa-A" TargetMode="External"/><Relationship Id="rId138" Type="http://schemas.openxmlformats.org/officeDocument/2006/relationships/hyperlink" Target="https://www.youtube.com/channel/UCh5hvNQsedxj8rIT9Q59iRQ" TargetMode="External"/><Relationship Id="rId139" Type="http://schemas.openxmlformats.org/officeDocument/2006/relationships/hyperlink" Target="https://www.youtube.com/channel/UCqU2TtQ1BaprIZQR9W9YLeA" TargetMode="External"/><Relationship Id="rId140" Type="http://schemas.openxmlformats.org/officeDocument/2006/relationships/hyperlink" Target="https://www.youtube.com/channel/UCoKyaj_ea3BkpSA8TJZaVIQ" TargetMode="External"/><Relationship Id="rId141" Type="http://schemas.openxmlformats.org/officeDocument/2006/relationships/hyperlink" Target="https://www.youtube.com/channel/UCyr-yx8pxfhn_YnzX_mA-aQ" TargetMode="External"/><Relationship Id="rId142" Type="http://schemas.openxmlformats.org/officeDocument/2006/relationships/hyperlink" Target="https://www.youtube.com/channel/UCo8FQRmfrB08SSoNOw9qkfQ" TargetMode="External"/><Relationship Id="rId143" Type="http://schemas.openxmlformats.org/officeDocument/2006/relationships/hyperlink" Target="https://www.youtube.com/channel/UCAYXUYiMv33_PCefEEQeoLw" TargetMode="External"/><Relationship Id="rId144" Type="http://schemas.openxmlformats.org/officeDocument/2006/relationships/hyperlink" Target="https://www.youtube.com/channel/UCPCI12rZB0ujQJ6qNsrA5UA" TargetMode="External"/><Relationship Id="rId145" Type="http://schemas.openxmlformats.org/officeDocument/2006/relationships/hyperlink" Target="https://www.youtube.com/channel/UCVmFthSi0wHDMQ9DUld6k_Q" TargetMode="External"/><Relationship Id="rId146" Type="http://schemas.openxmlformats.org/officeDocument/2006/relationships/hyperlink" Target="https://www.youtube.com/channel/UCL7OZ0HDR7gD1EuzKs5al9g" TargetMode="External"/><Relationship Id="rId147" Type="http://schemas.openxmlformats.org/officeDocument/2006/relationships/hyperlink" Target="https://www.youtube.com/channel/UCFpvz1OynFsz479QXia-7aA" TargetMode="External"/><Relationship Id="rId148" Type="http://schemas.openxmlformats.org/officeDocument/2006/relationships/hyperlink" Target="https://www.youtube.com/channel/UCUovfpWf7Sgu8vlmlsGi1Jw" TargetMode="External"/><Relationship Id="rId149" Type="http://schemas.openxmlformats.org/officeDocument/2006/relationships/hyperlink" Target="https://www.youtube.com/channel/UCl7Dx6UdOKbUMIEQxKclzaQ" TargetMode="External"/><Relationship Id="rId150" Type="http://schemas.openxmlformats.org/officeDocument/2006/relationships/hyperlink" Target="https://www.youtube.com/channel/UCbniBno6mQ3vnpBrvZBOoOQ" TargetMode="External"/><Relationship Id="rId151" Type="http://schemas.openxmlformats.org/officeDocument/2006/relationships/hyperlink" Target="https://www.youtube.com/channel/UC6GRhjtmOL5klg-uRXKGmYA" TargetMode="External"/><Relationship Id="rId152" Type="http://schemas.openxmlformats.org/officeDocument/2006/relationships/hyperlink" Target="https://www.youtube.com/channel/UCCQPdv4o4ywVZQkAMOlvFbw" TargetMode="External"/><Relationship Id="rId153" Type="http://schemas.openxmlformats.org/officeDocument/2006/relationships/hyperlink" Target="https://www.youtube.com/channel/UCDQ2sRc97VRo0DZcsMgf4fg" TargetMode="External"/><Relationship Id="rId154" Type="http://schemas.openxmlformats.org/officeDocument/2006/relationships/hyperlink" Target="https://www.youtube.com/channel/UCHjplGz8lTNGu66xZUJZ1ow" TargetMode="External"/><Relationship Id="rId155" Type="http://schemas.openxmlformats.org/officeDocument/2006/relationships/hyperlink" Target="https://www.youtube.com/channel/UCtNa-LZ2i8Vv3kxBLDBwKaQ" TargetMode="External"/><Relationship Id="rId156" Type="http://schemas.openxmlformats.org/officeDocument/2006/relationships/hyperlink" Target="https://www.youtube.com/channel/UCX3j-PyWGk1NwqEvHZjLwkQ" TargetMode="External"/><Relationship Id="rId157" Type="http://schemas.openxmlformats.org/officeDocument/2006/relationships/hyperlink" Target="https://www.youtube.com/channel/UC_crHTCOC14FAiQAsTKvqgw" TargetMode="External"/><Relationship Id="rId158" Type="http://schemas.openxmlformats.org/officeDocument/2006/relationships/hyperlink" Target="https://www.youtube.com/channel/UCWP3RVkKsNWvVsb0m_SPKLA" TargetMode="External"/><Relationship Id="rId159" Type="http://schemas.openxmlformats.org/officeDocument/2006/relationships/hyperlink" Target="https://www.youtube.com/channel/UCDCiqx9uvqJdHNfDdsR6AxA" TargetMode="External"/><Relationship Id="rId160" Type="http://schemas.openxmlformats.org/officeDocument/2006/relationships/hyperlink" Target="https://www.youtube.com/channel/UChgGjD475536tu07BBbmk4Q" TargetMode="External"/><Relationship Id="rId161" Type="http://schemas.openxmlformats.org/officeDocument/2006/relationships/hyperlink" Target="https://www.youtube.com/channel/UCW67yGQxNNMnLqRHyaTjygA" TargetMode="External"/><Relationship Id="rId162" Type="http://schemas.openxmlformats.org/officeDocument/2006/relationships/hyperlink" Target="https://www.youtube.com/channel/UCM8BcGB6BWKq3utIMhGKnUA" TargetMode="External"/><Relationship Id="rId163" Type="http://schemas.openxmlformats.org/officeDocument/2006/relationships/hyperlink" Target="https://www.youtube.com/channel/UCCHDXeSnxeqnttqeoCQ2G3A" TargetMode="External"/><Relationship Id="rId164" Type="http://schemas.openxmlformats.org/officeDocument/2006/relationships/hyperlink" Target="https://www.youtube.com/channel/UC1iGiYn_DVgn1WA5m4K4zWQ" TargetMode="External"/><Relationship Id="rId165" Type="http://schemas.openxmlformats.org/officeDocument/2006/relationships/hyperlink" Target="https://www.youtube.com/channel/UCu1FzjrHosuKGvgIx8oBi8w" TargetMode="External"/><Relationship Id="rId166" Type="http://schemas.openxmlformats.org/officeDocument/2006/relationships/hyperlink" Target="https://www.youtube.com/channel/UCgeOlLcX6PReHdWImEnUVTg" TargetMode="External"/><Relationship Id="rId167" Type="http://schemas.openxmlformats.org/officeDocument/2006/relationships/hyperlink" Target="https://www.youtube.com/channel/UC35am27Jg6-1S7YwKjuSCKg" TargetMode="External"/><Relationship Id="rId168" Type="http://schemas.openxmlformats.org/officeDocument/2006/relationships/hyperlink" Target="https://www.youtube.com/channel/UCrzdNYQqbtjFQzCxfMLzZ_g" TargetMode="External"/><Relationship Id="rId169" Type="http://schemas.openxmlformats.org/officeDocument/2006/relationships/hyperlink" Target="https://www.youtube.com/channel/UC1zZQqETUPrQHcp8uIBgHpg" TargetMode="External"/><Relationship Id="rId170" Type="http://schemas.openxmlformats.org/officeDocument/2006/relationships/hyperlink" Target="https://www.youtube.com/channel/UC0XLJBWNievrtQ2GvPzevhA" TargetMode="External"/><Relationship Id="rId171" Type="http://schemas.openxmlformats.org/officeDocument/2006/relationships/hyperlink" Target="https://www.youtube.com/channel/UCVvlz98gpVlqFSxcNefVGlQ" TargetMode="External"/><Relationship Id="rId172" Type="http://schemas.openxmlformats.org/officeDocument/2006/relationships/hyperlink" Target="https://www.youtube.com/channel/UChj6goRpbt_ojIIUhg3hL-A" TargetMode="External"/><Relationship Id="rId173" Type="http://schemas.openxmlformats.org/officeDocument/2006/relationships/hyperlink" Target="https://www.youtube.com/channel/UCzAwNywSkY0ycIqZL29zClg" TargetMode="External"/><Relationship Id="rId174" Type="http://schemas.openxmlformats.org/officeDocument/2006/relationships/hyperlink" Target="https://www.youtube.com/channel/UCZRzSsDtoxUvgQ91hwenh0w" TargetMode="External"/><Relationship Id="rId175" Type="http://schemas.openxmlformats.org/officeDocument/2006/relationships/hyperlink" Target="https://www.youtube.com/channel/UCaiyyjmlyH70au7pzKE4jnQ" TargetMode="External"/><Relationship Id="rId176" Type="http://schemas.openxmlformats.org/officeDocument/2006/relationships/hyperlink" Target="https://www.youtube.com/channel/UCdVxidB__gjz6tphGL5OusA" TargetMode="External"/><Relationship Id="rId177" Type="http://schemas.openxmlformats.org/officeDocument/2006/relationships/hyperlink" Target="https://www.youtube.com/channel/UC92NJNNKNAB2FcJEncFu43w" TargetMode="External"/><Relationship Id="rId178" Type="http://schemas.openxmlformats.org/officeDocument/2006/relationships/hyperlink" Target="https://www.youtube.com/channel/UCyAA-Vj4ORjXl5Ui2m6_Llw" TargetMode="External"/><Relationship Id="rId179" Type="http://schemas.openxmlformats.org/officeDocument/2006/relationships/hyperlink" Target="https://www.youtube.com/channel/UCQmeAwRoQ1oK85CMZKm6xPQ" TargetMode="External"/><Relationship Id="rId180" Type="http://schemas.openxmlformats.org/officeDocument/2006/relationships/hyperlink" Target="https://www.youtube.com/channel/UCT3usBwYM36YFlJmsLY7bIA" TargetMode="External"/><Relationship Id="rId181" Type="http://schemas.openxmlformats.org/officeDocument/2006/relationships/hyperlink" Target="https://www.youtube.com/channel/UCuqWX5br33IbjtKHgJFZAIw" TargetMode="External"/><Relationship Id="rId182" Type="http://schemas.openxmlformats.org/officeDocument/2006/relationships/hyperlink" Target="https://www.youtube.com/channel/UCKgwJuJPBSz5Monv6SfcRdQ" TargetMode="External"/><Relationship Id="rId183" Type="http://schemas.openxmlformats.org/officeDocument/2006/relationships/hyperlink" Target="https://www.youtube.com/channel/UCKIQ3xPOi9tyJzcCMS5Uq3Q" TargetMode="External"/><Relationship Id="rId184" Type="http://schemas.openxmlformats.org/officeDocument/2006/relationships/hyperlink" Target="https://www.youtube.com/channel/UC9HeMz0QEt_MQiAnq6seXCw" TargetMode="External"/><Relationship Id="rId185" Type="http://schemas.openxmlformats.org/officeDocument/2006/relationships/hyperlink" Target="https://www.youtube.com/channel/UCU1_7qJc-ZA_kOkvaWok13w" TargetMode="External"/><Relationship Id="rId186" Type="http://schemas.openxmlformats.org/officeDocument/2006/relationships/hyperlink" Target="https://www.youtube.com/channel/UCq7af5lj-gUy1qeN9DlNI9g" TargetMode="External"/><Relationship Id="rId187" Type="http://schemas.openxmlformats.org/officeDocument/2006/relationships/hyperlink" Target="https://www.youtube.com/channel/UCtxvXNz6_tgbA1pMGyt2F5w" TargetMode="External"/><Relationship Id="rId188" Type="http://schemas.openxmlformats.org/officeDocument/2006/relationships/hyperlink" Target="https://www.youtube.com/channel/UCyNvqw6Xo4cAJmuWP84CIow" TargetMode="External"/><Relationship Id="rId189" Type="http://schemas.openxmlformats.org/officeDocument/2006/relationships/hyperlink" Target="https://www.youtube.com/channel/UCtwZC_Dt7_GTWA7ksdsAmpQ" TargetMode="External"/><Relationship Id="rId190" Type="http://schemas.openxmlformats.org/officeDocument/2006/relationships/hyperlink" Target="https://www.youtube.com/channel/UCdLyq9bdchhI5Dqvlx-Esgw" TargetMode="External"/><Relationship Id="rId191" Type="http://schemas.openxmlformats.org/officeDocument/2006/relationships/hyperlink" Target="https://www.youtube.com/channel/UCOOvdoOcqqqkJs1XBMmny9g" TargetMode="External"/><Relationship Id="rId192" Type="http://schemas.openxmlformats.org/officeDocument/2006/relationships/hyperlink" Target="https://www.youtube.com/channel/UCKVt3arMXfa6XZezR1UnjqQ" TargetMode="External"/><Relationship Id="rId193" Type="http://schemas.openxmlformats.org/officeDocument/2006/relationships/hyperlink" Target="https://www.youtube.com/channel/UCfHnlNqAgapCloIh5FuUsMA" TargetMode="External"/><Relationship Id="rId194" Type="http://schemas.openxmlformats.org/officeDocument/2006/relationships/hyperlink" Target="https://www.youtube.com/channel/UCQXdoHwJh5yQ5CwWIm7GXAQ" TargetMode="External"/><Relationship Id="rId195" Type="http://schemas.openxmlformats.org/officeDocument/2006/relationships/hyperlink" Target="https://www.youtube.com/channel/UC-xD2dOQvxS8pntMVC1Wo0w" TargetMode="External"/><Relationship Id="rId196" Type="http://schemas.openxmlformats.org/officeDocument/2006/relationships/hyperlink" Target="https://www.youtube.com/channel/UC1ifSsWUG241rRfK0ezYCgA" TargetMode="External"/><Relationship Id="rId197" Type="http://schemas.openxmlformats.org/officeDocument/2006/relationships/hyperlink" Target="https://www.youtube.com/channel/UCVYtFJ0FRnshJTrgLWfqsrw" TargetMode="External"/><Relationship Id="rId198" Type="http://schemas.openxmlformats.org/officeDocument/2006/relationships/hyperlink" Target="https://www.youtube.com/channel/UCYLzSAyxfZT_YLGLYRuxGJQ" TargetMode="External"/><Relationship Id="rId199" Type="http://schemas.openxmlformats.org/officeDocument/2006/relationships/hyperlink" Target="https://www.youtube.com/channel/UCX0pFQQ0_T6hiRgvzOQSI_Q" TargetMode="External"/><Relationship Id="rId200" Type="http://schemas.openxmlformats.org/officeDocument/2006/relationships/hyperlink" Target="https://www.youtube.com/channel/UCaVuYo_tiiNzTSmlnM-A2kQ" TargetMode="External"/><Relationship Id="rId201" Type="http://schemas.openxmlformats.org/officeDocument/2006/relationships/hyperlink" Target="https://www.youtube.com/channel/UCi0nrsPnbnCpgZbBYZxV3qg" TargetMode="External"/><Relationship Id="rId202" Type="http://schemas.openxmlformats.org/officeDocument/2006/relationships/hyperlink" Target="https://www.youtube.com/channel/UC7UMJv2EwpwJ4hpr0APdc6A" TargetMode="External"/><Relationship Id="rId203" Type="http://schemas.openxmlformats.org/officeDocument/2006/relationships/hyperlink" Target="https://www.youtube.com/channel/UCmLeOdnnbc8pvgOhn744ZDA" TargetMode="External"/><Relationship Id="rId204" Type="http://schemas.openxmlformats.org/officeDocument/2006/relationships/hyperlink" Target="https://www.youtube.com/channel/UCkzeQZIwauubLPdegFM5bcQ" TargetMode="External"/><Relationship Id="rId205" Type="http://schemas.openxmlformats.org/officeDocument/2006/relationships/hyperlink" Target="https://www.youtube.com/channel/UCMe445IIQn_f0s7G2wdAOZg" TargetMode="External"/><Relationship Id="rId206" Type="http://schemas.openxmlformats.org/officeDocument/2006/relationships/hyperlink" Target="https://www.youtube.com/channel/UCr-BsqUguoNpv3kxjsjorgA" TargetMode="External"/><Relationship Id="rId207" Type="http://schemas.openxmlformats.org/officeDocument/2006/relationships/hyperlink" Target="https://www.youtube.com/channel/UC-3JbJ_z7SlLIyMlgi7W83g" TargetMode="External"/><Relationship Id="rId208" Type="http://schemas.openxmlformats.org/officeDocument/2006/relationships/hyperlink" Target="https://www.youtube.com/channel/UCSTWvkyl1Dr46jYR2IkxBRw" TargetMode="External"/><Relationship Id="rId209" Type="http://schemas.openxmlformats.org/officeDocument/2006/relationships/hyperlink" Target="https://www.youtube.com/channel/UCzrC0oZstG7pk4W_CxbMUBQ" TargetMode="External"/><Relationship Id="rId210" Type="http://schemas.openxmlformats.org/officeDocument/2006/relationships/hyperlink" Target="https://www.youtube.com/channel/UCvXqWVpq2kP4JDxWdmVKYfg" TargetMode="External"/><Relationship Id="rId211" Type="http://schemas.openxmlformats.org/officeDocument/2006/relationships/hyperlink" Target="https://www.youtube.com/channel/UCwZJkqjDzZzJkFBnglMEfJQ" TargetMode="External"/><Relationship Id="rId212" Type="http://schemas.openxmlformats.org/officeDocument/2006/relationships/hyperlink" Target="https://www.youtube.com/channel/UCFXpzNlJEWG4_j2DnZodGpQ" TargetMode="External"/><Relationship Id="rId213" Type="http://schemas.openxmlformats.org/officeDocument/2006/relationships/hyperlink" Target="https://www.youtube.com/channel/UCCg8qTgxGZA2B3LpIOQByrQ" TargetMode="External"/><Relationship Id="rId214" Type="http://schemas.openxmlformats.org/officeDocument/2006/relationships/hyperlink" Target="https://www.youtube.com/channel/UCYM3qUEffEx-u48OG-6BRbg" TargetMode="External"/><Relationship Id="rId215" Type="http://schemas.openxmlformats.org/officeDocument/2006/relationships/hyperlink" Target="https://www.youtube.com/channel/UCM9XzN_3lmh2RWzZasqdrxA" TargetMode="External"/><Relationship Id="rId216" Type="http://schemas.openxmlformats.org/officeDocument/2006/relationships/hyperlink" Target="https://www.youtube.com/channel/UC8UnJZq1REV_klso4UCPUUg" TargetMode="External"/><Relationship Id="rId217" Type="http://schemas.openxmlformats.org/officeDocument/2006/relationships/hyperlink" Target="https://www.youtube.com/channel/UCvDVQ48hAY0tenSQ2dfp8RQ" TargetMode="External"/><Relationship Id="rId218" Type="http://schemas.openxmlformats.org/officeDocument/2006/relationships/hyperlink" Target="https://www.youtube.com/channel/UCIIpmDPVk7nzNHEUSHmvkUg" TargetMode="External"/><Relationship Id="rId219" Type="http://schemas.openxmlformats.org/officeDocument/2006/relationships/hyperlink" Target="https://www.youtube.com/channel/UCv8a0o9gl-HtNCeBX4PrRnA" TargetMode="External"/><Relationship Id="rId220" Type="http://schemas.openxmlformats.org/officeDocument/2006/relationships/hyperlink" Target="https://www.youtube.com/channel/UC6KzTxFVW33qfY1WGWZoD5A" TargetMode="External"/><Relationship Id="rId221" Type="http://schemas.openxmlformats.org/officeDocument/2006/relationships/hyperlink" Target="https://www.youtube.com/channel/UCGdnGrIh9Nc2aR59ZFtcrVQ" TargetMode="External"/><Relationship Id="rId222" Type="http://schemas.openxmlformats.org/officeDocument/2006/relationships/hyperlink" Target="https://www.youtube.com/channel/UCk-T0sVHO9CZavbei_eWWjw" TargetMode="External"/><Relationship Id="rId223" Type="http://schemas.openxmlformats.org/officeDocument/2006/relationships/hyperlink" Target="https://www.youtube.com/channel/UC95EEUaRmKAXUdlzm8VULWQ" TargetMode="External"/><Relationship Id="rId224" Type="http://schemas.openxmlformats.org/officeDocument/2006/relationships/hyperlink" Target="https://www.youtube.com/channel/UCSd6jlFPB6iVG3eCTH7XJZA" TargetMode="External"/><Relationship Id="rId225" Type="http://schemas.openxmlformats.org/officeDocument/2006/relationships/hyperlink" Target="https://www.youtube.com/channel/UC41Vyqs1wSY0FTMqDsLsELA" TargetMode="External"/><Relationship Id="rId226" Type="http://schemas.openxmlformats.org/officeDocument/2006/relationships/hyperlink" Target="https://www.youtube.com/channel/UCAqLGhJD4ebiIcktYLAQuXA" TargetMode="External"/><Relationship Id="rId227" Type="http://schemas.openxmlformats.org/officeDocument/2006/relationships/hyperlink" Target="https://www.youtube.com/channel/UCY1YYzHii9Gh450I1A4YDhw" TargetMode="External"/><Relationship Id="rId228" Type="http://schemas.openxmlformats.org/officeDocument/2006/relationships/hyperlink" Target="https://www.youtube.com/channel/UCqbkrJVyKMnGpEPcwNcmBnQ" TargetMode="External"/><Relationship Id="rId229" Type="http://schemas.openxmlformats.org/officeDocument/2006/relationships/hyperlink" Target="https://www.youtube.com/channel/UC4ulpGYm1cZvLOu68YN30XA" TargetMode="External"/><Relationship Id="rId230" Type="http://schemas.openxmlformats.org/officeDocument/2006/relationships/hyperlink" Target="https://www.youtube.com/channel/UCzvgH9ZDANlu_SMLF4G1Z4Q" TargetMode="External"/><Relationship Id="rId231" Type="http://schemas.openxmlformats.org/officeDocument/2006/relationships/hyperlink" Target="https://www.youtube.com/channel/UCIGRLDELdJ0AEIIsDZmxALQ" TargetMode="External"/><Relationship Id="rId232" Type="http://schemas.openxmlformats.org/officeDocument/2006/relationships/hyperlink" Target="https://www.youtube.com/channel/UCFFLYdNspPGbVvPQOlhql3Q" TargetMode="External"/><Relationship Id="rId233" Type="http://schemas.openxmlformats.org/officeDocument/2006/relationships/hyperlink" Target="https://www.youtube.com/channel/UChqmY6pCwH73dfeTFwYorfw" TargetMode="External"/><Relationship Id="rId234" Type="http://schemas.openxmlformats.org/officeDocument/2006/relationships/hyperlink" Target="https://www.youtube.com/channel/UC7gI335fHJSXHXexnUcKnLw" TargetMode="External"/><Relationship Id="rId235" Type="http://schemas.openxmlformats.org/officeDocument/2006/relationships/hyperlink" Target="https://www.youtube.com/channel/UChDhJMrIcL8l-ZVjBeXOpGQ" TargetMode="External"/><Relationship Id="rId236" Type="http://schemas.openxmlformats.org/officeDocument/2006/relationships/hyperlink" Target="https://www.youtube.com/channel/UCXFiXE_m7ebjCFtSJr4YEEg" TargetMode="External"/><Relationship Id="rId237" Type="http://schemas.openxmlformats.org/officeDocument/2006/relationships/hyperlink" Target="https://www.youtube.com/channel/UCBWzBNbtA_TS3oYtSVWJxNQ" TargetMode="External"/><Relationship Id="rId238" Type="http://schemas.openxmlformats.org/officeDocument/2006/relationships/hyperlink" Target="https://www.youtube.com/channel/UCYwPiiSiEfyyfX97xqJ6HTA" TargetMode="External"/><Relationship Id="rId239" Type="http://schemas.openxmlformats.org/officeDocument/2006/relationships/hyperlink" Target="https://www.youtube.com/channel/UCF8AeLlUbEpKju6v1H6p8Eg" TargetMode="External"/><Relationship Id="rId240" Type="http://schemas.openxmlformats.org/officeDocument/2006/relationships/hyperlink" Target="https://www.youtube.com/channel/UCeRfi4oXx36BmEIy1athz7Q" TargetMode="External"/><Relationship Id="rId241" Type="http://schemas.openxmlformats.org/officeDocument/2006/relationships/hyperlink" Target="https://www.youtube.com/channel/UCaZS_XwAu1yBMNoQDD1mR7g" TargetMode="External"/><Relationship Id="rId242" Type="http://schemas.openxmlformats.org/officeDocument/2006/relationships/hyperlink" Target="https://www.youtube.com/channel/UCeViDXIeZpd3CaAmG-gaQWQ" TargetMode="External"/><Relationship Id="rId243" Type="http://schemas.openxmlformats.org/officeDocument/2006/relationships/hyperlink" Target="https://www.youtube.com/channel/UCW827BatTo7rdO4C_Pw78SA" TargetMode="External"/><Relationship Id="rId244" Type="http://schemas.openxmlformats.org/officeDocument/2006/relationships/hyperlink" Target="https://www.youtube.com/channel/UC6O1y9zgPQzHa9tLiePpnUw" TargetMode="External"/><Relationship Id="rId245" Type="http://schemas.openxmlformats.org/officeDocument/2006/relationships/hyperlink" Target="https://www.youtube.com/channel/UCgmYKlPRgCsjOKOe6CM49Iw" TargetMode="External"/><Relationship Id="rId246" Type="http://schemas.openxmlformats.org/officeDocument/2006/relationships/hyperlink" Target="https://www.youtube.com/channel/UCdwyTJbOy8xK2hPoe28o7Fw" TargetMode="External"/><Relationship Id="rId247" Type="http://schemas.openxmlformats.org/officeDocument/2006/relationships/hyperlink" Target="https://www.youtube.com/channel/UCiNw0qlX-LDfHSzVcx5rR0g" TargetMode="External"/><Relationship Id="rId248" Type="http://schemas.openxmlformats.org/officeDocument/2006/relationships/hyperlink" Target="https://www.youtube.com/channel/UC5Xy07jY1sa8kFQWtFYukoA" TargetMode="External"/><Relationship Id="rId249" Type="http://schemas.openxmlformats.org/officeDocument/2006/relationships/hyperlink" Target="https://www.youtube.com/channel/UC_qCBCJfHVoJ-lgFJJ9k99w" TargetMode="External"/><Relationship Id="rId250" Type="http://schemas.openxmlformats.org/officeDocument/2006/relationships/hyperlink" Target="https://www.youtube.com/channel/UCMubIIhcJQuMHYVZQ7pT2rg" TargetMode="External"/><Relationship Id="rId251" Type="http://schemas.openxmlformats.org/officeDocument/2006/relationships/hyperlink" Target="https://www.youtube.com/channel/UCz9owiXUt0UoSRfhdz8-FYw" TargetMode="External"/><Relationship Id="rId252" Type="http://schemas.openxmlformats.org/officeDocument/2006/relationships/hyperlink" Target="https://www.youtube.com/channel/UCr1TNUtJFImgRFIeFoj9STw" TargetMode="External"/><Relationship Id="rId253" Type="http://schemas.openxmlformats.org/officeDocument/2006/relationships/hyperlink" Target="https://www.youtube.com/channel/UCGjWieFABr9T__tB9pkNkbA" TargetMode="External"/><Relationship Id="rId254" Type="http://schemas.openxmlformats.org/officeDocument/2006/relationships/hyperlink" Target="https://www.youtube.com/channel/UCY8KCw_KgDYc5uUiv1vLeuA" TargetMode="External"/><Relationship Id="rId255" Type="http://schemas.openxmlformats.org/officeDocument/2006/relationships/hyperlink" Target="https://www.youtube.com/channel/UCZ1V6H7nEj8drVwPPfwlb3g" TargetMode="External"/><Relationship Id="rId256" Type="http://schemas.openxmlformats.org/officeDocument/2006/relationships/hyperlink" Target="https://www.youtube.com/channel/UCNwVuui2poN4U67PGWDALRQ" TargetMode="External"/><Relationship Id="rId257" Type="http://schemas.openxmlformats.org/officeDocument/2006/relationships/hyperlink" Target="https://www.youtube.com/channel/UCTrOm5fe6j38IsZYyF-czTg" TargetMode="External"/><Relationship Id="rId258" Type="http://schemas.openxmlformats.org/officeDocument/2006/relationships/hyperlink" Target="https://www.youtube.com/channel/UC_ht4ObPPVHlVeiXVcLnV8Q" TargetMode="External"/><Relationship Id="rId259" Type="http://schemas.openxmlformats.org/officeDocument/2006/relationships/hyperlink" Target="https://www.youtube.com/channel/UC491okEQXbzp5H1PCMLiY9A" TargetMode="External"/><Relationship Id="rId260" Type="http://schemas.openxmlformats.org/officeDocument/2006/relationships/hyperlink" Target="https://www.youtube.com/channel/UCENtYIb7Sqw1DYnZruqTxfw" TargetMode="External"/><Relationship Id="rId261" Type="http://schemas.openxmlformats.org/officeDocument/2006/relationships/hyperlink" Target="https://www.youtube.com/channel/UCRBJLSFfQ3HfkarTxp5Vklw" TargetMode="External"/><Relationship Id="rId262" Type="http://schemas.openxmlformats.org/officeDocument/2006/relationships/hyperlink" Target="https://www.youtube.com/channel/UCxMqkAggtr-nFPmENe1ppXA" TargetMode="External"/><Relationship Id="rId263" Type="http://schemas.openxmlformats.org/officeDocument/2006/relationships/hyperlink" Target="https://www.youtube.com/channel/UCK6J2pkjJfAbmNp8dkloWaw" TargetMode="External"/><Relationship Id="rId264" Type="http://schemas.openxmlformats.org/officeDocument/2006/relationships/hyperlink" Target="https://www.youtube.com/channel/UCfH-hmzHdzOwz6eTU_5Y3_A" TargetMode="External"/><Relationship Id="rId265" Type="http://schemas.openxmlformats.org/officeDocument/2006/relationships/hyperlink" Target="https://www.youtube.com/channel/UCmM7_1uOjGVVPL1nrfongjw" TargetMode="External"/><Relationship Id="rId266" Type="http://schemas.openxmlformats.org/officeDocument/2006/relationships/hyperlink" Target="https://www.youtube.com/channel/UCM0hmNsAtSKmZtC0Bk2TPhQ" TargetMode="External"/><Relationship Id="rId267" Type="http://schemas.openxmlformats.org/officeDocument/2006/relationships/hyperlink" Target="https://www.youtube.com/channel/UC4i5bxUyVRIgnwYFYZqhCGw" TargetMode="External"/><Relationship Id="rId268" Type="http://schemas.openxmlformats.org/officeDocument/2006/relationships/hyperlink" Target="https://www.youtube.com/channel/UCCu7BCdADOLbGAsTNoVgOBA" TargetMode="External"/><Relationship Id="rId269" Type="http://schemas.openxmlformats.org/officeDocument/2006/relationships/hyperlink" Target="https://www.youtube.com/channel/UCtDwRZ3lCvsu4KvG_7RXk7A" TargetMode="External"/><Relationship Id="rId270" Type="http://schemas.openxmlformats.org/officeDocument/2006/relationships/hyperlink" Target="https://www.youtube.com/channel/UCWIYxJ_eeCShvBQGTjwGgnQ" TargetMode="External"/><Relationship Id="rId271" Type="http://schemas.openxmlformats.org/officeDocument/2006/relationships/hyperlink" Target="https://www.youtube.com/channel/UCKKZ83sbPSeJMNT8J4-DvYQ" TargetMode="External"/><Relationship Id="rId272" Type="http://schemas.openxmlformats.org/officeDocument/2006/relationships/hyperlink" Target="https://www.youtube.com/channel/UC09xECGJTs8YPzfr66EU86g" TargetMode="External"/><Relationship Id="rId273" Type="http://schemas.openxmlformats.org/officeDocument/2006/relationships/hyperlink" Target="https://www.youtube.com/channel/UCRXVgMnGUlbkHXl9MOlJC_Q" TargetMode="External"/><Relationship Id="rId274" Type="http://schemas.openxmlformats.org/officeDocument/2006/relationships/hyperlink" Target="https://www.youtube.com/channel/UCEbt91pJZpTkf5jjzjSFQsw" TargetMode="External"/><Relationship Id="rId275" Type="http://schemas.openxmlformats.org/officeDocument/2006/relationships/hyperlink" Target="https://www.youtube.com/channel/UC2SG7SG6dQ7Dw2NdJbPd0dw" TargetMode="External"/><Relationship Id="rId276" Type="http://schemas.openxmlformats.org/officeDocument/2006/relationships/hyperlink" Target="https://www.youtube.com/channel/UC6oZwWqwPDjL8vH10SD2d6A" TargetMode="External"/><Relationship Id="rId277" Type="http://schemas.openxmlformats.org/officeDocument/2006/relationships/hyperlink" Target="https://www.youtube.com/channel/UCssgEZ2ieS4ZNOx9fBnxWVA" TargetMode="External"/><Relationship Id="rId278" Type="http://schemas.openxmlformats.org/officeDocument/2006/relationships/hyperlink" Target="https://www.youtube.com/channel/UCdRzoLYqyKB0wThbrLlbQyQ" TargetMode="External"/><Relationship Id="rId279" Type="http://schemas.openxmlformats.org/officeDocument/2006/relationships/hyperlink" Target="https://www.youtube.com/channel/UCIWpmWveUQJbrXu7WxleP_A" TargetMode="External"/><Relationship Id="rId280" Type="http://schemas.openxmlformats.org/officeDocument/2006/relationships/hyperlink" Target="https://www.youtube.com/channel/UCynSOK9S5HuUlrbpkiYgm5Q" TargetMode="External"/><Relationship Id="rId281" Type="http://schemas.openxmlformats.org/officeDocument/2006/relationships/hyperlink" Target="https://www.youtube.com/channel/UCzKMzT0m1no8-Oid6tlBEmQ" TargetMode="External"/><Relationship Id="rId282" Type="http://schemas.openxmlformats.org/officeDocument/2006/relationships/hyperlink" Target="https://www.youtube.com/channel/UCADS1clc-9mhkGrvRe1RLpQ" TargetMode="External"/><Relationship Id="rId283" Type="http://schemas.openxmlformats.org/officeDocument/2006/relationships/hyperlink" Target="https://www.youtube.com/channel/UCU5_GMqJgN6MBAdPU28OJCQ" TargetMode="External"/><Relationship Id="rId284" Type="http://schemas.openxmlformats.org/officeDocument/2006/relationships/hyperlink" Target="https://www.youtube.com/channel/UCEdtPMVabRL_TeMD0a-EKTQ" TargetMode="External"/><Relationship Id="rId285" Type="http://schemas.openxmlformats.org/officeDocument/2006/relationships/hyperlink" Target="https://www.youtube.com/channel/UCWGk_-J9WJxgFBAgJXi4ilA" TargetMode="External"/><Relationship Id="rId286" Type="http://schemas.openxmlformats.org/officeDocument/2006/relationships/hyperlink" Target="https://www.youtube.com/channel/UChlv4GSd7OQl3js-jkLOnFA" TargetMode="External"/><Relationship Id="rId287" Type="http://schemas.openxmlformats.org/officeDocument/2006/relationships/hyperlink" Target="https://www.youtube.com/channel/UC735w4D_iC3VBbCrt5GZ7wQ" TargetMode="External"/><Relationship Id="rId288" Type="http://schemas.openxmlformats.org/officeDocument/2006/relationships/hyperlink" Target="https://www.youtube.com/channel/UCLgE371927BQi2FuijK3RZQ" TargetMode="External"/><Relationship Id="rId289" Type="http://schemas.openxmlformats.org/officeDocument/2006/relationships/hyperlink" Target="https://www.youtube.com/channel/UC35otFnbNi4WZ1OqQmIbrhQ" TargetMode="External"/><Relationship Id="rId290" Type="http://schemas.openxmlformats.org/officeDocument/2006/relationships/hyperlink" Target="https://www.youtube.com/channel/UCGA9gUrYCb4hRk_wHBzB_nQ" TargetMode="External"/><Relationship Id="rId291" Type="http://schemas.openxmlformats.org/officeDocument/2006/relationships/hyperlink" Target="https://www.youtube.com/channel/UCG9aFJTZ-lMCHAiO1KJsirg" TargetMode="External"/><Relationship Id="rId292" Type="http://schemas.openxmlformats.org/officeDocument/2006/relationships/hyperlink" Target="https://www.youtube.com/channel/UCLP_8-Ozc6k8qfNzp8x4hxA" TargetMode="External"/><Relationship Id="rId293" Type="http://schemas.openxmlformats.org/officeDocument/2006/relationships/hyperlink" Target="https://www.youtube.com/channel/UCREjdu30qQ0Mfrbz9t-gt9A" TargetMode="External"/><Relationship Id="rId294" Type="http://schemas.openxmlformats.org/officeDocument/2006/relationships/hyperlink" Target="https://www.youtube.com/channel/UCyLZyh_bmln1ONADu_foZMg" TargetMode="External"/><Relationship Id="rId295" Type="http://schemas.openxmlformats.org/officeDocument/2006/relationships/hyperlink" Target="https://www.youtube.com/channel/UCLAyZu2r6kwIaGewCY1CDJw" TargetMode="External"/><Relationship Id="rId296" Type="http://schemas.openxmlformats.org/officeDocument/2006/relationships/hyperlink" Target="https://www.youtube.com/channel/UCajSuScRqH52CY6YdHwmnTQ" TargetMode="External"/><Relationship Id="rId297" Type="http://schemas.openxmlformats.org/officeDocument/2006/relationships/hyperlink" Target="https://www.youtube.com/channel/UC1RVnfq1yet28kGOLeqsqqw" TargetMode="External"/><Relationship Id="rId298" Type="http://schemas.openxmlformats.org/officeDocument/2006/relationships/hyperlink" Target="https://www.youtube.com/channel/UCFstrrRjjn__vq_ilrQPL_w" TargetMode="External"/><Relationship Id="rId299" Type="http://schemas.openxmlformats.org/officeDocument/2006/relationships/hyperlink" Target="https://www.youtube.com/channel/UC3LP9c9M-mGU7YwcrchdZrw" TargetMode="External"/><Relationship Id="rId300" Type="http://schemas.openxmlformats.org/officeDocument/2006/relationships/hyperlink" Target="https://www.youtube.com/channel/UCzt_aG_5IugThnbfSwhgWLA" TargetMode="External"/><Relationship Id="rId301" Type="http://schemas.openxmlformats.org/officeDocument/2006/relationships/hyperlink" Target="https://www.youtube.com/channel/UCUaZynW_gGLcUgATq_ptzoQ" TargetMode="External"/><Relationship Id="rId302" Type="http://schemas.openxmlformats.org/officeDocument/2006/relationships/hyperlink" Target="https://www.youtube.com/channel/UCOEpgbZxedA73SrvWwFWPrg" TargetMode="External"/><Relationship Id="rId303" Type="http://schemas.openxmlformats.org/officeDocument/2006/relationships/hyperlink" Target="https://www.youtube.com/channel/UC5QogNPuqCovMBvpYxZ1_9g" TargetMode="External"/><Relationship Id="rId304" Type="http://schemas.openxmlformats.org/officeDocument/2006/relationships/hyperlink" Target="https://www.youtube.com/channel/UCvZFJsCCWXHhXCFu813-VsQ" TargetMode="External"/><Relationship Id="rId305" Type="http://schemas.openxmlformats.org/officeDocument/2006/relationships/hyperlink" Target="https://www.youtube.com/channel/UCkg-p8nRSPFPPDjGPrbHsPA" TargetMode="External"/><Relationship Id="rId306" Type="http://schemas.openxmlformats.org/officeDocument/2006/relationships/hyperlink" Target="https://www.youtube.com/channel/UCyJdXzSNF57jtRI-aFs9kdg" TargetMode="External"/><Relationship Id="rId307" Type="http://schemas.openxmlformats.org/officeDocument/2006/relationships/hyperlink" Target="https://www.youtube.com/channel/UChONlv4eeW5gEf2QzTbYmXg" TargetMode="External"/><Relationship Id="rId308" Type="http://schemas.openxmlformats.org/officeDocument/2006/relationships/hyperlink" Target="https://www.youtube.com/channel/UCLsJ7sVuGf0auEySnT2BHag" TargetMode="External"/><Relationship Id="rId309" Type="http://schemas.openxmlformats.org/officeDocument/2006/relationships/hyperlink" Target="https://www.youtube.com/channel/UC9Jm_B8qlXsFD1wd6RhUBWw" TargetMode="External"/><Relationship Id="rId310" Type="http://schemas.openxmlformats.org/officeDocument/2006/relationships/hyperlink" Target="https://www.youtube.com/channel/UCOiIqb7QPJaN7Fr3gzJa09w" TargetMode="External"/><Relationship Id="rId311" Type="http://schemas.openxmlformats.org/officeDocument/2006/relationships/hyperlink" Target="https://www.youtube.com/channel/UC6c6UBw66zwTNNUC84Pb9HQ" TargetMode="External"/><Relationship Id="rId312" Type="http://schemas.openxmlformats.org/officeDocument/2006/relationships/hyperlink" Target="https://www.youtube.com/channel/UCRUh7rNtjkwT7O0ALSZHorA" TargetMode="External"/><Relationship Id="rId313" Type="http://schemas.openxmlformats.org/officeDocument/2006/relationships/hyperlink" Target="https://www.youtube.com/channel/UCrO6xSTfDG34qgGZjwlJ2sA" TargetMode="External"/><Relationship Id="rId314" Type="http://schemas.openxmlformats.org/officeDocument/2006/relationships/hyperlink" Target="https://www.youtube.com/channel/UCwPwuHae9SagTePuAASPO6w" TargetMode="External"/><Relationship Id="rId315" Type="http://schemas.openxmlformats.org/officeDocument/2006/relationships/hyperlink" Target="https://www.youtube.com/channel/UC0woY-IzakZs8PVhg4s5xXQ" TargetMode="External"/><Relationship Id="rId316" Type="http://schemas.openxmlformats.org/officeDocument/2006/relationships/hyperlink" Target="https://www.youtube.com/channel/UC6R7kQvqSmqsp1tbW16mhOg" TargetMode="External"/><Relationship Id="rId317" Type="http://schemas.openxmlformats.org/officeDocument/2006/relationships/hyperlink" Target="https://www.youtube.com/channel/UCkS7AP2fk8Yg_BiQPP2ctNw" TargetMode="External"/><Relationship Id="rId318" Type="http://schemas.openxmlformats.org/officeDocument/2006/relationships/hyperlink" Target="https://www.youtube.com/channel/UCsItLbXKK6ozgUq0gJMtYUw" TargetMode="External"/><Relationship Id="rId319" Type="http://schemas.openxmlformats.org/officeDocument/2006/relationships/hyperlink" Target="https://www.youtube.com/channel/UConQyxlwPlR8yC0bUNCT_JA" TargetMode="External"/><Relationship Id="rId320" Type="http://schemas.openxmlformats.org/officeDocument/2006/relationships/hyperlink" Target="https://www.youtube.com/channel/UCupIrJK4uYmRjOUNq9_zHLw" TargetMode="External"/><Relationship Id="rId321" Type="http://schemas.openxmlformats.org/officeDocument/2006/relationships/hyperlink" Target="https://www.youtube.com/channel/UC3ICj7-Emgz3F-LlrTV7wiA" TargetMode="External"/><Relationship Id="rId322" Type="http://schemas.openxmlformats.org/officeDocument/2006/relationships/hyperlink" Target="https://www.youtube.com/channel/UCVqetnrFwUnpNj9PFuUkirA" TargetMode="External"/><Relationship Id="rId323" Type="http://schemas.openxmlformats.org/officeDocument/2006/relationships/hyperlink" Target="https://www.youtube.com/channel/UCvjzRzrOEACWb7BZLXRHmAg" TargetMode="External"/><Relationship Id="rId324" Type="http://schemas.openxmlformats.org/officeDocument/2006/relationships/hyperlink" Target="https://www.youtube.com/channel/UCBnXq8U21eRjHQ9VxEoUb-A" TargetMode="External"/><Relationship Id="rId325" Type="http://schemas.openxmlformats.org/officeDocument/2006/relationships/hyperlink" Target="https://www.youtube.com/channel/UCBrkP2tFwFoyq9FNFVgIXmQ" TargetMode="External"/><Relationship Id="rId326" Type="http://schemas.openxmlformats.org/officeDocument/2006/relationships/hyperlink" Target="https://www.youtube.com/channel/UC4BXhzX2K6wUCdA4_9a6Wzw" TargetMode="External"/><Relationship Id="rId327" Type="http://schemas.openxmlformats.org/officeDocument/2006/relationships/hyperlink" Target="https://www.youtube.com/channel/UC6hSOkJI-GZ69v8-YB343NQ" TargetMode="External"/><Relationship Id="rId328" Type="http://schemas.openxmlformats.org/officeDocument/2006/relationships/hyperlink" Target="https://www.youtube.com/channel/UCS0MO8k7Gp1_uofOyVNny0Q" TargetMode="External"/><Relationship Id="rId329" Type="http://schemas.openxmlformats.org/officeDocument/2006/relationships/hyperlink" Target="https://www.youtube.com/channel/UCO0WjztvFX-pjyK39bkkidQ" TargetMode="External"/><Relationship Id="rId330" Type="http://schemas.openxmlformats.org/officeDocument/2006/relationships/hyperlink" Target="https://www.youtube.com/channel/UCAQx1C9xwCwiESjAIF4kIYA" TargetMode="External"/><Relationship Id="rId331" Type="http://schemas.openxmlformats.org/officeDocument/2006/relationships/hyperlink" Target="https://www.youtube.com/channel/UCbMRWnfdfcaSolnVvjwrRdQ" TargetMode="External"/><Relationship Id="rId332" Type="http://schemas.openxmlformats.org/officeDocument/2006/relationships/hyperlink" Target="https://www.youtube.com/channel/UCEVImZ1EkeilkrgY_Vl4P2g" TargetMode="External"/><Relationship Id="rId333" Type="http://schemas.openxmlformats.org/officeDocument/2006/relationships/hyperlink" Target="https://www.youtube.com/channel/UCzO1v_O-n5mR_XyTdo5ziRw" TargetMode="External"/><Relationship Id="rId334" Type="http://schemas.openxmlformats.org/officeDocument/2006/relationships/hyperlink" Target="https://www.youtube.com/channel/UCMoof4-5dOMUmBNyq3DlJMA" TargetMode="External"/><Relationship Id="rId335" Type="http://schemas.openxmlformats.org/officeDocument/2006/relationships/hyperlink" Target="https://www.youtube.com/channel/UC6P9KNx2tDi8n56oa2McCmQ" TargetMode="External"/><Relationship Id="rId336" Type="http://schemas.openxmlformats.org/officeDocument/2006/relationships/hyperlink" Target="https://www.youtube.com/channel/UC2CJ9VcQUNFqPriKB9t7qXg" TargetMode="External"/><Relationship Id="rId337" Type="http://schemas.openxmlformats.org/officeDocument/2006/relationships/hyperlink" Target="https://www.youtube.com/channel/UCTUnpbuKoOODvhLhCO_kO_A" TargetMode="External"/><Relationship Id="rId338" Type="http://schemas.openxmlformats.org/officeDocument/2006/relationships/hyperlink" Target="https://www.youtube.com/channel/UCIxkoptbMs72N2b6kzzZR9w" TargetMode="External"/><Relationship Id="rId339" Type="http://schemas.openxmlformats.org/officeDocument/2006/relationships/hyperlink" Target="https://www.youtube.com/channel/UCkJCJvKRZPFxcC2USA39ZFg" TargetMode="External"/><Relationship Id="rId340" Type="http://schemas.openxmlformats.org/officeDocument/2006/relationships/hyperlink" Target="https://www.youtube.com/channel/UCiJprb7o5WVdaYdfOKfD4Fw" TargetMode="External"/><Relationship Id="rId341" Type="http://schemas.openxmlformats.org/officeDocument/2006/relationships/hyperlink" Target="https://www.youtube.com/channel/UCdmukSDa7ngwvDIz2S9nCtA" TargetMode="External"/><Relationship Id="rId342" Type="http://schemas.openxmlformats.org/officeDocument/2006/relationships/hyperlink" Target="https://www.youtube.com/channel/UCT6dCa87o6m9FKHcIs49AbA" TargetMode="External"/><Relationship Id="rId343" Type="http://schemas.openxmlformats.org/officeDocument/2006/relationships/hyperlink" Target="https://www.youtube.com/channel/UCIlgMveCfpW9YvkLHRgUncw" TargetMode="External"/><Relationship Id="rId344" Type="http://schemas.openxmlformats.org/officeDocument/2006/relationships/hyperlink" Target="https://www.youtube.com/channel/UC4zuqEVGdaZdaoTbiZD8F5w" TargetMode="External"/><Relationship Id="rId345" Type="http://schemas.openxmlformats.org/officeDocument/2006/relationships/hyperlink" Target="https://www.youtube.com/channel/UCjGthKJXo5U0aAE_9Lu7XUg" TargetMode="External"/><Relationship Id="rId346" Type="http://schemas.openxmlformats.org/officeDocument/2006/relationships/hyperlink" Target="https://www.youtube.com/channel/UCKKDenJgR3ocwphcyTO7fiA" TargetMode="External"/><Relationship Id="rId347" Type="http://schemas.openxmlformats.org/officeDocument/2006/relationships/hyperlink" Target="https://www.youtube.com/channel/UCtwdNMVajUgcAHumo2b3WVg" TargetMode="External"/><Relationship Id="rId348" Type="http://schemas.openxmlformats.org/officeDocument/2006/relationships/hyperlink" Target="https://www.youtube.com/channel/UCqiaGjpb4FVDpFpBt2z0QSw" TargetMode="External"/><Relationship Id="rId349" Type="http://schemas.openxmlformats.org/officeDocument/2006/relationships/hyperlink" Target="https://www.youtube.com/channel/UCQ-QdB89fPXWdxvG_7qhGmg" TargetMode="External"/><Relationship Id="rId350" Type="http://schemas.openxmlformats.org/officeDocument/2006/relationships/hyperlink" Target="https://www.youtube.com/channel/UC4VWaR3R17Ruc7j1Cy1-PKQ" TargetMode="External"/><Relationship Id="rId351" Type="http://schemas.openxmlformats.org/officeDocument/2006/relationships/hyperlink" Target="https://www.youtube.com/channel/UC6hql77LBq7MLn77-Few1gA" TargetMode="External"/><Relationship Id="rId352" Type="http://schemas.openxmlformats.org/officeDocument/2006/relationships/hyperlink" Target="https://www.youtube.com/channel/UCchKKkLoAo1h8gF3g-kNXGg" TargetMode="External"/><Relationship Id="rId353" Type="http://schemas.openxmlformats.org/officeDocument/2006/relationships/hyperlink" Target="https://www.youtube.com/channel/UCH-4K9kP9m49O2jop5bQbPQ" TargetMode="External"/><Relationship Id="rId354" Type="http://schemas.openxmlformats.org/officeDocument/2006/relationships/hyperlink" Target="https://www.youtube.com/channel/UCMrpCt122IjjY0WEjb5jJQg" TargetMode="External"/><Relationship Id="rId355" Type="http://schemas.openxmlformats.org/officeDocument/2006/relationships/hyperlink" Target="https://www.youtube.com/channel/UCqEd5DMc-w57kndHwYYa0Pw" TargetMode="External"/><Relationship Id="rId356" Type="http://schemas.openxmlformats.org/officeDocument/2006/relationships/hyperlink" Target="https://www.youtube.com/channel/UCk_UeuAujyE6oY-tUdnZSuQ" TargetMode="External"/><Relationship Id="rId357" Type="http://schemas.openxmlformats.org/officeDocument/2006/relationships/hyperlink" Target="https://www.youtube.com/channel/UCEecV-3QUwioy2bC6fpHxDg" TargetMode="External"/><Relationship Id="rId358" Type="http://schemas.openxmlformats.org/officeDocument/2006/relationships/hyperlink" Target="https://www.youtube.com/channel/UCKlQBey5CXJ-GvVECgkb2Sw" TargetMode="External"/><Relationship Id="rId359" Type="http://schemas.openxmlformats.org/officeDocument/2006/relationships/hyperlink" Target="https://www.youtube.com/channel/UC4BLIbuLu-BDtveLU4Is7uA" TargetMode="External"/><Relationship Id="rId360" Type="http://schemas.openxmlformats.org/officeDocument/2006/relationships/hyperlink" Target="https://www.youtube.com/channel/UC64Nwl5N_RgV5kyTThaDK1Q" TargetMode="External"/><Relationship Id="rId361" Type="http://schemas.openxmlformats.org/officeDocument/2006/relationships/hyperlink" Target="https://www.youtube.com/channel/UCgAWXqWnJu-rpqyYOiIEdCA" TargetMode="External"/><Relationship Id="rId362" Type="http://schemas.openxmlformats.org/officeDocument/2006/relationships/hyperlink" Target="https://www.youtube.com/channel/UCKseEeqUd83PijWWhiEOokQ" TargetMode="External"/><Relationship Id="rId363" Type="http://schemas.openxmlformats.org/officeDocument/2006/relationships/hyperlink" Target="https://www.youtube.com/channel/UCodiqAT2elnDnmS3T0jeldQ" TargetMode="External"/><Relationship Id="rId364" Type="http://schemas.openxmlformats.org/officeDocument/2006/relationships/hyperlink" Target="https://www.youtube.com/channel/UCzi4OdQ_ntDiPS4sRxK6QsA" TargetMode="External"/><Relationship Id="rId365" Type="http://schemas.openxmlformats.org/officeDocument/2006/relationships/hyperlink" Target="https://www.youtube.com/channel/UCKBz3u6FO9LrfKD98TVvhWQ" TargetMode="External"/><Relationship Id="rId366" Type="http://schemas.openxmlformats.org/officeDocument/2006/relationships/hyperlink" Target="https://www.youtube.com/channel/UCoaQPQVagbVxqWNlJB69jAg" TargetMode="External"/><Relationship Id="rId367" Type="http://schemas.openxmlformats.org/officeDocument/2006/relationships/hyperlink" Target="https://www.youtube.com/channel/UC7YYyYsqOLarKfVV4aSKzzA" TargetMode="External"/><Relationship Id="rId368" Type="http://schemas.openxmlformats.org/officeDocument/2006/relationships/hyperlink" Target="https://www.youtube.com/channel/UCu2bqoR9gDrrtj7dbFAILxg" TargetMode="External"/><Relationship Id="rId369" Type="http://schemas.openxmlformats.org/officeDocument/2006/relationships/hyperlink" Target="https://www.youtube.com/channel/UC4QMC4bjQ60zvkKsaBfHmqg" TargetMode="External"/><Relationship Id="rId370" Type="http://schemas.openxmlformats.org/officeDocument/2006/relationships/hyperlink" Target="https://www.youtube.com/channel/UCR9tkYxhi51w9fVUBDB_xDg" TargetMode="External"/><Relationship Id="rId371" Type="http://schemas.openxmlformats.org/officeDocument/2006/relationships/hyperlink" Target="https://www.youtube.com/channel/UC8ODCAaAR6QxcKFd0XDcUVg" TargetMode="External"/><Relationship Id="rId372" Type="http://schemas.openxmlformats.org/officeDocument/2006/relationships/hyperlink" Target="https://www.youtube.com/channel/UCwQKYfILVQwBLwN02V716MQ" TargetMode="External"/><Relationship Id="rId373" Type="http://schemas.openxmlformats.org/officeDocument/2006/relationships/hyperlink" Target="https://www.youtube.com/channel/UC1M670Nd9dZruC58JtdV65A" TargetMode="External"/><Relationship Id="rId374" Type="http://schemas.openxmlformats.org/officeDocument/2006/relationships/hyperlink" Target="https://www.youtube.com/channel/UCZgk-EXaS_AssqnTWQGMrSQ" TargetMode="External"/><Relationship Id="rId375" Type="http://schemas.openxmlformats.org/officeDocument/2006/relationships/hyperlink" Target="https://www.youtube.com/channel/UC1WVP6WPY0U_yXeV9-ZAA-Q" TargetMode="External"/><Relationship Id="rId376" Type="http://schemas.openxmlformats.org/officeDocument/2006/relationships/hyperlink" Target="https://www.youtube.com/channel/UCbEZjgGVvBVNx-qekjXau_w" TargetMode="External"/><Relationship Id="rId377" Type="http://schemas.openxmlformats.org/officeDocument/2006/relationships/hyperlink" Target="https://www.youtube.com/channel/UCopVmvkQU0N4xjFPp94VFmA" TargetMode="External"/><Relationship Id="rId378" Type="http://schemas.openxmlformats.org/officeDocument/2006/relationships/hyperlink" Target="https://www.youtube.com/channel/UC9ATHOR4jpq-dM-ef_lW35Q" TargetMode="External"/><Relationship Id="rId379" Type="http://schemas.openxmlformats.org/officeDocument/2006/relationships/hyperlink" Target="https://www.youtube.com/channel/UCCqFa9y9UNVTHY0G1U7ll1Q" TargetMode="External"/><Relationship Id="rId380" Type="http://schemas.openxmlformats.org/officeDocument/2006/relationships/hyperlink" Target="https://www.youtube.com/channel/UCtWpKQZXpWSCZo4pN4U2keg" TargetMode="External"/><Relationship Id="rId381" Type="http://schemas.openxmlformats.org/officeDocument/2006/relationships/hyperlink" Target="https://www.youtube.com/channel/UCGfd4wETuqNzvj_kCQQutSg" TargetMode="External"/><Relationship Id="rId382" Type="http://schemas.openxmlformats.org/officeDocument/2006/relationships/hyperlink" Target="https://www.youtube.com/channel/UCBQ04pkCI2-O-3rIawL1Dyg" TargetMode="External"/><Relationship Id="rId383" Type="http://schemas.openxmlformats.org/officeDocument/2006/relationships/hyperlink" Target="https://www.youtube.com/channel/UCXyGjPJYtSGrKfbgs8Z5gIg" TargetMode="External"/><Relationship Id="rId384" Type="http://schemas.openxmlformats.org/officeDocument/2006/relationships/hyperlink" Target="https://www.youtube.com/channel/UCK5rTw-eUm1O4w632d3C40A" TargetMode="External"/><Relationship Id="rId385" Type="http://schemas.openxmlformats.org/officeDocument/2006/relationships/hyperlink" Target="https://www.youtube.com/channel/UCHhtRT2BHQvgIuxpuKiSLkw" TargetMode="External"/><Relationship Id="rId386" Type="http://schemas.openxmlformats.org/officeDocument/2006/relationships/hyperlink" Target="https://www.youtube.com/channel/UCWcPv8dr6ZtsT9tfw7__3MA" TargetMode="External"/><Relationship Id="rId387" Type="http://schemas.openxmlformats.org/officeDocument/2006/relationships/hyperlink" Target="https://www.youtube.com/channel/UC03xzH3gWs4VkblGw-7U4eg" TargetMode="External"/><Relationship Id="rId388" Type="http://schemas.openxmlformats.org/officeDocument/2006/relationships/hyperlink" Target="https://www.youtube.com/channel/UChtnAQp0poJcT9Ap1bJOmkA" TargetMode="External"/><Relationship Id="rId389" Type="http://schemas.openxmlformats.org/officeDocument/2006/relationships/hyperlink" Target="https://www.youtube.com/channel/UCeoCmEOb7eST82Q7OE8U26A" TargetMode="External"/><Relationship Id="rId390" Type="http://schemas.openxmlformats.org/officeDocument/2006/relationships/hyperlink" Target="https://www.youtube.com/channel/UCAaLTDuFL4dGMBkvsNwAtow" TargetMode="External"/><Relationship Id="rId391" Type="http://schemas.openxmlformats.org/officeDocument/2006/relationships/hyperlink" Target="https://www.youtube.com/channel/UCTHCOPwqNfZ0uiKOvFyhGwg" TargetMode="External"/><Relationship Id="rId392" Type="http://schemas.openxmlformats.org/officeDocument/2006/relationships/hyperlink" Target="https://www.youtube.com/channel/UC8mDyKllnk9XAzNooUUjDdA" TargetMode="External"/><Relationship Id="rId393" Type="http://schemas.openxmlformats.org/officeDocument/2006/relationships/hyperlink" Target="https://www.youtube.com/channel/UC_-bOeU3H3j23sKZxoXxiRg" TargetMode="External"/><Relationship Id="rId394" Type="http://schemas.openxmlformats.org/officeDocument/2006/relationships/hyperlink" Target="https://www.youtube.com/channel/UCvuxcnbmPDlujHi8exzrzFQ" TargetMode="External"/><Relationship Id="rId395" Type="http://schemas.openxmlformats.org/officeDocument/2006/relationships/hyperlink" Target="https://www.youtube.com/channel/UCqXFAcHtkbwnNWpGLL_S_0Q" TargetMode="External"/><Relationship Id="rId396" Type="http://schemas.openxmlformats.org/officeDocument/2006/relationships/hyperlink" Target="https://www.youtube.com/channel/UC-WJxhtBcRKgpuyl5HEqPjg" TargetMode="External"/><Relationship Id="rId397" Type="http://schemas.openxmlformats.org/officeDocument/2006/relationships/hyperlink" Target="https://www.youtube.com/channel/UCPPSpRZpF6C6O_D8VOiWFFw" TargetMode="External"/><Relationship Id="rId398" Type="http://schemas.openxmlformats.org/officeDocument/2006/relationships/hyperlink" Target="https://www.youtube.com/channel/UCZcajoQ7MRSMSuGikt3G_JA" TargetMode="External"/><Relationship Id="rId399" Type="http://schemas.openxmlformats.org/officeDocument/2006/relationships/hyperlink" Target="https://www.youtube.com/channel/UCgb7FXENB_ym3APJFlY3dsw" TargetMode="External"/><Relationship Id="rId400" Type="http://schemas.openxmlformats.org/officeDocument/2006/relationships/hyperlink" Target="https://www.youtube.com/channel/UCxw_2YdIgi5ZBWR0fxXCSRw" TargetMode="External"/><Relationship Id="rId401" Type="http://schemas.openxmlformats.org/officeDocument/2006/relationships/hyperlink" Target="https://www.youtube.com/channel/UC-z1PiP48Ri-QJKlNKVDPwA" TargetMode="External"/><Relationship Id="rId402" Type="http://schemas.openxmlformats.org/officeDocument/2006/relationships/hyperlink" Target="https://www.youtube.com/channel/UC4JuxDIdPCJOdsd6CxOprnQ" TargetMode="External"/><Relationship Id="rId403" Type="http://schemas.openxmlformats.org/officeDocument/2006/relationships/hyperlink" Target="https://www.youtube.com/channel/UC_2736Gc9pV2tfAAbjJR7zQ" TargetMode="External"/><Relationship Id="rId404" Type="http://schemas.openxmlformats.org/officeDocument/2006/relationships/hyperlink" Target="https://www.youtube.com/channel/UC6imHUr2igi8CR8WGe6_zkg" TargetMode="External"/><Relationship Id="rId405" Type="http://schemas.openxmlformats.org/officeDocument/2006/relationships/hyperlink" Target="https://www.youtube.com/channel/UCZNCRQ_D36eK3rERf5OG22A" TargetMode="External"/><Relationship Id="rId406" Type="http://schemas.openxmlformats.org/officeDocument/2006/relationships/hyperlink" Target="https://www.youtube.com/channel/UCm8DkLMs1ej8vHDDFgl5k0Q" TargetMode="External"/><Relationship Id="rId407" Type="http://schemas.openxmlformats.org/officeDocument/2006/relationships/hyperlink" Target="https://www.youtube.com/channel/UCn7mGlIkUfM1LzqDcCrtmdQ" TargetMode="External"/><Relationship Id="rId408" Type="http://schemas.openxmlformats.org/officeDocument/2006/relationships/hyperlink" Target="https://www.youtube.com/channel/UCI9yvQxhE22GxGTcrO0yeHg" TargetMode="External"/><Relationship Id="rId409" Type="http://schemas.openxmlformats.org/officeDocument/2006/relationships/hyperlink" Target="https://www.youtube.com/channel/UC18GJEv3JCs68LCo7Ul6LlA" TargetMode="External"/><Relationship Id="rId410" Type="http://schemas.openxmlformats.org/officeDocument/2006/relationships/hyperlink" Target="https://www.youtube.com/channel/UCh8LfWAR-irioofKVUQUZ7w" TargetMode="External"/><Relationship Id="rId411" Type="http://schemas.openxmlformats.org/officeDocument/2006/relationships/hyperlink" Target="https://www.youtube.com/channel/UClfvbkIvHIU_oHPfX2D8Ang" TargetMode="External"/><Relationship Id="rId412" Type="http://schemas.openxmlformats.org/officeDocument/2006/relationships/hyperlink" Target="https://www.youtube.com/channel/UCQ0t0i90HVM_nZRfaG55fDA" TargetMode="External"/><Relationship Id="rId413" Type="http://schemas.openxmlformats.org/officeDocument/2006/relationships/hyperlink" Target="https://www.youtube.com/channel/UCQSr6Cv-CD6vybNuKOceSPw" TargetMode="External"/><Relationship Id="rId414" Type="http://schemas.openxmlformats.org/officeDocument/2006/relationships/hyperlink" Target="https://www.youtube.com/channel/UCg7e0Cbce19PXLYQgjV8dpA" TargetMode="External"/><Relationship Id="rId415" Type="http://schemas.openxmlformats.org/officeDocument/2006/relationships/hyperlink" Target="https://www.youtube.com/channel/UCQKePJbGq_BFyOF4MqagqfQ" TargetMode="External"/><Relationship Id="rId416" Type="http://schemas.openxmlformats.org/officeDocument/2006/relationships/hyperlink" Target="https://www.youtube.com/channel/UCD8JyVuJ6Dtr9BQp16bbzjQ" TargetMode="External"/><Relationship Id="rId417" Type="http://schemas.openxmlformats.org/officeDocument/2006/relationships/hyperlink" Target="https://www.youtube.com/channel/UCpNCk8puBWT354x8oXzMRXg" TargetMode="External"/><Relationship Id="rId418" Type="http://schemas.openxmlformats.org/officeDocument/2006/relationships/hyperlink" Target="https://www.youtube.com/channel/UCOO4X5buPN_YJpQ1VaRlSJw" TargetMode="External"/><Relationship Id="rId419" Type="http://schemas.openxmlformats.org/officeDocument/2006/relationships/hyperlink" Target="https://www.youtube.com/channel/UCg8B79bavhMozJfE4XDmhGw" TargetMode="External"/><Relationship Id="rId420" Type="http://schemas.openxmlformats.org/officeDocument/2006/relationships/hyperlink" Target="https://www.youtube.com/channel/UCdfiDIjV5Vi20m_ypf4nYpQ" TargetMode="External"/><Relationship Id="rId421" Type="http://schemas.openxmlformats.org/officeDocument/2006/relationships/hyperlink" Target="https://www.youtube.com/channel/UCgxqQveHlyKIqu2wDHMuAbg" TargetMode="External"/><Relationship Id="rId422" Type="http://schemas.openxmlformats.org/officeDocument/2006/relationships/hyperlink" Target="https://www.youtube.com/channel/UC7qwL-YIlL5Z1pV8rafT52w" TargetMode="External"/><Relationship Id="rId423" Type="http://schemas.openxmlformats.org/officeDocument/2006/relationships/hyperlink" Target="https://www.youtube.com/channel/UCxAUsPVMaCYbIbipyg-1tXQ" TargetMode="External"/><Relationship Id="rId424" Type="http://schemas.openxmlformats.org/officeDocument/2006/relationships/hyperlink" Target="https://www.youtube.com/channel/UCkKOvpgfJU6lU0Q3V1ZADvw" TargetMode="External"/><Relationship Id="rId425" Type="http://schemas.openxmlformats.org/officeDocument/2006/relationships/hyperlink" Target="https://www.youtube.com/channel/UC_yS3ak-S143UVysRGtsO1Q" TargetMode="External"/><Relationship Id="rId426" Type="http://schemas.openxmlformats.org/officeDocument/2006/relationships/hyperlink" Target="https://www.youtube.com/channel/UC4jUvJcfYLguV7j9G0CRDHg" TargetMode="External"/><Relationship Id="rId427" Type="http://schemas.openxmlformats.org/officeDocument/2006/relationships/hyperlink" Target="https://www.youtube.com/channel/UCHlSeJxRIXZWMARC2oMwmcQ" TargetMode="External"/><Relationship Id="rId428" Type="http://schemas.openxmlformats.org/officeDocument/2006/relationships/hyperlink" Target="https://www.youtube.com/channel/UC3rulXVO48ZN6VR0flEn3NQ" TargetMode="External"/><Relationship Id="rId429" Type="http://schemas.openxmlformats.org/officeDocument/2006/relationships/hyperlink" Target="https://www.youtube.com/channel/UCa92PMIle_Ij1johCnF5pCg" TargetMode="External"/><Relationship Id="rId430" Type="http://schemas.openxmlformats.org/officeDocument/2006/relationships/hyperlink" Target="https://www.youtube.com/channel/UC-K3af95OgarF-YLbMeit3A" TargetMode="External"/><Relationship Id="rId431" Type="http://schemas.openxmlformats.org/officeDocument/2006/relationships/hyperlink" Target="https://www.youtube.com/channel/UC3XP289tvGByGbrPCIKlA0w" TargetMode="External"/><Relationship Id="rId432" Type="http://schemas.openxmlformats.org/officeDocument/2006/relationships/hyperlink" Target="https://www.youtube.com/channel/UCRsvy5MjmCxNbGNGLOUzUWA" TargetMode="External"/><Relationship Id="rId433" Type="http://schemas.openxmlformats.org/officeDocument/2006/relationships/hyperlink" Target="https://www.youtube.com/channel/UCnJDlAaDrTJbATXRcbmQU5A" TargetMode="External"/><Relationship Id="rId434" Type="http://schemas.openxmlformats.org/officeDocument/2006/relationships/hyperlink" Target="https://www.youtube.com/channel/UCKFWTqwEKYaR93n6_MKG6ew" TargetMode="External"/><Relationship Id="rId435" Type="http://schemas.openxmlformats.org/officeDocument/2006/relationships/hyperlink" Target="https://www.youtube.com/channel/UCcY8cx5LgXI-tImKAXVCyYg" TargetMode="External"/><Relationship Id="rId436" Type="http://schemas.openxmlformats.org/officeDocument/2006/relationships/hyperlink" Target="https://www.youtube.com/channel/UC5YM8Ln-4iMBR9ZEqcDN5kw" TargetMode="External"/><Relationship Id="rId437" Type="http://schemas.openxmlformats.org/officeDocument/2006/relationships/hyperlink" Target="https://www.youtube.com/channel/UCjg3zlQZFLzofhJ-LZjNVjA" TargetMode="External"/><Relationship Id="rId438" Type="http://schemas.openxmlformats.org/officeDocument/2006/relationships/hyperlink" Target="https://www.youtube.com/channel/UClAfLVQYZSLrMAQQ_SXPVZw" TargetMode="External"/><Relationship Id="rId439" Type="http://schemas.openxmlformats.org/officeDocument/2006/relationships/hyperlink" Target="https://www.youtube.com/channel/UC6RU2YPKALy0iPps8k_I25g" TargetMode="External"/><Relationship Id="rId440" Type="http://schemas.openxmlformats.org/officeDocument/2006/relationships/hyperlink" Target="https://www.youtube.com/channel/UC5_pJyLlU7GFD-VAl-bVjSw" TargetMode="External"/><Relationship Id="rId441" Type="http://schemas.openxmlformats.org/officeDocument/2006/relationships/hyperlink" Target="https://www.youtube.com/channel/UCcyXAY-P2vDbjOEB8ENiZ6g" TargetMode="External"/><Relationship Id="rId442" Type="http://schemas.openxmlformats.org/officeDocument/2006/relationships/hyperlink" Target="https://www.youtube.com/channel/UC-BAHTjeysEpLYmWrZfR_0g" TargetMode="External"/><Relationship Id="rId443" Type="http://schemas.openxmlformats.org/officeDocument/2006/relationships/hyperlink" Target="https://www.youtube.com/channel/UCSAc4JyUanHFKPKLEjSrp_g" TargetMode="External"/><Relationship Id="rId444" Type="http://schemas.openxmlformats.org/officeDocument/2006/relationships/hyperlink" Target="https://www.youtube.com/channel/UC_nzf2esfytFlA0Z2ht4LLA" TargetMode="External"/><Relationship Id="rId445" Type="http://schemas.openxmlformats.org/officeDocument/2006/relationships/hyperlink" Target="https://www.youtube.com/channel/UC9nfF3PpYI57RPyKy57pM-g" TargetMode="External"/><Relationship Id="rId446" Type="http://schemas.openxmlformats.org/officeDocument/2006/relationships/hyperlink" Target="https://www.youtube.com/channel/UCT24nW98eBi40llwnOBR3jQ" TargetMode="External"/><Relationship Id="rId447" Type="http://schemas.openxmlformats.org/officeDocument/2006/relationships/hyperlink" Target="https://www.youtube.com/channel/UCot-6yWrk8pLI6Z4TbiUQeQ" TargetMode="External"/><Relationship Id="rId448" Type="http://schemas.openxmlformats.org/officeDocument/2006/relationships/hyperlink" Target="https://www.youtube.com/channel/UCa2ewNHheMOU9RS4aSSsvsQ" TargetMode="External"/><Relationship Id="rId449" Type="http://schemas.openxmlformats.org/officeDocument/2006/relationships/hyperlink" Target="https://www.youtube.com/channel/UC2WRhsG35sOS-TTJcPtQdRA" TargetMode="External"/><Relationship Id="rId450" Type="http://schemas.openxmlformats.org/officeDocument/2006/relationships/hyperlink" Target="https://www.youtube.com/channel/UCBotDnfYVoj2ATMkyQYsD_w" TargetMode="External"/><Relationship Id="rId451" Type="http://schemas.openxmlformats.org/officeDocument/2006/relationships/hyperlink" Target="https://www.youtube.com/channel/UCb3r1vT32_uOPWZgM1POfcQ" TargetMode="External"/><Relationship Id="rId452" Type="http://schemas.openxmlformats.org/officeDocument/2006/relationships/hyperlink" Target="https://www.youtube.com/channel/UCO4jaeJSAF7jepGX0ALeaMg" TargetMode="External"/><Relationship Id="rId453" Type="http://schemas.openxmlformats.org/officeDocument/2006/relationships/hyperlink" Target="https://www.youtube.com/channel/UCjJoOZ1_HjWdbjidIRO0Xbg" TargetMode="External"/><Relationship Id="rId454" Type="http://schemas.openxmlformats.org/officeDocument/2006/relationships/hyperlink" Target="https://www.youtube.com/channel/UCFODuZ7uQSZh0orlPk7LR4A" TargetMode="External"/><Relationship Id="rId455" Type="http://schemas.openxmlformats.org/officeDocument/2006/relationships/hyperlink" Target="https://www.youtube.com/channel/UCN1gV8Nq5bWHdrpd5rsMp5g" TargetMode="External"/><Relationship Id="rId456" Type="http://schemas.openxmlformats.org/officeDocument/2006/relationships/hyperlink" Target="https://www.youtube.com/channel/UC8H8emx8J4ONhS5bXH6LLoQ" TargetMode="External"/><Relationship Id="rId457" Type="http://schemas.openxmlformats.org/officeDocument/2006/relationships/hyperlink" Target="https://www.youtube.com/channel/UCMayiTxXrlXym5TyfbdoH9A" TargetMode="External"/><Relationship Id="rId458" Type="http://schemas.openxmlformats.org/officeDocument/2006/relationships/hyperlink" Target="https://www.youtube.com/channel/UCc3UAO_7oq88KOGpL_7CEsg" TargetMode="External"/><Relationship Id="rId459" Type="http://schemas.openxmlformats.org/officeDocument/2006/relationships/hyperlink" Target="https://www.youtube.com/channel/UC88snbSyoeaz3yqO5QmLCdw" TargetMode="External"/><Relationship Id="rId460" Type="http://schemas.openxmlformats.org/officeDocument/2006/relationships/hyperlink" Target="https://www.youtube.com/channel/UClUcTt9svk6hGJW8hgLqv3Q" TargetMode="External"/><Relationship Id="rId461" Type="http://schemas.openxmlformats.org/officeDocument/2006/relationships/hyperlink" Target="https://www.youtube.com/channel/UCqUrD7cZC86zxLq1fFEdMwg" TargetMode="External"/><Relationship Id="rId462" Type="http://schemas.openxmlformats.org/officeDocument/2006/relationships/hyperlink" Target="https://www.youtube.com/channel/UCCpwRuqUtnm-9W9Dz8wLviw" TargetMode="External"/><Relationship Id="rId463" Type="http://schemas.openxmlformats.org/officeDocument/2006/relationships/hyperlink" Target="https://www.youtube.com/channel/UCTFwUEVulMZwIw8A4-H6Ukg" TargetMode="External"/><Relationship Id="rId464" Type="http://schemas.openxmlformats.org/officeDocument/2006/relationships/hyperlink" Target="https://www.youtube.com/channel/UCy_t96DdrqTKS_A--OBub1Q" TargetMode="External"/><Relationship Id="rId465" Type="http://schemas.openxmlformats.org/officeDocument/2006/relationships/hyperlink" Target="https://www.youtube.com/channel/UC6Q57g0ck8_PwBJsIvG3Sjw" TargetMode="External"/><Relationship Id="rId466" Type="http://schemas.openxmlformats.org/officeDocument/2006/relationships/hyperlink" Target="https://www.youtube.com/channel/UCYBD_VyoGfyv999m8g5Qi5Q" TargetMode="External"/><Relationship Id="rId467" Type="http://schemas.openxmlformats.org/officeDocument/2006/relationships/hyperlink" Target="https://www.youtube.com/channel/UCasWx77Xmn_mZ5zmT70h3Dw" TargetMode="External"/><Relationship Id="rId468" Type="http://schemas.openxmlformats.org/officeDocument/2006/relationships/hyperlink" Target="https://www.youtube.com/channel/UCgQ398zY-C8Hyrf4Vq6yZYA" TargetMode="External"/><Relationship Id="rId469" Type="http://schemas.openxmlformats.org/officeDocument/2006/relationships/hyperlink" Target="https://www.youtube.com/channel/UCg1fjSZ7NvsGxc9fYPluAIA" TargetMode="External"/><Relationship Id="rId470" Type="http://schemas.openxmlformats.org/officeDocument/2006/relationships/hyperlink" Target="https://www.youtube.com/channel/UCTX18OFOy1SApAUsIbt_YQA" TargetMode="External"/><Relationship Id="rId471" Type="http://schemas.openxmlformats.org/officeDocument/2006/relationships/hyperlink" Target="https://www.youtube.com/channel/UC67y0yAO7P-As42nUnjAXSg" TargetMode="External"/><Relationship Id="rId472" Type="http://schemas.openxmlformats.org/officeDocument/2006/relationships/hyperlink" Target="https://www.youtube.com/channel/UCfjv5ccb0V00KOHnQNPDHFg" TargetMode="External"/><Relationship Id="rId473" Type="http://schemas.openxmlformats.org/officeDocument/2006/relationships/hyperlink" Target="https://www.youtube.com/channel/UCiSD57EB31MlRbMDKxbABtA" TargetMode="External"/><Relationship Id="rId474" Type="http://schemas.openxmlformats.org/officeDocument/2006/relationships/hyperlink" Target="https://www.youtube.com/channel/UC82nuQ2rasPs0_VtEkaBe3A" TargetMode="External"/><Relationship Id="rId475" Type="http://schemas.openxmlformats.org/officeDocument/2006/relationships/hyperlink" Target="https://www.youtube.com/channel/UCU_72PNFnJtAhqvLZzwQ5xw" TargetMode="External"/><Relationship Id="rId476" Type="http://schemas.openxmlformats.org/officeDocument/2006/relationships/hyperlink" Target="https://www.youtube.com/channel/UC6htnhLj1nswg3W_qcVwtmw" TargetMode="External"/><Relationship Id="rId477" Type="http://schemas.openxmlformats.org/officeDocument/2006/relationships/hyperlink" Target="https://www.youtube.com/channel/UCYWhn5eKOYn9NT1-vTjAQ2g" TargetMode="External"/><Relationship Id="rId478" Type="http://schemas.openxmlformats.org/officeDocument/2006/relationships/hyperlink" Target="https://www.youtube.com/channel/UC4qtCVm-vb4ZUGNIvgrtHew" TargetMode="External"/><Relationship Id="rId479" Type="http://schemas.openxmlformats.org/officeDocument/2006/relationships/hyperlink" Target="https://www.youtube.com/channel/UCoB4UzVRPcnNlosZfzJURhg" TargetMode="External"/><Relationship Id="rId480" Type="http://schemas.openxmlformats.org/officeDocument/2006/relationships/hyperlink" Target="https://www.youtube.com/channel/UCoXB81fXO0Mj-n-9Yc9uDug" TargetMode="External"/><Relationship Id="rId481" Type="http://schemas.openxmlformats.org/officeDocument/2006/relationships/hyperlink" Target="https://www.youtube.com/channel/UC3ZlcEudV6FWuXqtwc88eZA" TargetMode="External"/><Relationship Id="rId482" Type="http://schemas.openxmlformats.org/officeDocument/2006/relationships/hyperlink" Target="https://www.youtube.com/channel/UCcu3u29gh15dguSJqIeMIZw" TargetMode="External"/><Relationship Id="rId483" Type="http://schemas.openxmlformats.org/officeDocument/2006/relationships/hyperlink" Target="https://www.youtube.com/channel/UCWLta2Xb7045oxFfzlf5f3Q" TargetMode="External"/><Relationship Id="rId484" Type="http://schemas.openxmlformats.org/officeDocument/2006/relationships/hyperlink" Target="https://www.youtube.com/channel/UCyxt-LRFTuS-3Y-xjSQMXKg" TargetMode="External"/><Relationship Id="rId485" Type="http://schemas.openxmlformats.org/officeDocument/2006/relationships/hyperlink" Target="https://www.youtube.com/channel/UC0dMcOKaT1j87JtQtA00cwg" TargetMode="External"/><Relationship Id="rId486" Type="http://schemas.openxmlformats.org/officeDocument/2006/relationships/hyperlink" Target="https://www.youtube.com/channel/UCtotKUsl1TrX9awA5yKBN2Q" TargetMode="External"/><Relationship Id="rId487" Type="http://schemas.openxmlformats.org/officeDocument/2006/relationships/hyperlink" Target="https://www.youtube.com/channel/UCIusE-gqde0Ktf3GtXAl8Wg" TargetMode="External"/><Relationship Id="rId488" Type="http://schemas.openxmlformats.org/officeDocument/2006/relationships/hyperlink" Target="https://www.youtube.com/channel/UC_l_IpGQS_SsT0LgAfiAzTg" TargetMode="External"/><Relationship Id="rId489" Type="http://schemas.openxmlformats.org/officeDocument/2006/relationships/hyperlink" Target="https://www.youtube.com/channel/UCSM7RNGR1XsPCrKVIUpzFmw" TargetMode="External"/><Relationship Id="rId490" Type="http://schemas.openxmlformats.org/officeDocument/2006/relationships/hyperlink" Target="https://www.youtube.com/channel/UCRclF9guG3BjAsYQJJV4JUQ" TargetMode="External"/><Relationship Id="rId491" Type="http://schemas.openxmlformats.org/officeDocument/2006/relationships/hyperlink" Target="https://www.youtube.com/channel/UCnuCm-UnjYmP-Gp_3t8WJAA" TargetMode="External"/><Relationship Id="rId492" Type="http://schemas.openxmlformats.org/officeDocument/2006/relationships/hyperlink" Target="https://www.youtube.com/channel/UCwb94iBmJ3NJB5EqWc9Oglg" TargetMode="External"/><Relationship Id="rId493" Type="http://schemas.openxmlformats.org/officeDocument/2006/relationships/hyperlink" Target="https://www.youtube.com/channel/UC1CR7_gJoWpdMRYDEa0GGAw" TargetMode="External"/><Relationship Id="rId494" Type="http://schemas.openxmlformats.org/officeDocument/2006/relationships/hyperlink" Target="https://www.youtube.com/channel/UCMQc1w4GIyP4Sn1hfo8eNug" TargetMode="External"/><Relationship Id="rId495" Type="http://schemas.openxmlformats.org/officeDocument/2006/relationships/hyperlink" Target="https://www.youtube.com/channel/UCaVPQYc0lfAdOg4GBUvxCIA" TargetMode="External"/><Relationship Id="rId496" Type="http://schemas.openxmlformats.org/officeDocument/2006/relationships/hyperlink" Target="https://www.youtube.com/channel/UC0lH3ZnAYs-kquWrkNFYJ5A" TargetMode="External"/><Relationship Id="rId497" Type="http://schemas.openxmlformats.org/officeDocument/2006/relationships/hyperlink" Target="https://www.youtube.com/channel/UCLxAtEpALdemQJklHe5bJkg" TargetMode="External"/><Relationship Id="rId498" Type="http://schemas.openxmlformats.org/officeDocument/2006/relationships/hyperlink" Target="https://www.youtube.com/channel/UCPF08mjxRvB2pisTWCvZcOA" TargetMode="External"/><Relationship Id="rId499" Type="http://schemas.openxmlformats.org/officeDocument/2006/relationships/hyperlink" Target="https://www.youtube.com/channel/UCIihTuxSOo3CrV1r6XZKrKA" TargetMode="External"/><Relationship Id="rId500" Type="http://schemas.openxmlformats.org/officeDocument/2006/relationships/hyperlink" Target="https://www.youtube.com/channel/UC9VZtZQZTWEh1GLlcgaKpyw" TargetMode="External"/><Relationship Id="rId501" Type="http://schemas.openxmlformats.org/officeDocument/2006/relationships/hyperlink" Target="https://www.youtube.com/channel/UCiSBb9p0NTJf-E5EcCb8fFw" TargetMode="External"/><Relationship Id="rId502" Type="http://schemas.openxmlformats.org/officeDocument/2006/relationships/hyperlink" Target="https://www.youtube.com/channel/UCKEIZ5ic39mEzi3tOytrKbQ" TargetMode="External"/><Relationship Id="rId503" Type="http://schemas.openxmlformats.org/officeDocument/2006/relationships/hyperlink" Target="https://www.youtube.com/channel/UCe57yqTBP5b6227oRdKKkzQ" TargetMode="External"/><Relationship Id="rId504" Type="http://schemas.openxmlformats.org/officeDocument/2006/relationships/hyperlink" Target="https://www.youtube.com/channel/UC9y-nEBARqMP7O0vhWN1szw" TargetMode="External"/><Relationship Id="rId505" Type="http://schemas.openxmlformats.org/officeDocument/2006/relationships/hyperlink" Target="https://www.youtube.com/channel/UCvuq0O3NN-aReVYwbomPH7w" TargetMode="External"/><Relationship Id="rId506" Type="http://schemas.openxmlformats.org/officeDocument/2006/relationships/hyperlink" Target="https://www.youtube.com/channel/UCmZYpIJqk2xJ_yPiWJspJAw" TargetMode="External"/><Relationship Id="rId507" Type="http://schemas.openxmlformats.org/officeDocument/2006/relationships/hyperlink" Target="https://www.youtube.com/channel/UCpIoqLM2g5C3CDtqqUqUQUw" TargetMode="External"/><Relationship Id="rId508" Type="http://schemas.openxmlformats.org/officeDocument/2006/relationships/hyperlink" Target="https://www.youtube.com/channel/UCdXKMAX_UjgeDgaOuEupOsg" TargetMode="External"/><Relationship Id="rId509" Type="http://schemas.openxmlformats.org/officeDocument/2006/relationships/hyperlink" Target="https://www.youtube.com/channel/UCk4ly_gDM8n0iUiouc9tJ3Q" TargetMode="External"/><Relationship Id="rId510" Type="http://schemas.openxmlformats.org/officeDocument/2006/relationships/hyperlink" Target="https://www.youtube.com/channel/UCXxKUh5cmlLPhEnKBTf1u5g" TargetMode="External"/><Relationship Id="rId511" Type="http://schemas.openxmlformats.org/officeDocument/2006/relationships/hyperlink" Target="https://www.youtube.com/channel/UCb7BtkW0HYrIE5BORYxat2w" TargetMode="External"/><Relationship Id="rId512" Type="http://schemas.openxmlformats.org/officeDocument/2006/relationships/hyperlink" Target="https://www.youtube.com/channel/UCEe5bcDhh3nyBpX6Z3k1evA" TargetMode="External"/><Relationship Id="rId513" Type="http://schemas.openxmlformats.org/officeDocument/2006/relationships/hyperlink" Target="https://www.youtube.com/channel/UCTQRFYgMEHJuQclAiUFqZVg" TargetMode="External"/><Relationship Id="rId514" Type="http://schemas.openxmlformats.org/officeDocument/2006/relationships/hyperlink" Target="https://www.youtube.com/channel/UCG2fPGiZO-daxZErUPD-lLQ" TargetMode="External"/><Relationship Id="rId515" Type="http://schemas.openxmlformats.org/officeDocument/2006/relationships/hyperlink" Target="https://www.youtube.com/channel/UCMGUmYid6z5zeA7By8ntSDA" TargetMode="External"/><Relationship Id="rId516" Type="http://schemas.openxmlformats.org/officeDocument/2006/relationships/hyperlink" Target="https://www.youtube.com/channel/UCMMQVVn_bT-fN28TqwtXCtA" TargetMode="External"/><Relationship Id="rId517" Type="http://schemas.openxmlformats.org/officeDocument/2006/relationships/hyperlink" Target="https://www.youtube.com/channel/UC5ekUnx8en0Sd9us3Q2ZJ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EEFF"/>
  </sheetPr>
  <dimension ref="A1:J518"/>
  <sheetFormatPr defaultRowHeight="15" outlineLevelRow="0" outlineLevelCol="0" x14ac:dyDescent="55"/>
  <cols>
    <col min="1" max="1" width="28" customWidth="1"/>
    <col min="2" max="2" width="36" customWidth="1"/>
    <col min="3" max="3" width="28" customWidth="1"/>
    <col min="4" max="5" width="8" customWidth="1"/>
    <col min="6" max="6" width="12" customWidth="1"/>
    <col min="7" max="7" width="22" customWidth="1"/>
    <col min="8" max="8" width="60" customWidth="1"/>
    <col min="9" max="9" width="16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>
        <v>8758412</v>
      </c>
      <c r="G2" t="s">
        <v>14</v>
      </c>
      <c r="H2" t="s">
        <v>15</v>
      </c>
      <c r="I2" t="s">
        <v>13</v>
      </c>
      <c r="J2" t="s">
        <v>13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>
        <v>7</v>
      </c>
      <c r="F3">
        <v>4494401</v>
      </c>
      <c r="G3" t="s">
        <v>20</v>
      </c>
      <c r="H3" t="s">
        <v>21</v>
      </c>
      <c r="I3" t="s">
        <v>13</v>
      </c>
      <c r="J3" t="s">
        <v>13</v>
      </c>
    </row>
    <row r="4" spans="1:10" x14ac:dyDescent="0.25">
      <c r="A4" t="s">
        <v>22</v>
      </c>
      <c r="B4" t="s">
        <v>23</v>
      </c>
      <c r="C4" t="s">
        <v>24</v>
      </c>
      <c r="D4" t="s">
        <v>19</v>
      </c>
      <c r="E4">
        <v>1</v>
      </c>
      <c r="F4">
        <v>2796786</v>
      </c>
      <c r="G4" t="s">
        <v>14</v>
      </c>
      <c r="H4" t="s">
        <v>25</v>
      </c>
      <c r="I4" t="s">
        <v>13</v>
      </c>
      <c r="J4" t="s">
        <v>13</v>
      </c>
    </row>
    <row r="5" spans="1:10" x14ac:dyDescent="0.25">
      <c r="A5" t="s">
        <v>26</v>
      </c>
      <c r="B5" t="s">
        <v>27</v>
      </c>
      <c r="C5" t="s">
        <v>28</v>
      </c>
      <c r="D5" t="s">
        <v>19</v>
      </c>
      <c r="E5">
        <v>7</v>
      </c>
      <c r="F5">
        <v>1118108</v>
      </c>
      <c r="G5" t="s">
        <v>29</v>
      </c>
      <c r="H5" t="s">
        <v>30</v>
      </c>
      <c r="I5" t="s">
        <v>13</v>
      </c>
      <c r="J5" t="s">
        <v>13</v>
      </c>
    </row>
    <row r="6" spans="1:10" x14ac:dyDescent="0.25">
      <c r="A6" t="s">
        <v>31</v>
      </c>
      <c r="B6" t="s">
        <v>32</v>
      </c>
      <c r="C6" t="s">
        <v>33</v>
      </c>
      <c r="D6" t="s">
        <v>19</v>
      </c>
      <c r="E6">
        <v>9</v>
      </c>
      <c r="F6">
        <v>1099148</v>
      </c>
      <c r="G6" t="s">
        <v>34</v>
      </c>
      <c r="H6" t="s">
        <v>35</v>
      </c>
      <c r="I6" t="s">
        <v>13</v>
      </c>
      <c r="J6" t="s">
        <v>13</v>
      </c>
    </row>
    <row r="7" spans="1:10" x14ac:dyDescent="0.25">
      <c r="A7" t="s">
        <v>36</v>
      </c>
      <c r="B7" t="s">
        <v>37</v>
      </c>
      <c r="C7" t="s">
        <v>38</v>
      </c>
      <c r="D7" t="s">
        <v>19</v>
      </c>
      <c r="E7">
        <v>2</v>
      </c>
      <c r="F7">
        <v>1046858</v>
      </c>
      <c r="G7" t="s">
        <v>39</v>
      </c>
      <c r="H7" t="s">
        <v>40</v>
      </c>
      <c r="I7" t="s">
        <v>13</v>
      </c>
      <c r="J7" t="s">
        <v>13</v>
      </c>
    </row>
    <row r="8" spans="1:10" x14ac:dyDescent="0.25">
      <c r="A8" t="s">
        <v>41</v>
      </c>
      <c r="B8" t="s">
        <v>42</v>
      </c>
      <c r="C8" t="s">
        <v>43</v>
      </c>
      <c r="D8" t="s">
        <v>19</v>
      </c>
      <c r="E8">
        <v>1</v>
      </c>
      <c r="F8">
        <v>992536</v>
      </c>
      <c r="G8" t="s">
        <v>44</v>
      </c>
      <c r="H8" t="s">
        <v>45</v>
      </c>
      <c r="I8" t="s">
        <v>13</v>
      </c>
      <c r="J8" t="s">
        <v>13</v>
      </c>
    </row>
    <row r="9" spans="1:10" x14ac:dyDescent="0.25">
      <c r="A9" t="s">
        <v>46</v>
      </c>
      <c r="B9" t="s">
        <v>47</v>
      </c>
      <c r="C9" t="s">
        <v>48</v>
      </c>
      <c r="D9" t="s">
        <v>13</v>
      </c>
      <c r="E9">
        <v>11</v>
      </c>
      <c r="F9">
        <v>758229</v>
      </c>
      <c r="G9" t="s">
        <v>49</v>
      </c>
      <c r="H9" t="s">
        <v>50</v>
      </c>
      <c r="I9" t="s">
        <v>13</v>
      </c>
      <c r="J9" t="s">
        <v>13</v>
      </c>
    </row>
    <row r="10" spans="1:10" x14ac:dyDescent="0.25">
      <c r="A10" t="s">
        <v>51</v>
      </c>
      <c r="B10" t="s">
        <v>52</v>
      </c>
      <c r="C10" t="s">
        <v>53</v>
      </c>
      <c r="D10" t="s">
        <v>13</v>
      </c>
      <c r="E10">
        <v>3</v>
      </c>
      <c r="F10">
        <v>667306</v>
      </c>
      <c r="G10" t="s">
        <v>54</v>
      </c>
      <c r="H10" t="s">
        <v>55</v>
      </c>
      <c r="I10" t="s">
        <v>13</v>
      </c>
      <c r="J10" t="s">
        <v>13</v>
      </c>
    </row>
    <row r="11" spans="1:10" x14ac:dyDescent="0.25">
      <c r="A11" t="s">
        <v>56</v>
      </c>
      <c r="B11" t="s">
        <v>57</v>
      </c>
      <c r="C11" t="s">
        <v>58</v>
      </c>
      <c r="D11" t="s">
        <v>19</v>
      </c>
      <c r="E11">
        <v>2</v>
      </c>
      <c r="F11">
        <v>500786</v>
      </c>
      <c r="G11" t="s">
        <v>39</v>
      </c>
      <c r="H11" t="s">
        <v>59</v>
      </c>
      <c r="I11" t="s">
        <v>13</v>
      </c>
      <c r="J11" t="s">
        <v>13</v>
      </c>
    </row>
    <row r="12" spans="1:10" x14ac:dyDescent="0.25">
      <c r="A12" t="s">
        <v>60</v>
      </c>
      <c r="B12" t="s">
        <v>61</v>
      </c>
      <c r="C12" t="s">
        <v>62</v>
      </c>
      <c r="D12" t="s">
        <v>19</v>
      </c>
      <c r="E12">
        <v>2</v>
      </c>
      <c r="F12">
        <v>483946</v>
      </c>
      <c r="G12" t="s">
        <v>63</v>
      </c>
      <c r="H12" t="s">
        <v>64</v>
      </c>
      <c r="I12" t="s">
        <v>13</v>
      </c>
      <c r="J12" t="s">
        <v>13</v>
      </c>
    </row>
    <row r="13" spans="1:10" x14ac:dyDescent="0.25">
      <c r="A13" t="s">
        <v>65</v>
      </c>
      <c r="B13" t="s">
        <v>66</v>
      </c>
      <c r="C13" t="s">
        <v>67</v>
      </c>
      <c r="D13" t="s">
        <v>19</v>
      </c>
      <c r="E13">
        <v>2</v>
      </c>
      <c r="F13">
        <v>440522</v>
      </c>
      <c r="G13" t="s">
        <v>39</v>
      </c>
      <c r="H13" t="s">
        <v>68</v>
      </c>
      <c r="I13" t="s">
        <v>13</v>
      </c>
      <c r="J13" t="s">
        <v>13</v>
      </c>
    </row>
    <row r="14" spans="1:10" x14ac:dyDescent="0.25">
      <c r="A14" t="s">
        <v>69</v>
      </c>
      <c r="B14" t="s">
        <v>70</v>
      </c>
      <c r="C14" t="s">
        <v>71</v>
      </c>
      <c r="D14" t="s">
        <v>19</v>
      </c>
      <c r="E14">
        <v>1</v>
      </c>
      <c r="F14">
        <v>411619</v>
      </c>
      <c r="G14" t="s">
        <v>72</v>
      </c>
      <c r="H14" t="s">
        <v>73</v>
      </c>
      <c r="I14" t="s">
        <v>13</v>
      </c>
      <c r="J14" t="s">
        <v>13</v>
      </c>
    </row>
    <row r="15" spans="1:10" x14ac:dyDescent="0.25">
      <c r="A15" t="s">
        <v>74</v>
      </c>
      <c r="B15" t="s">
        <v>75</v>
      </c>
      <c r="C15" t="s">
        <v>76</v>
      </c>
      <c r="D15" t="s">
        <v>19</v>
      </c>
      <c r="E15">
        <v>4</v>
      </c>
      <c r="F15">
        <v>377728</v>
      </c>
      <c r="G15" t="s">
        <v>77</v>
      </c>
      <c r="H15" t="s">
        <v>78</v>
      </c>
      <c r="I15" t="s">
        <v>13</v>
      </c>
      <c r="J15" t="s">
        <v>13</v>
      </c>
    </row>
    <row r="16" spans="1:10" x14ac:dyDescent="0.25">
      <c r="A16" t="s">
        <v>79</v>
      </c>
      <c r="B16" t="s">
        <v>80</v>
      </c>
      <c r="C16" t="s">
        <v>81</v>
      </c>
      <c r="D16" t="s">
        <v>19</v>
      </c>
      <c r="E16">
        <v>2</v>
      </c>
      <c r="F16">
        <v>362896</v>
      </c>
      <c r="G16" t="s">
        <v>82</v>
      </c>
      <c r="H16" t="s">
        <v>83</v>
      </c>
      <c r="I16" t="s">
        <v>13</v>
      </c>
      <c r="J16" t="s">
        <v>13</v>
      </c>
    </row>
    <row r="17" spans="1:10" x14ac:dyDescent="0.25">
      <c r="A17" t="s">
        <v>84</v>
      </c>
      <c r="B17" t="s">
        <v>85</v>
      </c>
      <c r="C17" t="s">
        <v>86</v>
      </c>
      <c r="D17" t="s">
        <v>19</v>
      </c>
      <c r="E17">
        <v>1</v>
      </c>
      <c r="F17">
        <v>340535</v>
      </c>
      <c r="G17" t="s">
        <v>14</v>
      </c>
      <c r="H17" t="s">
        <v>87</v>
      </c>
      <c r="I17" t="s">
        <v>13</v>
      </c>
      <c r="J17" t="s">
        <v>13</v>
      </c>
    </row>
    <row r="18" spans="1:10" x14ac:dyDescent="0.25">
      <c r="A18" t="s">
        <v>88</v>
      </c>
      <c r="B18" t="s">
        <v>89</v>
      </c>
      <c r="C18" t="s">
        <v>90</v>
      </c>
      <c r="D18" t="s">
        <v>19</v>
      </c>
      <c r="E18">
        <v>1</v>
      </c>
      <c r="F18">
        <v>338243</v>
      </c>
      <c r="G18" t="s">
        <v>91</v>
      </c>
      <c r="H18" t="s">
        <v>92</v>
      </c>
      <c r="I18" t="s">
        <v>13</v>
      </c>
      <c r="J18" t="s">
        <v>13</v>
      </c>
    </row>
    <row r="19" spans="1:10" x14ac:dyDescent="0.25">
      <c r="A19" t="s">
        <v>93</v>
      </c>
      <c r="B19" t="s">
        <v>94</v>
      </c>
      <c r="C19" t="s">
        <v>95</v>
      </c>
      <c r="D19" t="s">
        <v>19</v>
      </c>
      <c r="E19">
        <v>1</v>
      </c>
      <c r="F19">
        <v>289669</v>
      </c>
      <c r="G19" t="s">
        <v>96</v>
      </c>
      <c r="H19" t="s">
        <v>97</v>
      </c>
      <c r="I19" t="s">
        <v>13</v>
      </c>
      <c r="J19" t="s">
        <v>13</v>
      </c>
    </row>
    <row r="20" spans="1:10" x14ac:dyDescent="0.25">
      <c r="A20" t="s">
        <v>98</v>
      </c>
      <c r="B20" t="s">
        <v>99</v>
      </c>
      <c r="C20" t="s">
        <v>100</v>
      </c>
      <c r="D20" t="s">
        <v>19</v>
      </c>
      <c r="E20">
        <v>6</v>
      </c>
      <c r="F20">
        <v>266159</v>
      </c>
      <c r="G20" t="s">
        <v>101</v>
      </c>
      <c r="H20" t="s">
        <v>102</v>
      </c>
      <c r="I20" t="s">
        <v>13</v>
      </c>
      <c r="J20" t="s">
        <v>13</v>
      </c>
    </row>
    <row r="21" spans="1:10" x14ac:dyDescent="0.25">
      <c r="A21" t="s">
        <v>103</v>
      </c>
      <c r="B21" t="s">
        <v>104</v>
      </c>
      <c r="C21" t="s">
        <v>105</v>
      </c>
      <c r="D21" t="s">
        <v>19</v>
      </c>
      <c r="E21">
        <v>1</v>
      </c>
      <c r="F21">
        <v>263802</v>
      </c>
      <c r="G21" t="s">
        <v>72</v>
      </c>
      <c r="H21" t="s">
        <v>106</v>
      </c>
      <c r="I21" t="s">
        <v>13</v>
      </c>
      <c r="J21" t="s">
        <v>13</v>
      </c>
    </row>
    <row r="22" spans="1:10" x14ac:dyDescent="0.25">
      <c r="A22" t="s">
        <v>107</v>
      </c>
      <c r="B22" t="s">
        <v>108</v>
      </c>
      <c r="C22" t="s">
        <v>109</v>
      </c>
      <c r="D22" t="s">
        <v>19</v>
      </c>
      <c r="E22">
        <v>6</v>
      </c>
      <c r="F22">
        <v>241704</v>
      </c>
      <c r="G22" t="s">
        <v>110</v>
      </c>
      <c r="H22" t="s">
        <v>111</v>
      </c>
      <c r="I22" t="s">
        <v>13</v>
      </c>
      <c r="J22" t="s">
        <v>13</v>
      </c>
    </row>
    <row r="23" spans="1:10" x14ac:dyDescent="0.25">
      <c r="A23" t="s">
        <v>112</v>
      </c>
      <c r="B23" t="s">
        <v>113</v>
      </c>
      <c r="C23" t="s">
        <v>114</v>
      </c>
      <c r="D23" t="s">
        <v>19</v>
      </c>
      <c r="E23">
        <v>1</v>
      </c>
      <c r="F23">
        <v>192973</v>
      </c>
      <c r="G23" t="s">
        <v>115</v>
      </c>
      <c r="H23" t="s">
        <v>116</v>
      </c>
      <c r="I23" t="s">
        <v>13</v>
      </c>
      <c r="J23" t="s">
        <v>13</v>
      </c>
    </row>
    <row r="24" spans="1:10" x14ac:dyDescent="0.25">
      <c r="A24" t="s">
        <v>117</v>
      </c>
      <c r="B24" t="s">
        <v>118</v>
      </c>
      <c r="C24" t="s">
        <v>119</v>
      </c>
      <c r="D24" t="s">
        <v>19</v>
      </c>
      <c r="E24">
        <v>6</v>
      </c>
      <c r="F24">
        <v>187832</v>
      </c>
      <c r="G24" t="s">
        <v>120</v>
      </c>
      <c r="H24" t="s">
        <v>121</v>
      </c>
      <c r="I24" t="s">
        <v>13</v>
      </c>
      <c r="J24" t="s">
        <v>13</v>
      </c>
    </row>
    <row r="25" spans="1:10" x14ac:dyDescent="0.25">
      <c r="A25" t="s">
        <v>122</v>
      </c>
      <c r="B25" t="s">
        <v>123</v>
      </c>
      <c r="C25" t="s">
        <v>124</v>
      </c>
      <c r="D25" t="s">
        <v>13</v>
      </c>
      <c r="E25">
        <v>2</v>
      </c>
      <c r="F25">
        <v>187043</v>
      </c>
      <c r="G25" t="s">
        <v>125</v>
      </c>
      <c r="H25" t="s">
        <v>126</v>
      </c>
      <c r="I25" t="s">
        <v>13</v>
      </c>
      <c r="J25" t="s">
        <v>13</v>
      </c>
    </row>
    <row r="26" spans="1:10" x14ac:dyDescent="0.25">
      <c r="A26" t="s">
        <v>127</v>
      </c>
      <c r="B26" t="s">
        <v>128</v>
      </c>
      <c r="C26" t="s">
        <v>129</v>
      </c>
      <c r="D26" t="s">
        <v>19</v>
      </c>
      <c r="E26">
        <v>1</v>
      </c>
      <c r="F26">
        <v>174533</v>
      </c>
      <c r="G26" t="s">
        <v>14</v>
      </c>
      <c r="H26" t="s">
        <v>130</v>
      </c>
      <c r="I26" t="s">
        <v>13</v>
      </c>
      <c r="J26" t="s">
        <v>13</v>
      </c>
    </row>
    <row r="27" spans="1:10" x14ac:dyDescent="0.25">
      <c r="A27" t="s">
        <v>131</v>
      </c>
      <c r="B27" t="s">
        <v>132</v>
      </c>
      <c r="C27" t="s">
        <v>133</v>
      </c>
      <c r="D27" t="s">
        <v>19</v>
      </c>
      <c r="E27">
        <v>1</v>
      </c>
      <c r="F27">
        <v>173887</v>
      </c>
      <c r="G27" t="s">
        <v>91</v>
      </c>
      <c r="H27" t="s">
        <v>134</v>
      </c>
      <c r="I27" t="s">
        <v>13</v>
      </c>
      <c r="J27" t="s">
        <v>13</v>
      </c>
    </row>
    <row r="28" spans="1:10" x14ac:dyDescent="0.25">
      <c r="A28" t="s">
        <v>135</v>
      </c>
      <c r="B28" t="s">
        <v>136</v>
      </c>
      <c r="C28" t="s">
        <v>137</v>
      </c>
      <c r="D28" t="s">
        <v>19</v>
      </c>
      <c r="E28">
        <v>1</v>
      </c>
      <c r="F28">
        <v>173252</v>
      </c>
      <c r="G28" t="s">
        <v>138</v>
      </c>
      <c r="H28" t="s">
        <v>139</v>
      </c>
      <c r="I28" t="s">
        <v>13</v>
      </c>
      <c r="J28" t="s">
        <v>13</v>
      </c>
    </row>
    <row r="29" spans="1:10" x14ac:dyDescent="0.25">
      <c r="A29" t="s">
        <v>140</v>
      </c>
      <c r="B29" t="s">
        <v>141</v>
      </c>
      <c r="C29" t="s">
        <v>142</v>
      </c>
      <c r="D29" t="s">
        <v>19</v>
      </c>
      <c r="E29">
        <v>1</v>
      </c>
      <c r="F29">
        <v>167347</v>
      </c>
      <c r="G29" t="s">
        <v>143</v>
      </c>
      <c r="H29" t="s">
        <v>144</v>
      </c>
      <c r="I29" t="s">
        <v>13</v>
      </c>
      <c r="J29" t="s">
        <v>13</v>
      </c>
    </row>
    <row r="30" spans="1:10" x14ac:dyDescent="0.25">
      <c r="A30" t="s">
        <v>145</v>
      </c>
      <c r="B30" t="s">
        <v>146</v>
      </c>
      <c r="C30" t="s">
        <v>147</v>
      </c>
      <c r="D30" t="s">
        <v>19</v>
      </c>
      <c r="E30">
        <v>1</v>
      </c>
      <c r="F30">
        <v>160949</v>
      </c>
      <c r="G30" t="s">
        <v>72</v>
      </c>
      <c r="H30" t="s">
        <v>148</v>
      </c>
      <c r="I30" t="s">
        <v>13</v>
      </c>
      <c r="J30" t="s">
        <v>13</v>
      </c>
    </row>
    <row r="31" spans="1:10" x14ac:dyDescent="0.25">
      <c r="A31" t="s">
        <v>149</v>
      </c>
      <c r="B31" t="s">
        <v>150</v>
      </c>
      <c r="C31" t="s">
        <v>151</v>
      </c>
      <c r="D31" t="s">
        <v>19</v>
      </c>
      <c r="E31">
        <v>1</v>
      </c>
      <c r="F31">
        <v>157803</v>
      </c>
      <c r="G31" t="s">
        <v>91</v>
      </c>
      <c r="H31" t="s">
        <v>152</v>
      </c>
      <c r="I31" t="s">
        <v>13</v>
      </c>
      <c r="J31" t="s">
        <v>13</v>
      </c>
    </row>
    <row r="32" spans="1:10" x14ac:dyDescent="0.25">
      <c r="A32" t="s">
        <v>153</v>
      </c>
      <c r="B32" t="s">
        <v>154</v>
      </c>
      <c r="C32" t="s">
        <v>155</v>
      </c>
      <c r="D32" t="s">
        <v>19</v>
      </c>
      <c r="E32">
        <v>3</v>
      </c>
      <c r="F32">
        <v>148871</v>
      </c>
      <c r="G32" t="s">
        <v>156</v>
      </c>
      <c r="H32" t="s">
        <v>157</v>
      </c>
      <c r="I32" t="s">
        <v>13</v>
      </c>
      <c r="J32" t="s">
        <v>13</v>
      </c>
    </row>
    <row r="33" spans="1:10" x14ac:dyDescent="0.25">
      <c r="A33" t="s">
        <v>158</v>
      </c>
      <c r="B33" t="s">
        <v>159</v>
      </c>
      <c r="C33" t="s">
        <v>160</v>
      </c>
      <c r="D33" t="s">
        <v>19</v>
      </c>
      <c r="E33">
        <v>1</v>
      </c>
      <c r="F33">
        <v>140992</v>
      </c>
      <c r="G33" t="s">
        <v>14</v>
      </c>
      <c r="H33" t="s">
        <v>161</v>
      </c>
      <c r="I33" t="s">
        <v>13</v>
      </c>
      <c r="J33" t="s">
        <v>13</v>
      </c>
    </row>
    <row r="34" spans="1:10" x14ac:dyDescent="0.25">
      <c r="A34" t="s">
        <v>162</v>
      </c>
      <c r="B34" t="s">
        <v>163</v>
      </c>
      <c r="C34" t="s">
        <v>164</v>
      </c>
      <c r="D34" t="s">
        <v>19</v>
      </c>
      <c r="E34">
        <v>2</v>
      </c>
      <c r="F34">
        <v>137763</v>
      </c>
      <c r="G34" t="s">
        <v>39</v>
      </c>
      <c r="H34" t="s">
        <v>165</v>
      </c>
      <c r="I34" t="s">
        <v>13</v>
      </c>
      <c r="J34" t="s">
        <v>13</v>
      </c>
    </row>
    <row r="35" spans="1:10" x14ac:dyDescent="0.25">
      <c r="A35" t="s">
        <v>166</v>
      </c>
      <c r="B35" t="s">
        <v>167</v>
      </c>
      <c r="C35" t="s">
        <v>168</v>
      </c>
      <c r="D35" t="s">
        <v>19</v>
      </c>
      <c r="E35">
        <v>1</v>
      </c>
      <c r="F35">
        <v>134814</v>
      </c>
      <c r="G35" t="s">
        <v>138</v>
      </c>
      <c r="H35" t="s">
        <v>169</v>
      </c>
      <c r="I35" t="s">
        <v>13</v>
      </c>
      <c r="J35" t="s">
        <v>13</v>
      </c>
    </row>
    <row r="36" spans="1:10" x14ac:dyDescent="0.25">
      <c r="A36" t="s">
        <v>170</v>
      </c>
      <c r="B36" t="s">
        <v>171</v>
      </c>
      <c r="C36" t="s">
        <v>172</v>
      </c>
      <c r="D36" t="s">
        <v>173</v>
      </c>
      <c r="E36">
        <v>2</v>
      </c>
      <c r="F36">
        <v>126721</v>
      </c>
      <c r="G36" t="s">
        <v>39</v>
      </c>
      <c r="H36" t="s">
        <v>174</v>
      </c>
      <c r="I36" t="s">
        <v>13</v>
      </c>
      <c r="J36" t="s">
        <v>13</v>
      </c>
    </row>
    <row r="37" spans="1:10" x14ac:dyDescent="0.25">
      <c r="A37" t="s">
        <v>175</v>
      </c>
      <c r="B37" t="s">
        <v>176</v>
      </c>
      <c r="C37" t="s">
        <v>177</v>
      </c>
      <c r="D37" t="s">
        <v>19</v>
      </c>
      <c r="E37">
        <v>14</v>
      </c>
      <c r="F37">
        <v>126569</v>
      </c>
      <c r="G37" t="s">
        <v>178</v>
      </c>
      <c r="H37" t="s">
        <v>179</v>
      </c>
      <c r="I37" t="s">
        <v>13</v>
      </c>
      <c r="J37" t="s">
        <v>13</v>
      </c>
    </row>
    <row r="38" spans="1:10" x14ac:dyDescent="0.25">
      <c r="A38" t="s">
        <v>180</v>
      </c>
      <c r="B38" t="s">
        <v>181</v>
      </c>
      <c r="C38" t="s">
        <v>182</v>
      </c>
      <c r="D38" t="s">
        <v>19</v>
      </c>
      <c r="E38">
        <v>1</v>
      </c>
      <c r="F38">
        <v>126436</v>
      </c>
      <c r="G38" t="s">
        <v>72</v>
      </c>
      <c r="H38" t="s">
        <v>183</v>
      </c>
      <c r="I38" t="s">
        <v>13</v>
      </c>
      <c r="J38" t="s">
        <v>13</v>
      </c>
    </row>
    <row r="39" spans="1:10" x14ac:dyDescent="0.25">
      <c r="A39" t="s">
        <v>184</v>
      </c>
      <c r="B39" t="s">
        <v>185</v>
      </c>
      <c r="C39" t="s">
        <v>186</v>
      </c>
      <c r="D39" t="s">
        <v>19</v>
      </c>
      <c r="E39">
        <v>1</v>
      </c>
      <c r="F39">
        <v>120043</v>
      </c>
      <c r="G39" t="s">
        <v>115</v>
      </c>
      <c r="H39" t="s">
        <v>187</v>
      </c>
      <c r="I39" t="s">
        <v>13</v>
      </c>
      <c r="J39" t="s">
        <v>13</v>
      </c>
    </row>
    <row r="40" spans="1:10" x14ac:dyDescent="0.25">
      <c r="A40" t="s">
        <v>188</v>
      </c>
      <c r="B40" t="s">
        <v>189</v>
      </c>
      <c r="C40" t="s">
        <v>190</v>
      </c>
      <c r="D40" t="s">
        <v>13</v>
      </c>
      <c r="E40">
        <v>2</v>
      </c>
      <c r="F40">
        <v>118523</v>
      </c>
      <c r="G40" t="s">
        <v>191</v>
      </c>
      <c r="H40" t="s">
        <v>192</v>
      </c>
      <c r="I40" t="s">
        <v>13</v>
      </c>
      <c r="J40" t="s">
        <v>13</v>
      </c>
    </row>
    <row r="41" spans="1:10" x14ac:dyDescent="0.25">
      <c r="A41" t="s">
        <v>193</v>
      </c>
      <c r="B41" t="s">
        <v>194</v>
      </c>
      <c r="C41" t="s">
        <v>195</v>
      </c>
      <c r="D41" t="s">
        <v>19</v>
      </c>
      <c r="E41">
        <v>1</v>
      </c>
      <c r="F41">
        <v>116812</v>
      </c>
      <c r="G41" t="s">
        <v>138</v>
      </c>
      <c r="H41" t="s">
        <v>196</v>
      </c>
      <c r="I41" t="s">
        <v>13</v>
      </c>
      <c r="J41" t="s">
        <v>13</v>
      </c>
    </row>
    <row r="42" spans="1:10" x14ac:dyDescent="0.25">
      <c r="A42" t="s">
        <v>197</v>
      </c>
      <c r="B42" t="s">
        <v>198</v>
      </c>
      <c r="C42" t="s">
        <v>199</v>
      </c>
      <c r="D42" t="s">
        <v>19</v>
      </c>
      <c r="E42">
        <v>1</v>
      </c>
      <c r="F42">
        <v>110824</v>
      </c>
      <c r="G42" t="s">
        <v>96</v>
      </c>
      <c r="H42" t="s">
        <v>200</v>
      </c>
      <c r="I42" t="s">
        <v>13</v>
      </c>
      <c r="J42" t="s">
        <v>13</v>
      </c>
    </row>
    <row r="43" spans="1:10" x14ac:dyDescent="0.25">
      <c r="A43" t="s">
        <v>201</v>
      </c>
      <c r="B43" t="s">
        <v>202</v>
      </c>
      <c r="C43" t="s">
        <v>203</v>
      </c>
      <c r="D43" t="s">
        <v>19</v>
      </c>
      <c r="E43">
        <v>1</v>
      </c>
      <c r="F43">
        <v>110496</v>
      </c>
      <c r="G43" t="s">
        <v>91</v>
      </c>
      <c r="H43" t="s">
        <v>204</v>
      </c>
      <c r="I43" t="s">
        <v>13</v>
      </c>
      <c r="J43" t="s">
        <v>13</v>
      </c>
    </row>
    <row r="44" spans="1:10" x14ac:dyDescent="0.25">
      <c r="A44" t="s">
        <v>205</v>
      </c>
      <c r="B44" t="s">
        <v>206</v>
      </c>
      <c r="C44" t="s">
        <v>207</v>
      </c>
      <c r="D44" t="s">
        <v>19</v>
      </c>
      <c r="E44">
        <v>1</v>
      </c>
      <c r="F44">
        <v>105981</v>
      </c>
      <c r="G44" t="s">
        <v>44</v>
      </c>
      <c r="H44" t="s">
        <v>208</v>
      </c>
      <c r="I44" t="s">
        <v>13</v>
      </c>
      <c r="J44" t="s">
        <v>13</v>
      </c>
    </row>
    <row r="45" spans="1:10" x14ac:dyDescent="0.25">
      <c r="A45" t="s">
        <v>209</v>
      </c>
      <c r="B45" t="s">
        <v>210</v>
      </c>
      <c r="C45" t="s">
        <v>211</v>
      </c>
      <c r="D45" t="s">
        <v>19</v>
      </c>
      <c r="E45">
        <v>1</v>
      </c>
      <c r="F45">
        <v>96993</v>
      </c>
      <c r="G45" t="s">
        <v>44</v>
      </c>
      <c r="H45" t="s">
        <v>212</v>
      </c>
      <c r="I45" t="s">
        <v>13</v>
      </c>
      <c r="J45" t="s">
        <v>13</v>
      </c>
    </row>
    <row r="46" spans="1:10" x14ac:dyDescent="0.25">
      <c r="A46" t="s">
        <v>213</v>
      </c>
      <c r="B46" t="s">
        <v>214</v>
      </c>
      <c r="C46" t="s">
        <v>215</v>
      </c>
      <c r="D46" t="s">
        <v>19</v>
      </c>
      <c r="E46">
        <v>1</v>
      </c>
      <c r="F46">
        <v>89823</v>
      </c>
      <c r="G46" t="s">
        <v>216</v>
      </c>
      <c r="H46" t="s">
        <v>217</v>
      </c>
      <c r="I46" t="s">
        <v>13</v>
      </c>
      <c r="J46" t="s">
        <v>13</v>
      </c>
    </row>
    <row r="47" spans="1:10" x14ac:dyDescent="0.25">
      <c r="A47" t="s">
        <v>218</v>
      </c>
      <c r="B47" t="s">
        <v>219</v>
      </c>
      <c r="C47" t="s">
        <v>220</v>
      </c>
      <c r="D47" t="s">
        <v>13</v>
      </c>
      <c r="E47">
        <v>1</v>
      </c>
      <c r="F47">
        <v>85571</v>
      </c>
      <c r="G47" t="s">
        <v>14</v>
      </c>
      <c r="H47" t="s">
        <v>221</v>
      </c>
      <c r="I47" t="s">
        <v>13</v>
      </c>
      <c r="J47" t="s">
        <v>13</v>
      </c>
    </row>
    <row r="48" spans="1:10" x14ac:dyDescent="0.25">
      <c r="A48" t="s">
        <v>222</v>
      </c>
      <c r="B48" t="s">
        <v>223</v>
      </c>
      <c r="C48" t="s">
        <v>224</v>
      </c>
      <c r="D48" t="s">
        <v>19</v>
      </c>
      <c r="E48">
        <v>2</v>
      </c>
      <c r="F48">
        <v>83307</v>
      </c>
      <c r="G48" t="s">
        <v>225</v>
      </c>
      <c r="H48" t="s">
        <v>226</v>
      </c>
      <c r="I48" t="s">
        <v>13</v>
      </c>
      <c r="J48" t="s">
        <v>13</v>
      </c>
    </row>
    <row r="49" spans="1:10" x14ac:dyDescent="0.25">
      <c r="A49" t="s">
        <v>227</v>
      </c>
      <c r="B49" t="s">
        <v>228</v>
      </c>
      <c r="C49" t="s">
        <v>229</v>
      </c>
      <c r="D49" t="s">
        <v>19</v>
      </c>
      <c r="E49">
        <v>1</v>
      </c>
      <c r="F49">
        <v>73443</v>
      </c>
      <c r="G49" t="s">
        <v>14</v>
      </c>
      <c r="H49" t="s">
        <v>230</v>
      </c>
      <c r="I49" t="s">
        <v>13</v>
      </c>
      <c r="J49" t="s">
        <v>13</v>
      </c>
    </row>
    <row r="50" spans="1:10" x14ac:dyDescent="0.25">
      <c r="A50" t="s">
        <v>231</v>
      </c>
      <c r="B50" t="s">
        <v>232</v>
      </c>
      <c r="C50" t="s">
        <v>233</v>
      </c>
      <c r="D50" t="s">
        <v>19</v>
      </c>
      <c r="E50">
        <v>2</v>
      </c>
      <c r="F50">
        <v>73354</v>
      </c>
      <c r="G50" t="s">
        <v>82</v>
      </c>
      <c r="H50" t="s">
        <v>234</v>
      </c>
      <c r="I50" t="s">
        <v>13</v>
      </c>
      <c r="J50" t="s">
        <v>13</v>
      </c>
    </row>
    <row r="51" spans="1:10" x14ac:dyDescent="0.25">
      <c r="A51" t="s">
        <v>235</v>
      </c>
      <c r="B51" t="s">
        <v>236</v>
      </c>
      <c r="C51" t="s">
        <v>237</v>
      </c>
      <c r="D51" t="s">
        <v>19</v>
      </c>
      <c r="E51">
        <v>1</v>
      </c>
      <c r="F51">
        <v>73265</v>
      </c>
      <c r="G51" t="s">
        <v>91</v>
      </c>
      <c r="H51" t="s">
        <v>238</v>
      </c>
      <c r="I51" t="s">
        <v>13</v>
      </c>
      <c r="J51" t="s">
        <v>13</v>
      </c>
    </row>
    <row r="52" spans="1:10" x14ac:dyDescent="0.25">
      <c r="A52" t="s">
        <v>239</v>
      </c>
      <c r="B52" t="s">
        <v>240</v>
      </c>
      <c r="C52" t="s">
        <v>241</v>
      </c>
      <c r="D52" t="s">
        <v>19</v>
      </c>
      <c r="E52">
        <v>1</v>
      </c>
      <c r="F52">
        <v>72859</v>
      </c>
      <c r="G52" t="s">
        <v>14</v>
      </c>
      <c r="H52" t="s">
        <v>242</v>
      </c>
      <c r="I52" t="s">
        <v>13</v>
      </c>
      <c r="J52" t="s">
        <v>13</v>
      </c>
    </row>
    <row r="53" spans="1:10" x14ac:dyDescent="0.25">
      <c r="A53" t="s">
        <v>243</v>
      </c>
      <c r="B53" t="s">
        <v>244</v>
      </c>
      <c r="C53" t="s">
        <v>245</v>
      </c>
      <c r="D53" t="s">
        <v>19</v>
      </c>
      <c r="E53">
        <v>7</v>
      </c>
      <c r="F53">
        <v>72625</v>
      </c>
      <c r="G53" t="s">
        <v>20</v>
      </c>
      <c r="H53" t="s">
        <v>246</v>
      </c>
      <c r="I53" t="s">
        <v>13</v>
      </c>
      <c r="J53" t="s">
        <v>13</v>
      </c>
    </row>
    <row r="54" spans="1:10" x14ac:dyDescent="0.25">
      <c r="A54" t="s">
        <v>247</v>
      </c>
      <c r="B54" t="s">
        <v>248</v>
      </c>
      <c r="C54" t="s">
        <v>249</v>
      </c>
      <c r="D54" t="s">
        <v>19</v>
      </c>
      <c r="E54">
        <v>1</v>
      </c>
      <c r="F54">
        <v>71729</v>
      </c>
      <c r="G54" t="s">
        <v>91</v>
      </c>
      <c r="H54" t="s">
        <v>250</v>
      </c>
      <c r="I54" t="s">
        <v>13</v>
      </c>
      <c r="J54" t="s">
        <v>13</v>
      </c>
    </row>
    <row r="55" spans="1:10" x14ac:dyDescent="0.25">
      <c r="A55" t="s">
        <v>251</v>
      </c>
      <c r="B55" t="s">
        <v>252</v>
      </c>
      <c r="C55" t="s">
        <v>253</v>
      </c>
      <c r="D55" t="s">
        <v>13</v>
      </c>
      <c r="E55">
        <v>1</v>
      </c>
      <c r="F55">
        <v>71701</v>
      </c>
      <c r="G55" t="s">
        <v>143</v>
      </c>
      <c r="H55" t="s">
        <v>254</v>
      </c>
      <c r="I55" t="s">
        <v>13</v>
      </c>
      <c r="J55" t="s">
        <v>13</v>
      </c>
    </row>
    <row r="56" spans="1:10" x14ac:dyDescent="0.25">
      <c r="A56" t="s">
        <v>255</v>
      </c>
      <c r="B56" t="s">
        <v>256</v>
      </c>
      <c r="C56" t="s">
        <v>257</v>
      </c>
      <c r="D56" t="s">
        <v>19</v>
      </c>
      <c r="E56">
        <v>1</v>
      </c>
      <c r="F56">
        <v>67568</v>
      </c>
      <c r="G56" t="s">
        <v>91</v>
      </c>
      <c r="H56" t="s">
        <v>258</v>
      </c>
      <c r="I56" t="s">
        <v>13</v>
      </c>
      <c r="J56" t="s">
        <v>13</v>
      </c>
    </row>
    <row r="57" spans="1:10" x14ac:dyDescent="0.25">
      <c r="A57" t="s">
        <v>259</v>
      </c>
      <c r="B57" t="s">
        <v>260</v>
      </c>
      <c r="C57" t="s">
        <v>261</v>
      </c>
      <c r="D57" t="s">
        <v>19</v>
      </c>
      <c r="E57">
        <v>5</v>
      </c>
      <c r="F57">
        <v>65782</v>
      </c>
      <c r="G57" t="s">
        <v>262</v>
      </c>
      <c r="H57" t="s">
        <v>263</v>
      </c>
      <c r="I57" t="s">
        <v>13</v>
      </c>
      <c r="J57" t="s">
        <v>13</v>
      </c>
    </row>
    <row r="58" spans="1:10" x14ac:dyDescent="0.25">
      <c r="A58" t="s">
        <v>264</v>
      </c>
      <c r="B58" t="s">
        <v>265</v>
      </c>
      <c r="C58" t="s">
        <v>266</v>
      </c>
      <c r="D58" t="s">
        <v>19</v>
      </c>
      <c r="E58">
        <v>1</v>
      </c>
      <c r="F58">
        <v>64778</v>
      </c>
      <c r="G58" t="s">
        <v>115</v>
      </c>
      <c r="H58" t="s">
        <v>267</v>
      </c>
      <c r="I58" t="s">
        <v>13</v>
      </c>
      <c r="J58" t="s">
        <v>13</v>
      </c>
    </row>
    <row r="59" spans="1:10" x14ac:dyDescent="0.25">
      <c r="A59" t="s">
        <v>268</v>
      </c>
      <c r="B59" t="s">
        <v>269</v>
      </c>
      <c r="C59" t="s">
        <v>270</v>
      </c>
      <c r="D59" t="s">
        <v>19</v>
      </c>
      <c r="E59">
        <v>1</v>
      </c>
      <c r="F59">
        <v>62132</v>
      </c>
      <c r="G59" t="s">
        <v>44</v>
      </c>
      <c r="H59" t="s">
        <v>271</v>
      </c>
      <c r="I59" t="s">
        <v>13</v>
      </c>
      <c r="J59" t="s">
        <v>13</v>
      </c>
    </row>
    <row r="60" spans="1:10" x14ac:dyDescent="0.25">
      <c r="A60" t="s">
        <v>272</v>
      </c>
      <c r="B60" t="s">
        <v>273</v>
      </c>
      <c r="C60" t="s">
        <v>274</v>
      </c>
      <c r="D60" t="s">
        <v>13</v>
      </c>
      <c r="E60">
        <v>1</v>
      </c>
      <c r="F60">
        <v>62094</v>
      </c>
      <c r="G60" t="s">
        <v>216</v>
      </c>
      <c r="H60" t="s">
        <v>275</v>
      </c>
      <c r="I60" t="s">
        <v>13</v>
      </c>
      <c r="J60" t="s">
        <v>13</v>
      </c>
    </row>
    <row r="61" spans="1:10" x14ac:dyDescent="0.25">
      <c r="A61" t="s">
        <v>276</v>
      </c>
      <c r="B61" t="s">
        <v>277</v>
      </c>
      <c r="C61" t="s">
        <v>278</v>
      </c>
      <c r="D61" t="s">
        <v>19</v>
      </c>
      <c r="E61">
        <v>1</v>
      </c>
      <c r="F61">
        <v>58328</v>
      </c>
      <c r="G61" t="s">
        <v>44</v>
      </c>
      <c r="H61" t="s">
        <v>279</v>
      </c>
      <c r="I61" t="s">
        <v>13</v>
      </c>
      <c r="J61" t="s">
        <v>13</v>
      </c>
    </row>
    <row r="62" spans="1:10" x14ac:dyDescent="0.25">
      <c r="A62" t="s">
        <v>280</v>
      </c>
      <c r="B62" t="s">
        <v>281</v>
      </c>
      <c r="C62" t="s">
        <v>282</v>
      </c>
      <c r="D62" t="s">
        <v>19</v>
      </c>
      <c r="E62">
        <v>1</v>
      </c>
      <c r="F62">
        <v>58228</v>
      </c>
      <c r="G62" t="s">
        <v>14</v>
      </c>
      <c r="H62" t="s">
        <v>283</v>
      </c>
      <c r="I62" t="s">
        <v>13</v>
      </c>
      <c r="J62" t="s">
        <v>13</v>
      </c>
    </row>
    <row r="63" spans="1:10" x14ac:dyDescent="0.25">
      <c r="A63" t="s">
        <v>284</v>
      </c>
      <c r="B63" t="s">
        <v>285</v>
      </c>
      <c r="C63" t="s">
        <v>286</v>
      </c>
      <c r="D63" t="s">
        <v>19</v>
      </c>
      <c r="E63">
        <v>1</v>
      </c>
      <c r="F63">
        <v>56880</v>
      </c>
      <c r="G63" t="s">
        <v>115</v>
      </c>
      <c r="H63" t="s">
        <v>287</v>
      </c>
      <c r="I63" t="s">
        <v>13</v>
      </c>
      <c r="J63" t="s">
        <v>13</v>
      </c>
    </row>
    <row r="64" spans="1:10" x14ac:dyDescent="0.25">
      <c r="A64" t="s">
        <v>288</v>
      </c>
      <c r="B64" t="s">
        <v>289</v>
      </c>
      <c r="C64" t="s">
        <v>290</v>
      </c>
      <c r="D64" t="s">
        <v>19</v>
      </c>
      <c r="E64">
        <v>1</v>
      </c>
      <c r="F64">
        <v>54093</v>
      </c>
      <c r="G64" t="s">
        <v>138</v>
      </c>
      <c r="H64" t="s">
        <v>291</v>
      </c>
      <c r="I64" t="s">
        <v>13</v>
      </c>
      <c r="J64" t="s">
        <v>13</v>
      </c>
    </row>
    <row r="65" spans="1:10" x14ac:dyDescent="0.25">
      <c r="A65" t="s">
        <v>292</v>
      </c>
      <c r="B65" t="s">
        <v>293</v>
      </c>
      <c r="C65" t="s">
        <v>294</v>
      </c>
      <c r="D65" t="s">
        <v>13</v>
      </c>
      <c r="E65">
        <v>2</v>
      </c>
      <c r="F65">
        <v>53932</v>
      </c>
      <c r="G65" t="s">
        <v>295</v>
      </c>
      <c r="H65" t="s">
        <v>296</v>
      </c>
      <c r="I65" t="s">
        <v>13</v>
      </c>
      <c r="J65" t="s">
        <v>13</v>
      </c>
    </row>
    <row r="66" spans="1:10" x14ac:dyDescent="0.25">
      <c r="A66" t="s">
        <v>297</v>
      </c>
      <c r="B66" t="s">
        <v>298</v>
      </c>
      <c r="C66" t="s">
        <v>299</v>
      </c>
      <c r="D66" t="s">
        <v>19</v>
      </c>
      <c r="E66">
        <v>1</v>
      </c>
      <c r="F66">
        <v>53737</v>
      </c>
      <c r="G66" t="s">
        <v>14</v>
      </c>
      <c r="H66" t="s">
        <v>300</v>
      </c>
      <c r="I66" t="s">
        <v>13</v>
      </c>
      <c r="J66" t="s">
        <v>13</v>
      </c>
    </row>
    <row r="67" spans="1:10" x14ac:dyDescent="0.25">
      <c r="A67" t="s">
        <v>301</v>
      </c>
      <c r="B67" t="s">
        <v>302</v>
      </c>
      <c r="C67" t="s">
        <v>303</v>
      </c>
      <c r="D67" t="s">
        <v>19</v>
      </c>
      <c r="E67">
        <v>1</v>
      </c>
      <c r="F67">
        <v>51756</v>
      </c>
      <c r="G67" t="s">
        <v>115</v>
      </c>
      <c r="H67" t="s">
        <v>304</v>
      </c>
      <c r="I67" t="s">
        <v>13</v>
      </c>
      <c r="J67" t="s">
        <v>13</v>
      </c>
    </row>
    <row r="68" spans="1:10" x14ac:dyDescent="0.25">
      <c r="A68" t="s">
        <v>305</v>
      </c>
      <c r="B68" t="s">
        <v>306</v>
      </c>
      <c r="C68" t="s">
        <v>307</v>
      </c>
      <c r="D68" t="s">
        <v>19</v>
      </c>
      <c r="E68">
        <v>1</v>
      </c>
      <c r="F68">
        <v>49005</v>
      </c>
      <c r="G68" t="s">
        <v>138</v>
      </c>
      <c r="H68" t="s">
        <v>308</v>
      </c>
      <c r="I68" t="s">
        <v>13</v>
      </c>
      <c r="J68" t="s">
        <v>13</v>
      </c>
    </row>
    <row r="69" spans="1:10" x14ac:dyDescent="0.25">
      <c r="A69" t="s">
        <v>309</v>
      </c>
      <c r="B69" t="s">
        <v>310</v>
      </c>
      <c r="C69" t="s">
        <v>311</v>
      </c>
      <c r="D69" t="s">
        <v>19</v>
      </c>
      <c r="E69">
        <v>1</v>
      </c>
      <c r="F69">
        <v>48228</v>
      </c>
      <c r="G69" t="s">
        <v>96</v>
      </c>
      <c r="H69" t="s">
        <v>312</v>
      </c>
      <c r="I69" t="s">
        <v>13</v>
      </c>
      <c r="J69" t="s">
        <v>13</v>
      </c>
    </row>
    <row r="70" spans="1:10" x14ac:dyDescent="0.25">
      <c r="A70" t="s">
        <v>313</v>
      </c>
      <c r="B70" t="s">
        <v>314</v>
      </c>
      <c r="C70" t="s">
        <v>315</v>
      </c>
      <c r="D70" t="s">
        <v>19</v>
      </c>
      <c r="E70">
        <v>1</v>
      </c>
      <c r="F70">
        <v>47485</v>
      </c>
      <c r="G70" t="s">
        <v>44</v>
      </c>
      <c r="H70" t="s">
        <v>316</v>
      </c>
      <c r="I70" t="s">
        <v>13</v>
      </c>
      <c r="J70" t="s">
        <v>13</v>
      </c>
    </row>
    <row r="71" spans="1:10" x14ac:dyDescent="0.25">
      <c r="A71" t="s">
        <v>317</v>
      </c>
      <c r="B71" t="s">
        <v>318</v>
      </c>
      <c r="C71" t="s">
        <v>319</v>
      </c>
      <c r="D71" t="s">
        <v>19</v>
      </c>
      <c r="E71">
        <v>2</v>
      </c>
      <c r="F71">
        <v>46645</v>
      </c>
      <c r="G71" t="s">
        <v>295</v>
      </c>
      <c r="H71" t="s">
        <v>320</v>
      </c>
      <c r="I71" t="s">
        <v>13</v>
      </c>
      <c r="J71" t="s">
        <v>13</v>
      </c>
    </row>
    <row r="72" spans="1:10" x14ac:dyDescent="0.25">
      <c r="A72" t="s">
        <v>321</v>
      </c>
      <c r="B72" t="s">
        <v>322</v>
      </c>
      <c r="C72" t="s">
        <v>323</v>
      </c>
      <c r="D72" t="s">
        <v>19</v>
      </c>
      <c r="E72">
        <v>1</v>
      </c>
      <c r="F72">
        <v>46638</v>
      </c>
      <c r="G72" t="s">
        <v>115</v>
      </c>
      <c r="H72" t="s">
        <v>324</v>
      </c>
      <c r="I72" t="s">
        <v>13</v>
      </c>
      <c r="J72" t="s">
        <v>13</v>
      </c>
    </row>
    <row r="73" spans="1:10" x14ac:dyDescent="0.25">
      <c r="A73" t="s">
        <v>325</v>
      </c>
      <c r="B73" t="s">
        <v>326</v>
      </c>
      <c r="C73" t="s">
        <v>327</v>
      </c>
      <c r="D73" t="s">
        <v>13</v>
      </c>
      <c r="E73">
        <v>2</v>
      </c>
      <c r="F73">
        <v>45500</v>
      </c>
      <c r="G73" t="s">
        <v>225</v>
      </c>
      <c r="H73" t="s">
        <v>328</v>
      </c>
      <c r="I73" t="s">
        <v>13</v>
      </c>
      <c r="J73" t="s">
        <v>13</v>
      </c>
    </row>
    <row r="74" spans="1:10" x14ac:dyDescent="0.25">
      <c r="A74" t="s">
        <v>329</v>
      </c>
      <c r="B74" t="s">
        <v>330</v>
      </c>
      <c r="C74" t="s">
        <v>331</v>
      </c>
      <c r="D74" t="s">
        <v>19</v>
      </c>
      <c r="E74">
        <v>1</v>
      </c>
      <c r="F74">
        <v>45467</v>
      </c>
      <c r="G74" t="s">
        <v>138</v>
      </c>
      <c r="H74" t="s">
        <v>332</v>
      </c>
      <c r="I74" t="s">
        <v>13</v>
      </c>
      <c r="J74" t="s">
        <v>13</v>
      </c>
    </row>
    <row r="75" spans="1:10" x14ac:dyDescent="0.25">
      <c r="A75" t="s">
        <v>333</v>
      </c>
      <c r="B75" t="s">
        <v>334</v>
      </c>
      <c r="C75" t="s">
        <v>335</v>
      </c>
      <c r="D75" t="s">
        <v>19</v>
      </c>
      <c r="E75">
        <v>1</v>
      </c>
      <c r="F75">
        <v>44836</v>
      </c>
      <c r="G75" t="s">
        <v>14</v>
      </c>
      <c r="H75" t="s">
        <v>336</v>
      </c>
      <c r="I75" t="s">
        <v>13</v>
      </c>
      <c r="J75" t="s">
        <v>13</v>
      </c>
    </row>
    <row r="76" spans="1:10" x14ac:dyDescent="0.25">
      <c r="A76" t="s">
        <v>337</v>
      </c>
      <c r="B76" t="s">
        <v>338</v>
      </c>
      <c r="C76" t="s">
        <v>339</v>
      </c>
      <c r="D76" t="s">
        <v>19</v>
      </c>
      <c r="E76">
        <v>1</v>
      </c>
      <c r="F76">
        <v>44693</v>
      </c>
      <c r="G76" t="s">
        <v>115</v>
      </c>
      <c r="H76" t="s">
        <v>340</v>
      </c>
      <c r="I76" t="s">
        <v>13</v>
      </c>
      <c r="J76" t="s">
        <v>13</v>
      </c>
    </row>
    <row r="77" spans="1:10" x14ac:dyDescent="0.25">
      <c r="A77" t="s">
        <v>341</v>
      </c>
      <c r="B77" t="s">
        <v>342</v>
      </c>
      <c r="C77" t="s">
        <v>343</v>
      </c>
      <c r="D77" t="s">
        <v>19</v>
      </c>
      <c r="E77">
        <v>1</v>
      </c>
      <c r="F77">
        <v>43625</v>
      </c>
      <c r="G77" t="s">
        <v>115</v>
      </c>
      <c r="H77" t="s">
        <v>344</v>
      </c>
      <c r="I77" t="s">
        <v>13</v>
      </c>
      <c r="J77" t="s">
        <v>13</v>
      </c>
    </row>
    <row r="78" spans="1:10" x14ac:dyDescent="0.25">
      <c r="A78" t="s">
        <v>345</v>
      </c>
      <c r="B78" t="s">
        <v>346</v>
      </c>
      <c r="C78" t="s">
        <v>347</v>
      </c>
      <c r="D78" t="s">
        <v>19</v>
      </c>
      <c r="E78">
        <v>7</v>
      </c>
      <c r="F78">
        <v>43235</v>
      </c>
      <c r="G78" t="s">
        <v>348</v>
      </c>
      <c r="H78" t="s">
        <v>349</v>
      </c>
      <c r="I78" t="s">
        <v>13</v>
      </c>
      <c r="J78" t="s">
        <v>13</v>
      </c>
    </row>
    <row r="79" spans="1:10" x14ac:dyDescent="0.25">
      <c r="A79" t="s">
        <v>350</v>
      </c>
      <c r="B79" t="s">
        <v>351</v>
      </c>
      <c r="C79" t="s">
        <v>352</v>
      </c>
      <c r="D79" t="s">
        <v>19</v>
      </c>
      <c r="E79">
        <v>1</v>
      </c>
      <c r="F79">
        <v>42112</v>
      </c>
      <c r="G79" t="s">
        <v>14</v>
      </c>
      <c r="H79" t="s">
        <v>353</v>
      </c>
      <c r="I79" t="s">
        <v>13</v>
      </c>
      <c r="J79" t="s">
        <v>13</v>
      </c>
    </row>
    <row r="80" spans="1:10" x14ac:dyDescent="0.25">
      <c r="A80" t="s">
        <v>354</v>
      </c>
      <c r="B80" t="s">
        <v>355</v>
      </c>
      <c r="C80" t="s">
        <v>356</v>
      </c>
      <c r="D80" t="s">
        <v>19</v>
      </c>
      <c r="E80">
        <v>1</v>
      </c>
      <c r="F80">
        <v>42102</v>
      </c>
      <c r="G80" t="s">
        <v>14</v>
      </c>
      <c r="H80" t="s">
        <v>357</v>
      </c>
      <c r="I80" t="s">
        <v>13</v>
      </c>
      <c r="J80" t="s">
        <v>13</v>
      </c>
    </row>
    <row r="81" spans="1:10" x14ac:dyDescent="0.25">
      <c r="A81" t="s">
        <v>358</v>
      </c>
      <c r="B81" t="s">
        <v>359</v>
      </c>
      <c r="C81" t="s">
        <v>360</v>
      </c>
      <c r="D81" t="s">
        <v>19</v>
      </c>
      <c r="E81">
        <v>1</v>
      </c>
      <c r="F81">
        <v>41290</v>
      </c>
      <c r="G81" t="s">
        <v>72</v>
      </c>
      <c r="H81" t="s">
        <v>361</v>
      </c>
      <c r="I81" t="s">
        <v>13</v>
      </c>
      <c r="J81" t="s">
        <v>13</v>
      </c>
    </row>
    <row r="82" spans="1:10" x14ac:dyDescent="0.25">
      <c r="A82" t="s">
        <v>362</v>
      </c>
      <c r="B82" t="s">
        <v>363</v>
      </c>
      <c r="C82" t="s">
        <v>364</v>
      </c>
      <c r="D82" t="s">
        <v>19</v>
      </c>
      <c r="E82">
        <v>2</v>
      </c>
      <c r="F82">
        <v>40020</v>
      </c>
      <c r="G82" t="s">
        <v>39</v>
      </c>
      <c r="H82" t="s">
        <v>365</v>
      </c>
      <c r="I82" t="s">
        <v>13</v>
      </c>
      <c r="J82" t="s">
        <v>13</v>
      </c>
    </row>
    <row r="83" spans="1:10" x14ac:dyDescent="0.25">
      <c r="A83" t="s">
        <v>366</v>
      </c>
      <c r="B83" t="s">
        <v>367</v>
      </c>
      <c r="C83" t="s">
        <v>368</v>
      </c>
      <c r="D83" t="s">
        <v>19</v>
      </c>
      <c r="E83">
        <v>4</v>
      </c>
      <c r="F83">
        <v>39645</v>
      </c>
      <c r="G83" t="s">
        <v>369</v>
      </c>
      <c r="H83" t="s">
        <v>370</v>
      </c>
      <c r="I83" t="s">
        <v>13</v>
      </c>
      <c r="J83" t="s">
        <v>13</v>
      </c>
    </row>
    <row r="84" spans="1:10" x14ac:dyDescent="0.25">
      <c r="A84" t="s">
        <v>371</v>
      </c>
      <c r="B84" t="s">
        <v>372</v>
      </c>
      <c r="C84" t="s">
        <v>373</v>
      </c>
      <c r="D84" t="s">
        <v>19</v>
      </c>
      <c r="E84">
        <v>1</v>
      </c>
      <c r="F84">
        <v>38651</v>
      </c>
      <c r="G84" t="s">
        <v>115</v>
      </c>
      <c r="H84" t="s">
        <v>374</v>
      </c>
      <c r="I84" t="s">
        <v>13</v>
      </c>
      <c r="J84" t="s">
        <v>13</v>
      </c>
    </row>
    <row r="85" spans="1:10" x14ac:dyDescent="0.25">
      <c r="A85" t="s">
        <v>375</v>
      </c>
      <c r="B85" t="s">
        <v>376</v>
      </c>
      <c r="C85" t="s">
        <v>377</v>
      </c>
      <c r="D85" t="s">
        <v>19</v>
      </c>
      <c r="E85">
        <v>1</v>
      </c>
      <c r="F85">
        <v>37940</v>
      </c>
      <c r="G85" t="s">
        <v>72</v>
      </c>
      <c r="H85" t="s">
        <v>378</v>
      </c>
      <c r="I85" t="s">
        <v>13</v>
      </c>
      <c r="J85" t="s">
        <v>13</v>
      </c>
    </row>
    <row r="86" spans="1:10" x14ac:dyDescent="0.25">
      <c r="A86" t="s">
        <v>379</v>
      </c>
      <c r="B86" t="s">
        <v>380</v>
      </c>
      <c r="C86" t="s">
        <v>381</v>
      </c>
      <c r="D86" t="s">
        <v>13</v>
      </c>
      <c r="E86">
        <v>1</v>
      </c>
      <c r="F86">
        <v>37887</v>
      </c>
      <c r="G86" t="s">
        <v>91</v>
      </c>
      <c r="H86" t="s">
        <v>382</v>
      </c>
      <c r="I86" t="s">
        <v>13</v>
      </c>
      <c r="J86" t="s">
        <v>13</v>
      </c>
    </row>
    <row r="87" spans="1:10" x14ac:dyDescent="0.25">
      <c r="A87" t="s">
        <v>383</v>
      </c>
      <c r="B87" t="s">
        <v>384</v>
      </c>
      <c r="C87" t="s">
        <v>385</v>
      </c>
      <c r="D87" t="s">
        <v>19</v>
      </c>
      <c r="E87">
        <v>1</v>
      </c>
      <c r="F87">
        <v>36953</v>
      </c>
      <c r="G87" t="s">
        <v>14</v>
      </c>
      <c r="H87" t="s">
        <v>386</v>
      </c>
      <c r="I87" t="s">
        <v>13</v>
      </c>
      <c r="J87" t="s">
        <v>13</v>
      </c>
    </row>
    <row r="88" spans="1:10" x14ac:dyDescent="0.25">
      <c r="A88" t="s">
        <v>387</v>
      </c>
      <c r="B88" t="s">
        <v>388</v>
      </c>
      <c r="C88" t="s">
        <v>389</v>
      </c>
      <c r="D88" t="s">
        <v>19</v>
      </c>
      <c r="E88">
        <v>1</v>
      </c>
      <c r="F88">
        <v>36480</v>
      </c>
      <c r="G88" t="s">
        <v>72</v>
      </c>
      <c r="H88" t="s">
        <v>390</v>
      </c>
      <c r="I88" t="s">
        <v>13</v>
      </c>
      <c r="J88" t="s">
        <v>13</v>
      </c>
    </row>
    <row r="89" spans="1:10" x14ac:dyDescent="0.25">
      <c r="A89" t="s">
        <v>391</v>
      </c>
      <c r="B89" t="s">
        <v>392</v>
      </c>
      <c r="C89" t="s">
        <v>393</v>
      </c>
      <c r="D89" t="s">
        <v>19</v>
      </c>
      <c r="E89">
        <v>1</v>
      </c>
      <c r="F89">
        <v>36017</v>
      </c>
      <c r="G89" t="s">
        <v>216</v>
      </c>
      <c r="H89" t="s">
        <v>394</v>
      </c>
      <c r="I89" t="s">
        <v>13</v>
      </c>
      <c r="J89" t="s">
        <v>13</v>
      </c>
    </row>
    <row r="90" spans="1:10" x14ac:dyDescent="0.25">
      <c r="A90" t="s">
        <v>395</v>
      </c>
      <c r="B90" t="s">
        <v>396</v>
      </c>
      <c r="C90" t="s">
        <v>397</v>
      </c>
      <c r="D90" t="s">
        <v>19</v>
      </c>
      <c r="E90">
        <v>1</v>
      </c>
      <c r="F90">
        <v>35509</v>
      </c>
      <c r="G90" t="s">
        <v>14</v>
      </c>
      <c r="H90" t="s">
        <v>398</v>
      </c>
      <c r="I90" t="s">
        <v>13</v>
      </c>
      <c r="J90" t="s">
        <v>13</v>
      </c>
    </row>
    <row r="91" spans="1:10" x14ac:dyDescent="0.25">
      <c r="A91" t="s">
        <v>399</v>
      </c>
      <c r="B91" t="s">
        <v>400</v>
      </c>
      <c r="C91" t="s">
        <v>401</v>
      </c>
      <c r="D91" t="s">
        <v>13</v>
      </c>
      <c r="E91">
        <v>1</v>
      </c>
      <c r="F91">
        <v>34479</v>
      </c>
      <c r="G91" t="s">
        <v>14</v>
      </c>
      <c r="H91" t="s">
        <v>402</v>
      </c>
      <c r="I91" t="s">
        <v>13</v>
      </c>
      <c r="J91" t="s">
        <v>13</v>
      </c>
    </row>
    <row r="92" spans="1:10" x14ac:dyDescent="0.25">
      <c r="A92" t="s">
        <v>403</v>
      </c>
      <c r="B92" t="s">
        <v>404</v>
      </c>
      <c r="C92" t="s">
        <v>405</v>
      </c>
      <c r="D92" t="s">
        <v>19</v>
      </c>
      <c r="E92">
        <v>1</v>
      </c>
      <c r="F92">
        <v>34007</v>
      </c>
      <c r="G92" t="s">
        <v>138</v>
      </c>
      <c r="H92" t="s">
        <v>406</v>
      </c>
      <c r="I92" t="s">
        <v>13</v>
      </c>
      <c r="J92" t="s">
        <v>13</v>
      </c>
    </row>
    <row r="93" spans="1:10" x14ac:dyDescent="0.25">
      <c r="A93" t="s">
        <v>407</v>
      </c>
      <c r="B93" t="s">
        <v>408</v>
      </c>
      <c r="C93" t="s">
        <v>409</v>
      </c>
      <c r="D93" t="s">
        <v>19</v>
      </c>
      <c r="E93">
        <v>2</v>
      </c>
      <c r="F93">
        <v>32003</v>
      </c>
      <c r="G93" t="s">
        <v>225</v>
      </c>
      <c r="H93" t="s">
        <v>410</v>
      </c>
      <c r="I93" t="s">
        <v>13</v>
      </c>
      <c r="J93" t="s">
        <v>13</v>
      </c>
    </row>
    <row r="94" spans="1:10" x14ac:dyDescent="0.25">
      <c r="A94" t="s">
        <v>411</v>
      </c>
      <c r="B94" t="s">
        <v>412</v>
      </c>
      <c r="C94" t="s">
        <v>413</v>
      </c>
      <c r="D94" t="s">
        <v>19</v>
      </c>
      <c r="E94">
        <v>1</v>
      </c>
      <c r="F94">
        <v>31921</v>
      </c>
      <c r="G94" t="s">
        <v>138</v>
      </c>
      <c r="H94" t="s">
        <v>414</v>
      </c>
      <c r="I94" t="s">
        <v>13</v>
      </c>
      <c r="J94" t="s">
        <v>13</v>
      </c>
    </row>
    <row r="95" spans="1:10" x14ac:dyDescent="0.25">
      <c r="A95" t="s">
        <v>415</v>
      </c>
      <c r="B95" t="s">
        <v>416</v>
      </c>
      <c r="C95" t="s">
        <v>417</v>
      </c>
      <c r="D95" t="s">
        <v>19</v>
      </c>
      <c r="E95">
        <v>1</v>
      </c>
      <c r="F95">
        <v>31371</v>
      </c>
      <c r="G95" t="s">
        <v>138</v>
      </c>
      <c r="H95" t="s">
        <v>418</v>
      </c>
      <c r="I95" t="s">
        <v>13</v>
      </c>
      <c r="J95" t="s">
        <v>13</v>
      </c>
    </row>
    <row r="96" spans="1:10" x14ac:dyDescent="0.25">
      <c r="A96" t="s">
        <v>419</v>
      </c>
      <c r="B96" t="s">
        <v>420</v>
      </c>
      <c r="C96" t="s">
        <v>421</v>
      </c>
      <c r="D96" t="s">
        <v>19</v>
      </c>
      <c r="E96">
        <v>6</v>
      </c>
      <c r="F96">
        <v>31064</v>
      </c>
      <c r="G96" t="s">
        <v>422</v>
      </c>
      <c r="H96" t="s">
        <v>423</v>
      </c>
      <c r="I96" t="s">
        <v>13</v>
      </c>
      <c r="J96" t="s">
        <v>13</v>
      </c>
    </row>
    <row r="97" spans="1:10" x14ac:dyDescent="0.25">
      <c r="A97" t="s">
        <v>424</v>
      </c>
      <c r="B97" t="s">
        <v>425</v>
      </c>
      <c r="C97" t="s">
        <v>426</v>
      </c>
      <c r="D97" t="s">
        <v>19</v>
      </c>
      <c r="E97">
        <v>1</v>
      </c>
      <c r="F97">
        <v>30890</v>
      </c>
      <c r="G97" t="s">
        <v>115</v>
      </c>
      <c r="H97" t="s">
        <v>427</v>
      </c>
      <c r="I97" t="s">
        <v>13</v>
      </c>
      <c r="J97" t="s">
        <v>13</v>
      </c>
    </row>
    <row r="98" spans="1:10" x14ac:dyDescent="0.25">
      <c r="A98" t="s">
        <v>428</v>
      </c>
      <c r="B98" t="s">
        <v>429</v>
      </c>
      <c r="C98" t="s">
        <v>430</v>
      </c>
      <c r="D98" t="s">
        <v>19</v>
      </c>
      <c r="E98">
        <v>1</v>
      </c>
      <c r="F98">
        <v>30477</v>
      </c>
      <c r="G98" t="s">
        <v>91</v>
      </c>
      <c r="H98" t="s">
        <v>431</v>
      </c>
      <c r="I98" t="s">
        <v>13</v>
      </c>
      <c r="J98" t="s">
        <v>13</v>
      </c>
    </row>
    <row r="99" spans="1:10" x14ac:dyDescent="0.25">
      <c r="A99" t="s">
        <v>432</v>
      </c>
      <c r="B99" t="s">
        <v>433</v>
      </c>
      <c r="C99" t="s">
        <v>434</v>
      </c>
      <c r="D99" t="s">
        <v>19</v>
      </c>
      <c r="E99">
        <v>1</v>
      </c>
      <c r="F99">
        <v>29600</v>
      </c>
      <c r="G99" t="s">
        <v>72</v>
      </c>
      <c r="H99" t="s">
        <v>435</v>
      </c>
      <c r="I99" t="s">
        <v>13</v>
      </c>
      <c r="J99" t="s">
        <v>13</v>
      </c>
    </row>
    <row r="100" spans="1:10" x14ac:dyDescent="0.25">
      <c r="A100" t="s">
        <v>436</v>
      </c>
      <c r="B100" t="s">
        <v>437</v>
      </c>
      <c r="C100" t="s">
        <v>438</v>
      </c>
      <c r="D100" t="s">
        <v>19</v>
      </c>
      <c r="E100">
        <v>1</v>
      </c>
      <c r="F100">
        <v>29337</v>
      </c>
      <c r="G100" t="s">
        <v>14</v>
      </c>
      <c r="H100" t="s">
        <v>439</v>
      </c>
      <c r="I100" t="s">
        <v>13</v>
      </c>
      <c r="J100" t="s">
        <v>13</v>
      </c>
    </row>
    <row r="101" spans="1:10" x14ac:dyDescent="0.25">
      <c r="A101" t="s">
        <v>440</v>
      </c>
      <c r="B101" t="s">
        <v>441</v>
      </c>
      <c r="C101" t="s">
        <v>442</v>
      </c>
      <c r="D101" t="s">
        <v>19</v>
      </c>
      <c r="E101">
        <v>1</v>
      </c>
      <c r="F101">
        <v>28885</v>
      </c>
      <c r="G101" t="s">
        <v>91</v>
      </c>
      <c r="H101" t="s">
        <v>443</v>
      </c>
      <c r="I101" t="s">
        <v>13</v>
      </c>
      <c r="J101" t="s">
        <v>13</v>
      </c>
    </row>
    <row r="102" spans="1:10" x14ac:dyDescent="0.25">
      <c r="A102" t="s">
        <v>444</v>
      </c>
      <c r="B102" t="s">
        <v>445</v>
      </c>
      <c r="C102" t="s">
        <v>446</v>
      </c>
      <c r="D102" t="s">
        <v>19</v>
      </c>
      <c r="E102">
        <v>1</v>
      </c>
      <c r="F102">
        <v>28689</v>
      </c>
      <c r="G102" t="s">
        <v>14</v>
      </c>
      <c r="H102" t="s">
        <v>447</v>
      </c>
      <c r="I102" t="s">
        <v>13</v>
      </c>
      <c r="J102" t="s">
        <v>13</v>
      </c>
    </row>
    <row r="103" spans="1:10" x14ac:dyDescent="0.25">
      <c r="A103" t="s">
        <v>448</v>
      </c>
      <c r="B103" t="s">
        <v>449</v>
      </c>
      <c r="C103" t="s">
        <v>450</v>
      </c>
      <c r="D103" t="s">
        <v>13</v>
      </c>
      <c r="E103">
        <v>1</v>
      </c>
      <c r="F103">
        <v>28472</v>
      </c>
      <c r="G103" t="s">
        <v>14</v>
      </c>
      <c r="H103" t="s">
        <v>451</v>
      </c>
      <c r="I103" t="s">
        <v>13</v>
      </c>
      <c r="J103" t="s">
        <v>13</v>
      </c>
    </row>
    <row r="104" spans="1:10" x14ac:dyDescent="0.25">
      <c r="A104" t="s">
        <v>452</v>
      </c>
      <c r="B104" t="s">
        <v>453</v>
      </c>
      <c r="C104" t="s">
        <v>454</v>
      </c>
      <c r="D104" t="s">
        <v>19</v>
      </c>
      <c r="E104">
        <v>1</v>
      </c>
      <c r="F104">
        <v>28228</v>
      </c>
      <c r="G104" t="s">
        <v>115</v>
      </c>
      <c r="H104" t="s">
        <v>455</v>
      </c>
      <c r="I104" t="s">
        <v>13</v>
      </c>
      <c r="J104" t="s">
        <v>13</v>
      </c>
    </row>
    <row r="105" spans="1:10" x14ac:dyDescent="0.25">
      <c r="A105" t="s">
        <v>456</v>
      </c>
      <c r="B105" t="s">
        <v>457</v>
      </c>
      <c r="C105" t="s">
        <v>458</v>
      </c>
      <c r="D105" t="s">
        <v>19</v>
      </c>
      <c r="E105">
        <v>1</v>
      </c>
      <c r="F105">
        <v>28078</v>
      </c>
      <c r="G105" t="s">
        <v>115</v>
      </c>
      <c r="H105" t="s">
        <v>459</v>
      </c>
      <c r="I105" t="s">
        <v>13</v>
      </c>
      <c r="J105" t="s">
        <v>13</v>
      </c>
    </row>
    <row r="106" spans="1:10" x14ac:dyDescent="0.25">
      <c r="A106" t="s">
        <v>460</v>
      </c>
      <c r="B106" t="s">
        <v>461</v>
      </c>
      <c r="C106" t="s">
        <v>462</v>
      </c>
      <c r="D106" t="s">
        <v>19</v>
      </c>
      <c r="E106">
        <v>1</v>
      </c>
      <c r="F106">
        <v>27709</v>
      </c>
      <c r="G106" t="s">
        <v>138</v>
      </c>
      <c r="H106" t="s">
        <v>463</v>
      </c>
      <c r="I106" t="s">
        <v>13</v>
      </c>
      <c r="J106" t="s">
        <v>13</v>
      </c>
    </row>
    <row r="107" spans="1:10" x14ac:dyDescent="0.25">
      <c r="A107" t="s">
        <v>464</v>
      </c>
      <c r="B107" t="s">
        <v>465</v>
      </c>
      <c r="C107" t="s">
        <v>466</v>
      </c>
      <c r="D107" t="s">
        <v>19</v>
      </c>
      <c r="E107">
        <v>1</v>
      </c>
      <c r="F107">
        <v>27422</v>
      </c>
      <c r="G107" t="s">
        <v>138</v>
      </c>
      <c r="H107" t="s">
        <v>467</v>
      </c>
      <c r="I107" t="s">
        <v>13</v>
      </c>
      <c r="J107" t="s">
        <v>13</v>
      </c>
    </row>
    <row r="108" spans="1:10" x14ac:dyDescent="0.25">
      <c r="A108" t="s">
        <v>468</v>
      </c>
      <c r="B108" t="s">
        <v>469</v>
      </c>
      <c r="C108" t="s">
        <v>470</v>
      </c>
      <c r="D108" t="s">
        <v>19</v>
      </c>
      <c r="E108">
        <v>1</v>
      </c>
      <c r="F108">
        <v>27200</v>
      </c>
      <c r="G108" t="s">
        <v>96</v>
      </c>
      <c r="H108" t="s">
        <v>471</v>
      </c>
      <c r="I108" t="s">
        <v>13</v>
      </c>
      <c r="J108" t="s">
        <v>13</v>
      </c>
    </row>
    <row r="109" spans="1:10" x14ac:dyDescent="0.25">
      <c r="A109" t="s">
        <v>472</v>
      </c>
      <c r="B109" t="s">
        <v>473</v>
      </c>
      <c r="C109" t="s">
        <v>474</v>
      </c>
      <c r="D109" t="s">
        <v>19</v>
      </c>
      <c r="E109">
        <v>3</v>
      </c>
      <c r="F109">
        <v>27009</v>
      </c>
      <c r="G109" t="s">
        <v>475</v>
      </c>
      <c r="H109" t="s">
        <v>476</v>
      </c>
      <c r="I109" t="s">
        <v>13</v>
      </c>
      <c r="J109" t="s">
        <v>13</v>
      </c>
    </row>
    <row r="110" spans="1:10" x14ac:dyDescent="0.25">
      <c r="A110" t="s">
        <v>477</v>
      </c>
      <c r="B110" t="s">
        <v>478</v>
      </c>
      <c r="C110" t="s">
        <v>479</v>
      </c>
      <c r="D110" t="s">
        <v>19</v>
      </c>
      <c r="E110">
        <v>1</v>
      </c>
      <c r="F110">
        <v>27007</v>
      </c>
      <c r="G110" t="s">
        <v>138</v>
      </c>
      <c r="H110" t="s">
        <v>480</v>
      </c>
      <c r="I110" t="s">
        <v>13</v>
      </c>
      <c r="J110" t="s">
        <v>13</v>
      </c>
    </row>
    <row r="111" spans="1:10" x14ac:dyDescent="0.25">
      <c r="A111" t="s">
        <v>481</v>
      </c>
      <c r="B111" t="s">
        <v>482</v>
      </c>
      <c r="C111" t="s">
        <v>483</v>
      </c>
      <c r="D111" t="s">
        <v>19</v>
      </c>
      <c r="E111">
        <v>1</v>
      </c>
      <c r="F111">
        <v>26909</v>
      </c>
      <c r="G111" t="s">
        <v>14</v>
      </c>
      <c r="H111" t="s">
        <v>484</v>
      </c>
      <c r="I111" t="s">
        <v>13</v>
      </c>
      <c r="J111" t="s">
        <v>13</v>
      </c>
    </row>
    <row r="112" spans="1:10" x14ac:dyDescent="0.25">
      <c r="A112" t="s">
        <v>485</v>
      </c>
      <c r="B112" t="s">
        <v>486</v>
      </c>
      <c r="C112" t="s">
        <v>487</v>
      </c>
      <c r="D112" t="s">
        <v>19</v>
      </c>
      <c r="E112">
        <v>2</v>
      </c>
      <c r="F112">
        <v>26655</v>
      </c>
      <c r="G112" t="s">
        <v>488</v>
      </c>
      <c r="H112" t="s">
        <v>489</v>
      </c>
      <c r="I112" t="s">
        <v>13</v>
      </c>
      <c r="J112" t="s">
        <v>13</v>
      </c>
    </row>
    <row r="113" spans="1:10" x14ac:dyDescent="0.25">
      <c r="A113" t="s">
        <v>490</v>
      </c>
      <c r="B113" t="s">
        <v>491</v>
      </c>
      <c r="C113" t="s">
        <v>492</v>
      </c>
      <c r="D113" t="s">
        <v>13</v>
      </c>
      <c r="E113">
        <v>1</v>
      </c>
      <c r="F113">
        <v>26200</v>
      </c>
      <c r="G113" t="s">
        <v>138</v>
      </c>
      <c r="H113" t="s">
        <v>493</v>
      </c>
      <c r="I113" t="s">
        <v>13</v>
      </c>
      <c r="J113" t="s">
        <v>13</v>
      </c>
    </row>
    <row r="114" spans="1:10" x14ac:dyDescent="0.25">
      <c r="A114" t="s">
        <v>494</v>
      </c>
      <c r="B114" t="s">
        <v>495</v>
      </c>
      <c r="C114" t="s">
        <v>496</v>
      </c>
      <c r="D114" t="s">
        <v>19</v>
      </c>
      <c r="E114">
        <v>1</v>
      </c>
      <c r="F114">
        <v>26049</v>
      </c>
      <c r="G114" t="s">
        <v>115</v>
      </c>
      <c r="H114" t="s">
        <v>497</v>
      </c>
      <c r="I114" t="s">
        <v>13</v>
      </c>
      <c r="J114" t="s">
        <v>13</v>
      </c>
    </row>
    <row r="115" spans="1:10" x14ac:dyDescent="0.25">
      <c r="A115" t="s">
        <v>498</v>
      </c>
      <c r="B115" t="s">
        <v>499</v>
      </c>
      <c r="C115" t="s">
        <v>500</v>
      </c>
      <c r="D115" t="s">
        <v>19</v>
      </c>
      <c r="E115">
        <v>1</v>
      </c>
      <c r="F115">
        <v>25520</v>
      </c>
      <c r="G115" t="s">
        <v>138</v>
      </c>
      <c r="H115" t="s">
        <v>501</v>
      </c>
      <c r="I115" t="s">
        <v>13</v>
      </c>
      <c r="J115" t="s">
        <v>13</v>
      </c>
    </row>
    <row r="116" spans="1:10" x14ac:dyDescent="0.25">
      <c r="A116" t="s">
        <v>502</v>
      </c>
      <c r="B116" t="s">
        <v>503</v>
      </c>
      <c r="C116" t="s">
        <v>504</v>
      </c>
      <c r="D116" t="s">
        <v>19</v>
      </c>
      <c r="E116">
        <v>1</v>
      </c>
      <c r="F116">
        <v>25404</v>
      </c>
      <c r="G116" t="s">
        <v>14</v>
      </c>
      <c r="H116" t="s">
        <v>505</v>
      </c>
      <c r="I116" t="s">
        <v>13</v>
      </c>
      <c r="J116" t="s">
        <v>13</v>
      </c>
    </row>
    <row r="117" spans="1:10" x14ac:dyDescent="0.25">
      <c r="A117" t="s">
        <v>506</v>
      </c>
      <c r="B117" t="s">
        <v>507</v>
      </c>
      <c r="C117" t="s">
        <v>508</v>
      </c>
      <c r="D117" t="s">
        <v>19</v>
      </c>
      <c r="E117">
        <v>2</v>
      </c>
      <c r="F117">
        <v>25265</v>
      </c>
      <c r="G117" t="s">
        <v>225</v>
      </c>
      <c r="H117" t="s">
        <v>509</v>
      </c>
      <c r="I117" t="s">
        <v>13</v>
      </c>
      <c r="J117" t="s">
        <v>13</v>
      </c>
    </row>
    <row r="118" spans="1:10" x14ac:dyDescent="0.25">
      <c r="A118" t="s">
        <v>510</v>
      </c>
      <c r="B118" t="s">
        <v>511</v>
      </c>
      <c r="C118" t="s">
        <v>512</v>
      </c>
      <c r="D118" t="s">
        <v>19</v>
      </c>
      <c r="E118">
        <v>1</v>
      </c>
      <c r="F118">
        <v>24738</v>
      </c>
      <c r="G118" t="s">
        <v>72</v>
      </c>
      <c r="H118" t="s">
        <v>513</v>
      </c>
      <c r="I118" t="s">
        <v>13</v>
      </c>
      <c r="J118" t="s">
        <v>13</v>
      </c>
    </row>
    <row r="119" spans="1:10" x14ac:dyDescent="0.25">
      <c r="A119" t="s">
        <v>514</v>
      </c>
      <c r="B119" t="s">
        <v>515</v>
      </c>
      <c r="C119" t="s">
        <v>516</v>
      </c>
      <c r="D119" t="s">
        <v>19</v>
      </c>
      <c r="E119">
        <v>1</v>
      </c>
      <c r="F119">
        <v>24623</v>
      </c>
      <c r="G119" t="s">
        <v>143</v>
      </c>
      <c r="H119" t="s">
        <v>517</v>
      </c>
      <c r="I119" t="s">
        <v>13</v>
      </c>
      <c r="J119" t="s">
        <v>13</v>
      </c>
    </row>
    <row r="120" spans="1:10" x14ac:dyDescent="0.25">
      <c r="A120" t="s">
        <v>518</v>
      </c>
      <c r="B120" t="s">
        <v>519</v>
      </c>
      <c r="C120" t="s">
        <v>520</v>
      </c>
      <c r="D120" t="s">
        <v>19</v>
      </c>
      <c r="E120">
        <v>1</v>
      </c>
      <c r="F120">
        <v>24439</v>
      </c>
      <c r="G120" t="s">
        <v>44</v>
      </c>
      <c r="H120" t="s">
        <v>521</v>
      </c>
      <c r="I120" t="s">
        <v>13</v>
      </c>
      <c r="J120" t="s">
        <v>13</v>
      </c>
    </row>
    <row r="121" spans="1:10" x14ac:dyDescent="0.25">
      <c r="A121" t="s">
        <v>522</v>
      </c>
      <c r="B121" t="s">
        <v>523</v>
      </c>
      <c r="C121" t="s">
        <v>524</v>
      </c>
      <c r="D121" t="s">
        <v>13</v>
      </c>
      <c r="E121">
        <v>1</v>
      </c>
      <c r="F121">
        <v>24277</v>
      </c>
      <c r="G121" t="s">
        <v>14</v>
      </c>
      <c r="H121" t="s">
        <v>525</v>
      </c>
      <c r="I121" t="s">
        <v>13</v>
      </c>
      <c r="J121" t="s">
        <v>13</v>
      </c>
    </row>
    <row r="122" spans="1:10" x14ac:dyDescent="0.25">
      <c r="A122" t="s">
        <v>526</v>
      </c>
      <c r="B122" t="s">
        <v>527</v>
      </c>
      <c r="C122" t="s">
        <v>528</v>
      </c>
      <c r="D122" t="s">
        <v>19</v>
      </c>
      <c r="E122">
        <v>1</v>
      </c>
      <c r="F122">
        <v>24268</v>
      </c>
      <c r="G122" t="s">
        <v>14</v>
      </c>
      <c r="H122" t="s">
        <v>529</v>
      </c>
      <c r="I122" t="s">
        <v>13</v>
      </c>
      <c r="J122" t="s">
        <v>13</v>
      </c>
    </row>
    <row r="123" spans="1:10" x14ac:dyDescent="0.25">
      <c r="A123" t="s">
        <v>530</v>
      </c>
      <c r="B123" t="s">
        <v>531</v>
      </c>
      <c r="C123" t="s">
        <v>532</v>
      </c>
      <c r="D123" t="s">
        <v>19</v>
      </c>
      <c r="E123">
        <v>1</v>
      </c>
      <c r="F123">
        <v>23194</v>
      </c>
      <c r="G123" t="s">
        <v>91</v>
      </c>
      <c r="H123" t="s">
        <v>533</v>
      </c>
      <c r="I123" t="s">
        <v>13</v>
      </c>
      <c r="J123" t="s">
        <v>13</v>
      </c>
    </row>
    <row r="124" spans="1:10" x14ac:dyDescent="0.25">
      <c r="A124" t="s">
        <v>534</v>
      </c>
      <c r="B124" t="s">
        <v>535</v>
      </c>
      <c r="C124" t="s">
        <v>536</v>
      </c>
      <c r="D124" t="s">
        <v>19</v>
      </c>
      <c r="E124">
        <v>1</v>
      </c>
      <c r="F124">
        <v>22948</v>
      </c>
      <c r="G124" t="s">
        <v>143</v>
      </c>
      <c r="H124" t="s">
        <v>537</v>
      </c>
      <c r="I124" t="s">
        <v>13</v>
      </c>
      <c r="J124" t="s">
        <v>13</v>
      </c>
    </row>
    <row r="125" spans="1:10" x14ac:dyDescent="0.25">
      <c r="A125" t="s">
        <v>538</v>
      </c>
      <c r="B125" t="s">
        <v>539</v>
      </c>
      <c r="C125" t="s">
        <v>540</v>
      </c>
      <c r="D125" t="s">
        <v>19</v>
      </c>
      <c r="E125">
        <v>1</v>
      </c>
      <c r="F125">
        <v>22734</v>
      </c>
      <c r="G125" t="s">
        <v>143</v>
      </c>
      <c r="H125" t="s">
        <v>541</v>
      </c>
      <c r="I125" t="s">
        <v>13</v>
      </c>
      <c r="J125" t="s">
        <v>13</v>
      </c>
    </row>
    <row r="126" spans="1:10" x14ac:dyDescent="0.25">
      <c r="A126" t="s">
        <v>542</v>
      </c>
      <c r="B126" t="s">
        <v>543</v>
      </c>
      <c r="C126" t="s">
        <v>544</v>
      </c>
      <c r="D126" t="s">
        <v>19</v>
      </c>
      <c r="E126">
        <v>1</v>
      </c>
      <c r="F126">
        <v>22650</v>
      </c>
      <c r="G126" t="s">
        <v>143</v>
      </c>
      <c r="H126" t="s">
        <v>545</v>
      </c>
      <c r="I126" t="s">
        <v>13</v>
      </c>
      <c r="J126" t="s">
        <v>13</v>
      </c>
    </row>
    <row r="127" spans="1:10" x14ac:dyDescent="0.25">
      <c r="A127" t="s">
        <v>546</v>
      </c>
      <c r="B127" t="s">
        <v>547</v>
      </c>
      <c r="C127" t="s">
        <v>548</v>
      </c>
      <c r="D127" t="s">
        <v>19</v>
      </c>
      <c r="E127">
        <v>2</v>
      </c>
      <c r="F127">
        <v>22140</v>
      </c>
      <c r="G127" t="s">
        <v>82</v>
      </c>
      <c r="H127" t="s">
        <v>549</v>
      </c>
      <c r="I127" t="s">
        <v>13</v>
      </c>
      <c r="J127" t="s">
        <v>13</v>
      </c>
    </row>
    <row r="128" spans="1:10" x14ac:dyDescent="0.25">
      <c r="A128" t="s">
        <v>550</v>
      </c>
      <c r="B128" t="s">
        <v>551</v>
      </c>
      <c r="C128" t="s">
        <v>552</v>
      </c>
      <c r="D128" t="s">
        <v>19</v>
      </c>
      <c r="E128">
        <v>3</v>
      </c>
      <c r="F128">
        <v>21749</v>
      </c>
      <c r="G128" t="s">
        <v>553</v>
      </c>
      <c r="H128" t="s">
        <v>554</v>
      </c>
      <c r="I128" t="s">
        <v>13</v>
      </c>
      <c r="J128" t="s">
        <v>13</v>
      </c>
    </row>
    <row r="129" spans="1:10" x14ac:dyDescent="0.25">
      <c r="A129" t="s">
        <v>555</v>
      </c>
      <c r="B129" t="s">
        <v>556</v>
      </c>
      <c r="C129" t="s">
        <v>557</v>
      </c>
      <c r="D129" t="s">
        <v>19</v>
      </c>
      <c r="E129">
        <v>1</v>
      </c>
      <c r="F129">
        <v>21219</v>
      </c>
      <c r="G129" t="s">
        <v>14</v>
      </c>
      <c r="H129" t="s">
        <v>558</v>
      </c>
      <c r="I129" t="s">
        <v>13</v>
      </c>
      <c r="J129" t="s">
        <v>13</v>
      </c>
    </row>
    <row r="130" spans="1:10" x14ac:dyDescent="0.25">
      <c r="A130" t="s">
        <v>559</v>
      </c>
      <c r="B130" t="s">
        <v>560</v>
      </c>
      <c r="C130" t="s">
        <v>561</v>
      </c>
      <c r="D130" t="s">
        <v>19</v>
      </c>
      <c r="E130">
        <v>2</v>
      </c>
      <c r="F130">
        <v>20911</v>
      </c>
      <c r="G130" t="s">
        <v>39</v>
      </c>
      <c r="H130" t="s">
        <v>562</v>
      </c>
      <c r="I130" t="s">
        <v>13</v>
      </c>
      <c r="J130" t="s">
        <v>13</v>
      </c>
    </row>
    <row r="131" spans="1:10" x14ac:dyDescent="0.25">
      <c r="A131" t="s">
        <v>563</v>
      </c>
      <c r="B131" t="s">
        <v>564</v>
      </c>
      <c r="C131" t="s">
        <v>565</v>
      </c>
      <c r="D131" t="s">
        <v>13</v>
      </c>
      <c r="E131">
        <v>1</v>
      </c>
      <c r="F131">
        <v>20699</v>
      </c>
      <c r="G131" t="s">
        <v>115</v>
      </c>
      <c r="H131" t="s">
        <v>566</v>
      </c>
      <c r="I131" t="s">
        <v>13</v>
      </c>
      <c r="J131" t="s">
        <v>13</v>
      </c>
    </row>
    <row r="132" spans="1:10" x14ac:dyDescent="0.25">
      <c r="A132" t="s">
        <v>567</v>
      </c>
      <c r="B132" t="s">
        <v>568</v>
      </c>
      <c r="C132" t="s">
        <v>569</v>
      </c>
      <c r="D132" t="s">
        <v>19</v>
      </c>
      <c r="E132">
        <v>1</v>
      </c>
      <c r="F132">
        <v>20200</v>
      </c>
      <c r="G132" t="s">
        <v>91</v>
      </c>
      <c r="H132" t="s">
        <v>570</v>
      </c>
      <c r="I132" t="s">
        <v>13</v>
      </c>
      <c r="J132" t="s">
        <v>13</v>
      </c>
    </row>
    <row r="133" spans="1:10" x14ac:dyDescent="0.25">
      <c r="A133" t="s">
        <v>571</v>
      </c>
      <c r="B133" t="s">
        <v>572</v>
      </c>
      <c r="C133" t="s">
        <v>573</v>
      </c>
      <c r="D133" t="s">
        <v>19</v>
      </c>
      <c r="E133">
        <v>1</v>
      </c>
      <c r="F133">
        <v>19205</v>
      </c>
      <c r="G133" t="s">
        <v>143</v>
      </c>
      <c r="H133" t="s">
        <v>574</v>
      </c>
      <c r="I133" t="s">
        <v>13</v>
      </c>
      <c r="J133" t="s">
        <v>13</v>
      </c>
    </row>
    <row r="134" spans="1:10" x14ac:dyDescent="0.25">
      <c r="A134" t="s">
        <v>575</v>
      </c>
      <c r="B134" t="s">
        <v>576</v>
      </c>
      <c r="C134" t="s">
        <v>577</v>
      </c>
      <c r="D134" t="s">
        <v>19</v>
      </c>
      <c r="E134">
        <v>1</v>
      </c>
      <c r="F134">
        <v>19018</v>
      </c>
      <c r="G134" t="s">
        <v>138</v>
      </c>
      <c r="H134" t="s">
        <v>578</v>
      </c>
      <c r="I134" t="s">
        <v>13</v>
      </c>
      <c r="J134" t="s">
        <v>13</v>
      </c>
    </row>
    <row r="135" spans="1:10" x14ac:dyDescent="0.25">
      <c r="A135" t="s">
        <v>579</v>
      </c>
      <c r="B135" t="s">
        <v>580</v>
      </c>
      <c r="C135" t="s">
        <v>581</v>
      </c>
      <c r="D135" t="s">
        <v>173</v>
      </c>
      <c r="E135">
        <v>1</v>
      </c>
      <c r="F135">
        <v>18403</v>
      </c>
      <c r="G135" t="s">
        <v>14</v>
      </c>
      <c r="H135" t="s">
        <v>582</v>
      </c>
      <c r="I135" t="s">
        <v>13</v>
      </c>
      <c r="J135" t="s">
        <v>13</v>
      </c>
    </row>
    <row r="136" spans="1:10" x14ac:dyDescent="0.25">
      <c r="A136" t="s">
        <v>583</v>
      </c>
      <c r="B136" t="s">
        <v>584</v>
      </c>
      <c r="C136" t="s">
        <v>585</v>
      </c>
      <c r="D136" t="s">
        <v>19</v>
      </c>
      <c r="E136">
        <v>1</v>
      </c>
      <c r="F136">
        <v>18329</v>
      </c>
      <c r="G136" t="s">
        <v>143</v>
      </c>
      <c r="H136" t="s">
        <v>586</v>
      </c>
      <c r="I136" t="s">
        <v>13</v>
      </c>
      <c r="J136" t="s">
        <v>13</v>
      </c>
    </row>
    <row r="137" spans="1:10" x14ac:dyDescent="0.25">
      <c r="A137" t="s">
        <v>587</v>
      </c>
      <c r="B137" t="s">
        <v>588</v>
      </c>
      <c r="C137" t="s">
        <v>589</v>
      </c>
      <c r="D137" t="s">
        <v>19</v>
      </c>
      <c r="E137">
        <v>1</v>
      </c>
      <c r="F137">
        <v>18032</v>
      </c>
      <c r="G137" t="s">
        <v>143</v>
      </c>
      <c r="H137" t="s">
        <v>590</v>
      </c>
      <c r="I137" t="s">
        <v>13</v>
      </c>
      <c r="J137" t="s">
        <v>13</v>
      </c>
    </row>
    <row r="138" spans="1:10" x14ac:dyDescent="0.25">
      <c r="A138" t="s">
        <v>591</v>
      </c>
      <c r="B138" t="s">
        <v>592</v>
      </c>
      <c r="C138" t="s">
        <v>593</v>
      </c>
      <c r="D138" t="s">
        <v>19</v>
      </c>
      <c r="E138">
        <v>1</v>
      </c>
      <c r="F138">
        <v>17838</v>
      </c>
      <c r="G138" t="s">
        <v>14</v>
      </c>
      <c r="H138" t="s">
        <v>594</v>
      </c>
      <c r="I138" t="s">
        <v>13</v>
      </c>
      <c r="J138" t="s">
        <v>13</v>
      </c>
    </row>
    <row r="139" spans="1:10" x14ac:dyDescent="0.25">
      <c r="A139" t="s">
        <v>595</v>
      </c>
      <c r="B139" t="s">
        <v>596</v>
      </c>
      <c r="C139" t="s">
        <v>597</v>
      </c>
      <c r="D139" t="s">
        <v>19</v>
      </c>
      <c r="E139">
        <v>1</v>
      </c>
      <c r="F139">
        <v>17834</v>
      </c>
      <c r="G139" t="s">
        <v>14</v>
      </c>
      <c r="H139" t="s">
        <v>598</v>
      </c>
      <c r="I139" t="s">
        <v>13</v>
      </c>
      <c r="J139" t="s">
        <v>13</v>
      </c>
    </row>
    <row r="140" spans="1:10" x14ac:dyDescent="0.25">
      <c r="A140" t="s">
        <v>599</v>
      </c>
      <c r="B140" t="s">
        <v>600</v>
      </c>
      <c r="C140" t="s">
        <v>601</v>
      </c>
      <c r="D140" t="s">
        <v>13</v>
      </c>
      <c r="E140">
        <v>1</v>
      </c>
      <c r="F140">
        <v>17669</v>
      </c>
      <c r="G140" t="s">
        <v>96</v>
      </c>
      <c r="H140" t="s">
        <v>602</v>
      </c>
      <c r="I140" t="s">
        <v>13</v>
      </c>
      <c r="J140" t="s">
        <v>13</v>
      </c>
    </row>
    <row r="141" spans="1:10" x14ac:dyDescent="0.25">
      <c r="A141" t="s">
        <v>603</v>
      </c>
      <c r="B141" t="s">
        <v>604</v>
      </c>
      <c r="C141" t="s">
        <v>605</v>
      </c>
      <c r="D141" t="s">
        <v>19</v>
      </c>
      <c r="E141">
        <v>1</v>
      </c>
      <c r="F141">
        <v>17606</v>
      </c>
      <c r="G141" t="s">
        <v>115</v>
      </c>
      <c r="H141" t="s">
        <v>606</v>
      </c>
      <c r="I141" t="s">
        <v>13</v>
      </c>
      <c r="J141" t="s">
        <v>13</v>
      </c>
    </row>
    <row r="142" spans="1:10" x14ac:dyDescent="0.25">
      <c r="A142" t="s">
        <v>607</v>
      </c>
      <c r="B142" t="s">
        <v>608</v>
      </c>
      <c r="C142" t="s">
        <v>609</v>
      </c>
      <c r="D142" t="s">
        <v>19</v>
      </c>
      <c r="E142">
        <v>1</v>
      </c>
      <c r="F142">
        <v>17496</v>
      </c>
      <c r="G142" t="s">
        <v>143</v>
      </c>
      <c r="H142" t="s">
        <v>610</v>
      </c>
      <c r="I142" t="s">
        <v>13</v>
      </c>
      <c r="J142" t="s">
        <v>13</v>
      </c>
    </row>
    <row r="143" spans="1:10" x14ac:dyDescent="0.25">
      <c r="A143" t="s">
        <v>611</v>
      </c>
      <c r="B143" t="s">
        <v>612</v>
      </c>
      <c r="C143" t="s">
        <v>613</v>
      </c>
      <c r="D143" t="s">
        <v>13</v>
      </c>
      <c r="E143">
        <v>1</v>
      </c>
      <c r="F143">
        <v>17124</v>
      </c>
      <c r="G143" t="s">
        <v>72</v>
      </c>
      <c r="H143" t="s">
        <v>614</v>
      </c>
      <c r="I143" t="s">
        <v>13</v>
      </c>
      <c r="J143" t="s">
        <v>13</v>
      </c>
    </row>
    <row r="144" spans="1:10" x14ac:dyDescent="0.25">
      <c r="A144" t="s">
        <v>615</v>
      </c>
      <c r="B144" t="s">
        <v>616</v>
      </c>
      <c r="C144" t="s">
        <v>617</v>
      </c>
      <c r="D144" t="s">
        <v>19</v>
      </c>
      <c r="E144">
        <v>1</v>
      </c>
      <c r="F144">
        <v>17079</v>
      </c>
      <c r="G144" t="s">
        <v>138</v>
      </c>
      <c r="H144" t="s">
        <v>618</v>
      </c>
      <c r="I144" t="s">
        <v>13</v>
      </c>
      <c r="J144" t="s">
        <v>13</v>
      </c>
    </row>
    <row r="145" spans="1:10" x14ac:dyDescent="0.25">
      <c r="A145" t="s">
        <v>619</v>
      </c>
      <c r="B145" t="s">
        <v>620</v>
      </c>
      <c r="C145" t="s">
        <v>621</v>
      </c>
      <c r="D145" t="s">
        <v>19</v>
      </c>
      <c r="E145">
        <v>1</v>
      </c>
      <c r="F145">
        <v>16622</v>
      </c>
      <c r="G145" t="s">
        <v>115</v>
      </c>
      <c r="H145" t="s">
        <v>622</v>
      </c>
      <c r="I145" t="s">
        <v>13</v>
      </c>
      <c r="J145" t="s">
        <v>13</v>
      </c>
    </row>
    <row r="146" spans="1:10" x14ac:dyDescent="0.25">
      <c r="A146" t="s">
        <v>623</v>
      </c>
      <c r="B146" t="s">
        <v>624</v>
      </c>
      <c r="C146" t="s">
        <v>625</v>
      </c>
      <c r="D146" t="s">
        <v>19</v>
      </c>
      <c r="E146">
        <v>1</v>
      </c>
      <c r="F146">
        <v>16446</v>
      </c>
      <c r="G146" t="s">
        <v>115</v>
      </c>
      <c r="H146" t="s">
        <v>626</v>
      </c>
      <c r="I146" t="s">
        <v>13</v>
      </c>
      <c r="J146" t="s">
        <v>13</v>
      </c>
    </row>
    <row r="147" spans="1:10" x14ac:dyDescent="0.25">
      <c r="A147" t="s">
        <v>627</v>
      </c>
      <c r="B147" t="s">
        <v>628</v>
      </c>
      <c r="C147" t="s">
        <v>629</v>
      </c>
      <c r="D147" t="s">
        <v>13</v>
      </c>
      <c r="E147">
        <v>1</v>
      </c>
      <c r="F147">
        <v>16348</v>
      </c>
      <c r="G147" t="s">
        <v>143</v>
      </c>
      <c r="H147" t="s">
        <v>630</v>
      </c>
      <c r="I147" t="s">
        <v>13</v>
      </c>
      <c r="J147" t="s">
        <v>13</v>
      </c>
    </row>
    <row r="148" spans="1:10" x14ac:dyDescent="0.25">
      <c r="A148" t="s">
        <v>631</v>
      </c>
      <c r="B148" t="s">
        <v>632</v>
      </c>
      <c r="C148" t="s">
        <v>633</v>
      </c>
      <c r="D148" t="s">
        <v>19</v>
      </c>
      <c r="E148">
        <v>2</v>
      </c>
      <c r="F148">
        <v>15539</v>
      </c>
      <c r="G148" t="s">
        <v>295</v>
      </c>
      <c r="H148" t="s">
        <v>634</v>
      </c>
      <c r="I148" t="s">
        <v>13</v>
      </c>
      <c r="J148" t="s">
        <v>13</v>
      </c>
    </row>
    <row r="149" spans="1:10" x14ac:dyDescent="0.25">
      <c r="A149" t="s">
        <v>635</v>
      </c>
      <c r="B149" t="s">
        <v>636</v>
      </c>
      <c r="C149" t="s">
        <v>637</v>
      </c>
      <c r="D149" t="s">
        <v>19</v>
      </c>
      <c r="E149">
        <v>1</v>
      </c>
      <c r="F149">
        <v>15424</v>
      </c>
      <c r="G149" t="s">
        <v>44</v>
      </c>
      <c r="H149" t="s">
        <v>638</v>
      </c>
      <c r="I149" t="s">
        <v>13</v>
      </c>
      <c r="J149" t="s">
        <v>13</v>
      </c>
    </row>
    <row r="150" spans="1:10" x14ac:dyDescent="0.25">
      <c r="A150" t="s">
        <v>639</v>
      </c>
      <c r="B150" t="s">
        <v>640</v>
      </c>
      <c r="C150" t="s">
        <v>641</v>
      </c>
      <c r="D150" t="s">
        <v>13</v>
      </c>
      <c r="E150">
        <v>1</v>
      </c>
      <c r="F150">
        <v>15324</v>
      </c>
      <c r="G150" t="s">
        <v>115</v>
      </c>
      <c r="H150" t="s">
        <v>642</v>
      </c>
      <c r="I150" t="s">
        <v>13</v>
      </c>
      <c r="J150" t="s">
        <v>13</v>
      </c>
    </row>
    <row r="151" spans="1:10" x14ac:dyDescent="0.25">
      <c r="A151" t="s">
        <v>643</v>
      </c>
      <c r="B151" t="s">
        <v>644</v>
      </c>
      <c r="C151" t="s">
        <v>645</v>
      </c>
      <c r="D151" t="s">
        <v>19</v>
      </c>
      <c r="E151">
        <v>1</v>
      </c>
      <c r="F151">
        <v>15197</v>
      </c>
      <c r="G151" t="s">
        <v>14</v>
      </c>
      <c r="H151" t="s">
        <v>646</v>
      </c>
      <c r="I151" t="s">
        <v>13</v>
      </c>
      <c r="J151" t="s">
        <v>13</v>
      </c>
    </row>
    <row r="152" spans="1:10" x14ac:dyDescent="0.25">
      <c r="A152" t="s">
        <v>647</v>
      </c>
      <c r="B152" t="s">
        <v>648</v>
      </c>
      <c r="C152" t="s">
        <v>649</v>
      </c>
      <c r="D152" t="s">
        <v>13</v>
      </c>
      <c r="E152">
        <v>1</v>
      </c>
      <c r="F152">
        <v>15169</v>
      </c>
      <c r="G152" t="s">
        <v>44</v>
      </c>
      <c r="H152" t="s">
        <v>650</v>
      </c>
      <c r="I152" t="s">
        <v>13</v>
      </c>
      <c r="J152" t="s">
        <v>13</v>
      </c>
    </row>
    <row r="153" spans="1:10" x14ac:dyDescent="0.25">
      <c r="A153" t="s">
        <v>651</v>
      </c>
      <c r="B153" t="s">
        <v>652</v>
      </c>
      <c r="C153" t="s">
        <v>653</v>
      </c>
      <c r="D153" t="s">
        <v>19</v>
      </c>
      <c r="E153">
        <v>1</v>
      </c>
      <c r="F153">
        <v>15143</v>
      </c>
      <c r="G153" t="s">
        <v>115</v>
      </c>
      <c r="H153" t="s">
        <v>654</v>
      </c>
      <c r="I153" t="s">
        <v>13</v>
      </c>
      <c r="J153" t="s">
        <v>13</v>
      </c>
    </row>
    <row r="154" spans="1:10" x14ac:dyDescent="0.25">
      <c r="A154" t="s">
        <v>655</v>
      </c>
      <c r="B154" t="s">
        <v>656</v>
      </c>
      <c r="C154" t="s">
        <v>657</v>
      </c>
      <c r="D154" t="s">
        <v>19</v>
      </c>
      <c r="E154">
        <v>4</v>
      </c>
      <c r="F154">
        <v>15115</v>
      </c>
      <c r="G154" t="s">
        <v>77</v>
      </c>
      <c r="H154" t="s">
        <v>658</v>
      </c>
      <c r="I154" t="s">
        <v>13</v>
      </c>
      <c r="J154" t="s">
        <v>13</v>
      </c>
    </row>
    <row r="155" spans="1:10" x14ac:dyDescent="0.25">
      <c r="A155" t="s">
        <v>659</v>
      </c>
      <c r="B155" t="s">
        <v>660</v>
      </c>
      <c r="C155" t="s">
        <v>661</v>
      </c>
      <c r="D155" t="s">
        <v>19</v>
      </c>
      <c r="E155">
        <v>1</v>
      </c>
      <c r="F155">
        <v>15101</v>
      </c>
      <c r="G155" t="s">
        <v>72</v>
      </c>
      <c r="H155" t="s">
        <v>662</v>
      </c>
      <c r="I155" t="s">
        <v>13</v>
      </c>
      <c r="J155" t="s">
        <v>13</v>
      </c>
    </row>
    <row r="156" spans="1:10" x14ac:dyDescent="0.25">
      <c r="A156" t="s">
        <v>663</v>
      </c>
      <c r="B156" t="s">
        <v>664</v>
      </c>
      <c r="C156" t="s">
        <v>665</v>
      </c>
      <c r="D156" t="s">
        <v>19</v>
      </c>
      <c r="E156">
        <v>1</v>
      </c>
      <c r="F156">
        <v>14931</v>
      </c>
      <c r="G156" t="s">
        <v>138</v>
      </c>
      <c r="H156" t="s">
        <v>666</v>
      </c>
      <c r="I156" t="s">
        <v>13</v>
      </c>
      <c r="J156" t="s">
        <v>13</v>
      </c>
    </row>
    <row r="157" spans="1:10" x14ac:dyDescent="0.25">
      <c r="A157" t="s">
        <v>667</v>
      </c>
      <c r="B157" t="s">
        <v>668</v>
      </c>
      <c r="C157" t="s">
        <v>669</v>
      </c>
      <c r="D157" t="s">
        <v>19</v>
      </c>
      <c r="E157">
        <v>1</v>
      </c>
      <c r="F157">
        <v>14852</v>
      </c>
      <c r="G157" t="s">
        <v>115</v>
      </c>
      <c r="H157" t="s">
        <v>670</v>
      </c>
      <c r="I157" t="s">
        <v>13</v>
      </c>
      <c r="J157" t="s">
        <v>13</v>
      </c>
    </row>
    <row r="158" spans="1:10" x14ac:dyDescent="0.25">
      <c r="A158" t="s">
        <v>671</v>
      </c>
      <c r="B158" t="s">
        <v>672</v>
      </c>
      <c r="C158" t="s">
        <v>673</v>
      </c>
      <c r="D158" t="s">
        <v>19</v>
      </c>
      <c r="E158">
        <v>1</v>
      </c>
      <c r="F158">
        <v>14806</v>
      </c>
      <c r="G158" t="s">
        <v>14</v>
      </c>
      <c r="H158" t="s">
        <v>674</v>
      </c>
      <c r="I158" t="s">
        <v>13</v>
      </c>
      <c r="J158" t="s">
        <v>13</v>
      </c>
    </row>
    <row r="159" spans="1:10" x14ac:dyDescent="0.25">
      <c r="A159" t="s">
        <v>675</v>
      </c>
      <c r="B159" t="s">
        <v>676</v>
      </c>
      <c r="C159" t="s">
        <v>677</v>
      </c>
      <c r="D159" t="s">
        <v>19</v>
      </c>
      <c r="E159">
        <v>1</v>
      </c>
      <c r="F159">
        <v>14795</v>
      </c>
      <c r="G159" t="s">
        <v>115</v>
      </c>
      <c r="H159" t="s">
        <v>678</v>
      </c>
      <c r="I159" t="s">
        <v>13</v>
      </c>
      <c r="J159" t="s">
        <v>13</v>
      </c>
    </row>
    <row r="160" spans="1:10" x14ac:dyDescent="0.25">
      <c r="A160" t="s">
        <v>679</v>
      </c>
      <c r="B160" t="s">
        <v>680</v>
      </c>
      <c r="C160" t="s">
        <v>681</v>
      </c>
      <c r="D160" t="s">
        <v>19</v>
      </c>
      <c r="E160">
        <v>1</v>
      </c>
      <c r="F160">
        <v>14553</v>
      </c>
      <c r="G160" t="s">
        <v>138</v>
      </c>
      <c r="H160" t="s">
        <v>682</v>
      </c>
      <c r="I160" t="s">
        <v>13</v>
      </c>
      <c r="J160" t="s">
        <v>13</v>
      </c>
    </row>
    <row r="161" spans="1:10" x14ac:dyDescent="0.25">
      <c r="A161" t="s">
        <v>683</v>
      </c>
      <c r="B161" t="s">
        <v>684</v>
      </c>
      <c r="C161" t="s">
        <v>685</v>
      </c>
      <c r="D161" t="s">
        <v>173</v>
      </c>
      <c r="E161">
        <v>1</v>
      </c>
      <c r="F161">
        <v>14530</v>
      </c>
      <c r="G161" t="s">
        <v>72</v>
      </c>
      <c r="H161" t="s">
        <v>686</v>
      </c>
      <c r="I161" t="s">
        <v>13</v>
      </c>
      <c r="J161" t="s">
        <v>13</v>
      </c>
    </row>
    <row r="162" spans="1:10" x14ac:dyDescent="0.25">
      <c r="A162" t="s">
        <v>687</v>
      </c>
      <c r="B162" t="s">
        <v>688</v>
      </c>
      <c r="C162" t="s">
        <v>689</v>
      </c>
      <c r="D162" t="s">
        <v>19</v>
      </c>
      <c r="E162">
        <v>1</v>
      </c>
      <c r="F162">
        <v>14398</v>
      </c>
      <c r="G162" t="s">
        <v>44</v>
      </c>
      <c r="H162" t="s">
        <v>690</v>
      </c>
      <c r="I162" t="s">
        <v>13</v>
      </c>
      <c r="J162" t="s">
        <v>13</v>
      </c>
    </row>
    <row r="163" spans="1:10" x14ac:dyDescent="0.25">
      <c r="A163" t="s">
        <v>691</v>
      </c>
      <c r="B163" t="s">
        <v>692</v>
      </c>
      <c r="C163" t="s">
        <v>693</v>
      </c>
      <c r="D163" t="s">
        <v>19</v>
      </c>
      <c r="E163">
        <v>1</v>
      </c>
      <c r="F163">
        <v>13868</v>
      </c>
      <c r="G163" t="s">
        <v>138</v>
      </c>
      <c r="H163" t="s">
        <v>694</v>
      </c>
      <c r="I163" t="s">
        <v>13</v>
      </c>
      <c r="J163" t="s">
        <v>13</v>
      </c>
    </row>
    <row r="164" spans="1:10" x14ac:dyDescent="0.25">
      <c r="A164" t="s">
        <v>695</v>
      </c>
      <c r="B164" t="s">
        <v>696</v>
      </c>
      <c r="C164" t="s">
        <v>697</v>
      </c>
      <c r="D164" t="s">
        <v>19</v>
      </c>
      <c r="E164">
        <v>1</v>
      </c>
      <c r="F164">
        <v>13387</v>
      </c>
      <c r="G164" t="s">
        <v>72</v>
      </c>
      <c r="H164" t="s">
        <v>698</v>
      </c>
      <c r="I164" t="s">
        <v>13</v>
      </c>
      <c r="J164" t="s">
        <v>13</v>
      </c>
    </row>
    <row r="165" spans="1:10" x14ac:dyDescent="0.25">
      <c r="A165" t="s">
        <v>699</v>
      </c>
      <c r="B165" t="s">
        <v>700</v>
      </c>
      <c r="C165" t="s">
        <v>701</v>
      </c>
      <c r="D165" t="s">
        <v>19</v>
      </c>
      <c r="E165">
        <v>1</v>
      </c>
      <c r="F165">
        <v>13337</v>
      </c>
      <c r="G165" t="s">
        <v>14</v>
      </c>
      <c r="H165" t="s">
        <v>702</v>
      </c>
      <c r="I165" t="s">
        <v>13</v>
      </c>
      <c r="J165" t="s">
        <v>13</v>
      </c>
    </row>
    <row r="166" spans="1:10" x14ac:dyDescent="0.25">
      <c r="A166" t="s">
        <v>703</v>
      </c>
      <c r="B166" t="s">
        <v>704</v>
      </c>
      <c r="C166" t="s">
        <v>705</v>
      </c>
      <c r="D166" t="s">
        <v>19</v>
      </c>
      <c r="E166">
        <v>1</v>
      </c>
      <c r="F166">
        <v>13316</v>
      </c>
      <c r="G166" t="s">
        <v>138</v>
      </c>
      <c r="H166" t="s">
        <v>706</v>
      </c>
      <c r="I166" t="s">
        <v>13</v>
      </c>
      <c r="J166" t="s">
        <v>13</v>
      </c>
    </row>
    <row r="167" spans="1:10" x14ac:dyDescent="0.25">
      <c r="A167" t="s">
        <v>707</v>
      </c>
      <c r="B167" t="s">
        <v>708</v>
      </c>
      <c r="C167" t="s">
        <v>709</v>
      </c>
      <c r="D167" t="s">
        <v>19</v>
      </c>
      <c r="E167">
        <v>1</v>
      </c>
      <c r="F167">
        <v>13223</v>
      </c>
      <c r="G167" t="s">
        <v>138</v>
      </c>
      <c r="H167" t="s">
        <v>710</v>
      </c>
      <c r="I167" t="s">
        <v>13</v>
      </c>
      <c r="J167" t="s">
        <v>13</v>
      </c>
    </row>
    <row r="168" spans="1:10" x14ac:dyDescent="0.25">
      <c r="A168" t="s">
        <v>711</v>
      </c>
      <c r="B168" t="s">
        <v>712</v>
      </c>
      <c r="C168" t="s">
        <v>713</v>
      </c>
      <c r="D168" t="s">
        <v>19</v>
      </c>
      <c r="E168">
        <v>1</v>
      </c>
      <c r="F168">
        <v>13178</v>
      </c>
      <c r="G168" t="s">
        <v>216</v>
      </c>
      <c r="H168" t="s">
        <v>714</v>
      </c>
      <c r="I168" t="s">
        <v>13</v>
      </c>
      <c r="J168" t="s">
        <v>13</v>
      </c>
    </row>
    <row r="169" spans="1:10" x14ac:dyDescent="0.25">
      <c r="A169" t="s">
        <v>715</v>
      </c>
      <c r="B169" t="s">
        <v>716</v>
      </c>
      <c r="C169" t="s">
        <v>717</v>
      </c>
      <c r="D169" t="s">
        <v>13</v>
      </c>
      <c r="E169">
        <v>1</v>
      </c>
      <c r="F169">
        <v>13081</v>
      </c>
      <c r="G169" t="s">
        <v>14</v>
      </c>
      <c r="H169" t="s">
        <v>718</v>
      </c>
      <c r="I169" t="s">
        <v>13</v>
      </c>
      <c r="J169" t="s">
        <v>13</v>
      </c>
    </row>
    <row r="170" spans="1:10" x14ac:dyDescent="0.25">
      <c r="A170" t="s">
        <v>719</v>
      </c>
      <c r="B170" t="s">
        <v>720</v>
      </c>
      <c r="C170" t="s">
        <v>721</v>
      </c>
      <c r="D170" t="s">
        <v>19</v>
      </c>
      <c r="E170">
        <v>1</v>
      </c>
      <c r="F170">
        <v>12958</v>
      </c>
      <c r="G170" t="s">
        <v>115</v>
      </c>
      <c r="H170" t="s">
        <v>722</v>
      </c>
      <c r="I170" t="s">
        <v>13</v>
      </c>
      <c r="J170" t="s">
        <v>13</v>
      </c>
    </row>
    <row r="171" spans="1:10" x14ac:dyDescent="0.25">
      <c r="A171" t="s">
        <v>723</v>
      </c>
      <c r="B171" t="s">
        <v>724</v>
      </c>
      <c r="C171" t="s">
        <v>725</v>
      </c>
      <c r="D171" t="s">
        <v>19</v>
      </c>
      <c r="E171">
        <v>1</v>
      </c>
      <c r="F171">
        <v>12917</v>
      </c>
      <c r="G171" t="s">
        <v>138</v>
      </c>
      <c r="H171" t="s">
        <v>726</v>
      </c>
      <c r="I171" t="s">
        <v>13</v>
      </c>
      <c r="J171" t="s">
        <v>13</v>
      </c>
    </row>
    <row r="172" spans="1:10" x14ac:dyDescent="0.25">
      <c r="A172" t="s">
        <v>727</v>
      </c>
      <c r="B172" t="s">
        <v>728</v>
      </c>
      <c r="C172" t="s">
        <v>729</v>
      </c>
      <c r="D172" t="s">
        <v>13</v>
      </c>
      <c r="E172">
        <v>1</v>
      </c>
      <c r="F172">
        <v>12502</v>
      </c>
      <c r="G172" t="s">
        <v>143</v>
      </c>
      <c r="H172" t="s">
        <v>730</v>
      </c>
      <c r="I172" t="s">
        <v>13</v>
      </c>
      <c r="J172" t="s">
        <v>13</v>
      </c>
    </row>
    <row r="173" spans="1:10" x14ac:dyDescent="0.25">
      <c r="A173" t="s">
        <v>731</v>
      </c>
      <c r="B173" t="s">
        <v>732</v>
      </c>
      <c r="C173" t="s">
        <v>733</v>
      </c>
      <c r="D173" t="s">
        <v>19</v>
      </c>
      <c r="E173">
        <v>1</v>
      </c>
      <c r="F173">
        <v>12357</v>
      </c>
      <c r="G173" t="s">
        <v>115</v>
      </c>
      <c r="H173" t="s">
        <v>734</v>
      </c>
      <c r="I173" t="s">
        <v>13</v>
      </c>
      <c r="J173" t="s">
        <v>13</v>
      </c>
    </row>
    <row r="174" spans="1:10" x14ac:dyDescent="0.25">
      <c r="A174" t="s">
        <v>735</v>
      </c>
      <c r="B174" t="s">
        <v>736</v>
      </c>
      <c r="C174" t="s">
        <v>737</v>
      </c>
      <c r="D174" t="s">
        <v>19</v>
      </c>
      <c r="E174">
        <v>1</v>
      </c>
      <c r="F174">
        <v>11772</v>
      </c>
      <c r="G174" t="s">
        <v>14</v>
      </c>
      <c r="H174" t="s">
        <v>738</v>
      </c>
      <c r="I174" t="s">
        <v>13</v>
      </c>
      <c r="J174" t="s">
        <v>13</v>
      </c>
    </row>
    <row r="175" spans="1:10" x14ac:dyDescent="0.25">
      <c r="A175" t="s">
        <v>739</v>
      </c>
      <c r="B175" t="s">
        <v>740</v>
      </c>
      <c r="C175" t="s">
        <v>741</v>
      </c>
      <c r="D175" t="s">
        <v>19</v>
      </c>
      <c r="E175">
        <v>1</v>
      </c>
      <c r="F175">
        <v>11633</v>
      </c>
      <c r="G175" t="s">
        <v>138</v>
      </c>
      <c r="H175" t="s">
        <v>742</v>
      </c>
      <c r="I175" t="s">
        <v>13</v>
      </c>
      <c r="J175" t="s">
        <v>13</v>
      </c>
    </row>
    <row r="176" spans="1:10" x14ac:dyDescent="0.25">
      <c r="A176" t="s">
        <v>743</v>
      </c>
      <c r="B176" t="s">
        <v>744</v>
      </c>
      <c r="C176" t="s">
        <v>745</v>
      </c>
      <c r="D176" t="s">
        <v>19</v>
      </c>
      <c r="E176">
        <v>1</v>
      </c>
      <c r="F176">
        <v>11463</v>
      </c>
      <c r="G176" t="s">
        <v>91</v>
      </c>
      <c r="H176" t="s">
        <v>746</v>
      </c>
      <c r="I176" t="s">
        <v>13</v>
      </c>
      <c r="J176" t="s">
        <v>13</v>
      </c>
    </row>
    <row r="177" spans="1:10" x14ac:dyDescent="0.25">
      <c r="A177" t="s">
        <v>747</v>
      </c>
      <c r="B177" t="s">
        <v>748</v>
      </c>
      <c r="C177" t="s">
        <v>749</v>
      </c>
      <c r="D177" t="s">
        <v>19</v>
      </c>
      <c r="E177">
        <v>1</v>
      </c>
      <c r="F177">
        <v>11422</v>
      </c>
      <c r="G177" t="s">
        <v>14</v>
      </c>
      <c r="H177" t="s">
        <v>750</v>
      </c>
      <c r="I177" t="s">
        <v>13</v>
      </c>
      <c r="J177" t="s">
        <v>13</v>
      </c>
    </row>
    <row r="178" spans="1:10" x14ac:dyDescent="0.25">
      <c r="A178" t="s">
        <v>751</v>
      </c>
      <c r="B178" t="s">
        <v>752</v>
      </c>
      <c r="C178" t="s">
        <v>753</v>
      </c>
      <c r="D178" t="s">
        <v>19</v>
      </c>
      <c r="E178">
        <v>1</v>
      </c>
      <c r="F178">
        <v>11042</v>
      </c>
      <c r="G178" t="s">
        <v>72</v>
      </c>
      <c r="H178" t="s">
        <v>754</v>
      </c>
      <c r="I178" t="s">
        <v>13</v>
      </c>
      <c r="J178" t="s">
        <v>13</v>
      </c>
    </row>
    <row r="179" spans="1:10" x14ac:dyDescent="0.25">
      <c r="A179" t="s">
        <v>755</v>
      </c>
      <c r="B179" t="s">
        <v>756</v>
      </c>
      <c r="C179" t="s">
        <v>757</v>
      </c>
      <c r="D179" t="s">
        <v>19</v>
      </c>
      <c r="E179">
        <v>2</v>
      </c>
      <c r="F179">
        <v>10871</v>
      </c>
      <c r="G179" t="s">
        <v>82</v>
      </c>
      <c r="H179" t="s">
        <v>758</v>
      </c>
      <c r="I179" t="s">
        <v>13</v>
      </c>
      <c r="J179" t="s">
        <v>13</v>
      </c>
    </row>
    <row r="180" spans="1:10" x14ac:dyDescent="0.25">
      <c r="A180" t="s">
        <v>759</v>
      </c>
      <c r="B180" t="s">
        <v>760</v>
      </c>
      <c r="C180" t="s">
        <v>761</v>
      </c>
      <c r="D180" t="s">
        <v>19</v>
      </c>
      <c r="E180">
        <v>1</v>
      </c>
      <c r="F180">
        <v>10856</v>
      </c>
      <c r="G180" t="s">
        <v>115</v>
      </c>
      <c r="H180" t="s">
        <v>762</v>
      </c>
      <c r="I180" t="s">
        <v>13</v>
      </c>
      <c r="J180" t="s">
        <v>13</v>
      </c>
    </row>
    <row r="181" spans="1:10" x14ac:dyDescent="0.25">
      <c r="A181" t="s">
        <v>763</v>
      </c>
      <c r="B181" t="s">
        <v>764</v>
      </c>
      <c r="C181" t="s">
        <v>765</v>
      </c>
      <c r="D181" t="s">
        <v>19</v>
      </c>
      <c r="E181">
        <v>9</v>
      </c>
      <c r="F181">
        <v>10761</v>
      </c>
      <c r="G181" t="s">
        <v>34</v>
      </c>
      <c r="H181" t="s">
        <v>766</v>
      </c>
      <c r="I181" t="s">
        <v>13</v>
      </c>
      <c r="J181" t="s">
        <v>13</v>
      </c>
    </row>
    <row r="182" spans="1:10" x14ac:dyDescent="0.25">
      <c r="A182" t="s">
        <v>767</v>
      </c>
      <c r="B182" t="s">
        <v>768</v>
      </c>
      <c r="C182" t="s">
        <v>769</v>
      </c>
      <c r="D182" t="s">
        <v>19</v>
      </c>
      <c r="E182">
        <v>2</v>
      </c>
      <c r="F182">
        <v>10737</v>
      </c>
      <c r="G182" t="s">
        <v>39</v>
      </c>
      <c r="H182" t="s">
        <v>770</v>
      </c>
      <c r="I182" t="s">
        <v>13</v>
      </c>
      <c r="J182" t="s">
        <v>13</v>
      </c>
    </row>
    <row r="183" spans="1:10" x14ac:dyDescent="0.25">
      <c r="A183" t="s">
        <v>771</v>
      </c>
      <c r="B183" t="s">
        <v>772</v>
      </c>
      <c r="C183" t="s">
        <v>773</v>
      </c>
      <c r="D183" t="s">
        <v>19</v>
      </c>
      <c r="E183">
        <v>2</v>
      </c>
      <c r="F183">
        <v>10718</v>
      </c>
      <c r="G183" t="s">
        <v>774</v>
      </c>
      <c r="H183" t="s">
        <v>775</v>
      </c>
      <c r="I183" t="s">
        <v>13</v>
      </c>
      <c r="J183" t="s">
        <v>13</v>
      </c>
    </row>
    <row r="184" spans="1:10" x14ac:dyDescent="0.25">
      <c r="A184" t="s">
        <v>776</v>
      </c>
      <c r="B184" t="s">
        <v>777</v>
      </c>
      <c r="C184" t="s">
        <v>778</v>
      </c>
      <c r="D184" t="s">
        <v>19</v>
      </c>
      <c r="E184">
        <v>1</v>
      </c>
      <c r="F184">
        <v>10648</v>
      </c>
      <c r="G184" t="s">
        <v>143</v>
      </c>
      <c r="H184" t="s">
        <v>779</v>
      </c>
      <c r="I184" t="s">
        <v>13</v>
      </c>
      <c r="J184" t="s">
        <v>13</v>
      </c>
    </row>
    <row r="185" spans="1:10" x14ac:dyDescent="0.25">
      <c r="A185" t="s">
        <v>780</v>
      </c>
      <c r="B185" t="s">
        <v>781</v>
      </c>
      <c r="C185" t="s">
        <v>782</v>
      </c>
      <c r="D185" t="s">
        <v>19</v>
      </c>
      <c r="E185">
        <v>1</v>
      </c>
      <c r="F185">
        <v>10263</v>
      </c>
      <c r="G185" t="s">
        <v>14</v>
      </c>
      <c r="H185" t="s">
        <v>783</v>
      </c>
      <c r="I185" t="s">
        <v>13</v>
      </c>
      <c r="J185" t="s">
        <v>13</v>
      </c>
    </row>
    <row r="186" spans="1:10" x14ac:dyDescent="0.25">
      <c r="A186" t="s">
        <v>784</v>
      </c>
      <c r="B186" t="s">
        <v>785</v>
      </c>
      <c r="C186" t="s">
        <v>786</v>
      </c>
      <c r="D186" t="s">
        <v>13</v>
      </c>
      <c r="E186">
        <v>1</v>
      </c>
      <c r="F186">
        <v>10152</v>
      </c>
      <c r="G186" t="s">
        <v>138</v>
      </c>
      <c r="H186" t="s">
        <v>787</v>
      </c>
      <c r="I186" t="s">
        <v>13</v>
      </c>
      <c r="J186" t="s">
        <v>13</v>
      </c>
    </row>
    <row r="187" spans="1:10" x14ac:dyDescent="0.25">
      <c r="A187" t="s">
        <v>788</v>
      </c>
      <c r="B187" t="s">
        <v>789</v>
      </c>
      <c r="C187" t="s">
        <v>790</v>
      </c>
      <c r="D187" t="s">
        <v>19</v>
      </c>
      <c r="E187">
        <v>1</v>
      </c>
      <c r="F187">
        <v>10058</v>
      </c>
      <c r="G187" t="s">
        <v>138</v>
      </c>
      <c r="H187" t="s">
        <v>791</v>
      </c>
      <c r="I187" t="s">
        <v>13</v>
      </c>
      <c r="J187" t="s">
        <v>13</v>
      </c>
    </row>
    <row r="188" spans="1:10" x14ac:dyDescent="0.25">
      <c r="A188" t="s">
        <v>792</v>
      </c>
      <c r="B188" t="s">
        <v>793</v>
      </c>
      <c r="C188" t="s">
        <v>794</v>
      </c>
      <c r="D188" t="s">
        <v>13</v>
      </c>
      <c r="E188">
        <v>1</v>
      </c>
      <c r="F188">
        <v>10029</v>
      </c>
      <c r="G188" t="s">
        <v>143</v>
      </c>
      <c r="H188" t="s">
        <v>795</v>
      </c>
      <c r="I188" t="s">
        <v>13</v>
      </c>
      <c r="J188" t="s">
        <v>13</v>
      </c>
    </row>
    <row r="189" spans="1:10" x14ac:dyDescent="0.25">
      <c r="A189" t="s">
        <v>796</v>
      </c>
      <c r="B189" t="s">
        <v>797</v>
      </c>
      <c r="C189" t="s">
        <v>798</v>
      </c>
      <c r="D189" t="s">
        <v>19</v>
      </c>
      <c r="E189">
        <v>2</v>
      </c>
      <c r="F189">
        <v>9690</v>
      </c>
      <c r="G189" t="s">
        <v>774</v>
      </c>
      <c r="H189" t="s">
        <v>799</v>
      </c>
      <c r="I189" t="s">
        <v>13</v>
      </c>
      <c r="J189" t="s">
        <v>13</v>
      </c>
    </row>
    <row r="190" spans="1:10" x14ac:dyDescent="0.25">
      <c r="A190" t="s">
        <v>800</v>
      </c>
      <c r="B190" t="s">
        <v>801</v>
      </c>
      <c r="C190" t="s">
        <v>802</v>
      </c>
      <c r="D190" t="s">
        <v>19</v>
      </c>
      <c r="E190">
        <v>1</v>
      </c>
      <c r="F190">
        <v>9652</v>
      </c>
      <c r="G190" t="s">
        <v>14</v>
      </c>
      <c r="H190" t="s">
        <v>803</v>
      </c>
      <c r="I190" t="s">
        <v>13</v>
      </c>
      <c r="J190" t="s">
        <v>13</v>
      </c>
    </row>
    <row r="191" spans="1:10" x14ac:dyDescent="0.25">
      <c r="A191" t="s">
        <v>804</v>
      </c>
      <c r="B191" t="s">
        <v>805</v>
      </c>
      <c r="C191" t="s">
        <v>806</v>
      </c>
      <c r="D191" t="s">
        <v>19</v>
      </c>
      <c r="E191">
        <v>1</v>
      </c>
      <c r="F191">
        <v>9539</v>
      </c>
      <c r="G191" t="s">
        <v>115</v>
      </c>
      <c r="H191" t="s">
        <v>807</v>
      </c>
      <c r="I191" t="s">
        <v>13</v>
      </c>
      <c r="J191" t="s">
        <v>13</v>
      </c>
    </row>
    <row r="192" spans="1:10" x14ac:dyDescent="0.25">
      <c r="A192" t="s">
        <v>808</v>
      </c>
      <c r="B192" t="s">
        <v>809</v>
      </c>
      <c r="C192" t="s">
        <v>810</v>
      </c>
      <c r="D192" t="s">
        <v>13</v>
      </c>
      <c r="E192">
        <v>1</v>
      </c>
      <c r="F192">
        <v>9510</v>
      </c>
      <c r="G192" t="s">
        <v>115</v>
      </c>
      <c r="H192" t="s">
        <v>811</v>
      </c>
      <c r="I192" t="s">
        <v>13</v>
      </c>
      <c r="J192" t="s">
        <v>13</v>
      </c>
    </row>
    <row r="193" spans="1:10" x14ac:dyDescent="0.25">
      <c r="A193" t="s">
        <v>812</v>
      </c>
      <c r="B193" t="s">
        <v>813</v>
      </c>
      <c r="C193" t="s">
        <v>814</v>
      </c>
      <c r="D193" t="s">
        <v>19</v>
      </c>
      <c r="E193">
        <v>1</v>
      </c>
      <c r="F193">
        <v>9310</v>
      </c>
      <c r="G193" t="s">
        <v>115</v>
      </c>
      <c r="H193" t="s">
        <v>815</v>
      </c>
      <c r="I193" t="s">
        <v>13</v>
      </c>
      <c r="J193" t="s">
        <v>13</v>
      </c>
    </row>
    <row r="194" spans="1:10" x14ac:dyDescent="0.25">
      <c r="A194" t="s">
        <v>816</v>
      </c>
      <c r="B194" t="s">
        <v>817</v>
      </c>
      <c r="C194" t="s">
        <v>818</v>
      </c>
      <c r="D194" t="s">
        <v>19</v>
      </c>
      <c r="E194">
        <v>1</v>
      </c>
      <c r="F194">
        <v>9216</v>
      </c>
      <c r="G194" t="s">
        <v>143</v>
      </c>
      <c r="H194" t="s">
        <v>819</v>
      </c>
      <c r="I194" t="s">
        <v>13</v>
      </c>
      <c r="J194" t="s">
        <v>13</v>
      </c>
    </row>
    <row r="195" spans="1:10" x14ac:dyDescent="0.25">
      <c r="A195" t="s">
        <v>820</v>
      </c>
      <c r="B195" t="s">
        <v>821</v>
      </c>
      <c r="C195" t="s">
        <v>822</v>
      </c>
      <c r="D195" t="s">
        <v>13</v>
      </c>
      <c r="E195">
        <v>3</v>
      </c>
      <c r="F195">
        <v>8793</v>
      </c>
      <c r="G195" t="s">
        <v>475</v>
      </c>
      <c r="H195" t="s">
        <v>823</v>
      </c>
      <c r="I195" t="s">
        <v>13</v>
      </c>
      <c r="J195" t="s">
        <v>13</v>
      </c>
    </row>
    <row r="196" spans="1:10" x14ac:dyDescent="0.25">
      <c r="A196" t="s">
        <v>824</v>
      </c>
      <c r="B196" t="s">
        <v>825</v>
      </c>
      <c r="C196" t="s">
        <v>826</v>
      </c>
      <c r="D196" t="s">
        <v>827</v>
      </c>
      <c r="E196">
        <v>1</v>
      </c>
      <c r="F196">
        <v>8649</v>
      </c>
      <c r="G196" t="s">
        <v>14</v>
      </c>
      <c r="H196" t="s">
        <v>828</v>
      </c>
      <c r="I196" t="s">
        <v>13</v>
      </c>
      <c r="J196" t="s">
        <v>13</v>
      </c>
    </row>
    <row r="197" spans="1:10" x14ac:dyDescent="0.25">
      <c r="A197" t="s">
        <v>829</v>
      </c>
      <c r="B197" t="s">
        <v>830</v>
      </c>
      <c r="C197" t="s">
        <v>831</v>
      </c>
      <c r="D197" t="s">
        <v>19</v>
      </c>
      <c r="E197">
        <v>3</v>
      </c>
      <c r="F197">
        <v>8519</v>
      </c>
      <c r="G197" t="s">
        <v>553</v>
      </c>
      <c r="H197" t="s">
        <v>832</v>
      </c>
      <c r="I197" t="s">
        <v>13</v>
      </c>
      <c r="J197" t="s">
        <v>13</v>
      </c>
    </row>
    <row r="198" spans="1:10" x14ac:dyDescent="0.25">
      <c r="A198" t="s">
        <v>833</v>
      </c>
      <c r="B198" t="s">
        <v>834</v>
      </c>
      <c r="C198" t="s">
        <v>835</v>
      </c>
      <c r="D198" t="s">
        <v>13</v>
      </c>
      <c r="E198">
        <v>1</v>
      </c>
      <c r="F198">
        <v>8447</v>
      </c>
      <c r="G198" t="s">
        <v>96</v>
      </c>
      <c r="H198" t="s">
        <v>836</v>
      </c>
      <c r="I198" t="s">
        <v>13</v>
      </c>
      <c r="J198" t="s">
        <v>13</v>
      </c>
    </row>
    <row r="199" spans="1:10" x14ac:dyDescent="0.25">
      <c r="A199" t="s">
        <v>837</v>
      </c>
      <c r="B199" t="s">
        <v>838</v>
      </c>
      <c r="C199" t="s">
        <v>839</v>
      </c>
      <c r="D199" t="s">
        <v>19</v>
      </c>
      <c r="E199">
        <v>1</v>
      </c>
      <c r="F199">
        <v>8415</v>
      </c>
      <c r="G199" t="s">
        <v>44</v>
      </c>
      <c r="H199" t="s">
        <v>840</v>
      </c>
      <c r="I199" t="s">
        <v>13</v>
      </c>
      <c r="J199" t="s">
        <v>13</v>
      </c>
    </row>
    <row r="200" spans="1:10" x14ac:dyDescent="0.25">
      <c r="A200" t="s">
        <v>841</v>
      </c>
      <c r="B200" t="s">
        <v>842</v>
      </c>
      <c r="C200" t="s">
        <v>843</v>
      </c>
      <c r="D200" t="s">
        <v>13</v>
      </c>
      <c r="E200">
        <v>1</v>
      </c>
      <c r="F200">
        <v>8203</v>
      </c>
      <c r="G200" t="s">
        <v>72</v>
      </c>
      <c r="H200" t="s">
        <v>844</v>
      </c>
      <c r="I200" t="s">
        <v>13</v>
      </c>
      <c r="J200" t="s">
        <v>13</v>
      </c>
    </row>
    <row r="201" spans="1:10" x14ac:dyDescent="0.25">
      <c r="A201" t="s">
        <v>845</v>
      </c>
      <c r="B201" t="s">
        <v>846</v>
      </c>
      <c r="C201" t="s">
        <v>847</v>
      </c>
      <c r="D201" t="s">
        <v>19</v>
      </c>
      <c r="E201">
        <v>1</v>
      </c>
      <c r="F201">
        <v>7940</v>
      </c>
      <c r="G201" t="s">
        <v>96</v>
      </c>
      <c r="H201" t="s">
        <v>848</v>
      </c>
      <c r="I201" t="s">
        <v>13</v>
      </c>
      <c r="J201" t="s">
        <v>13</v>
      </c>
    </row>
    <row r="202" spans="1:10" x14ac:dyDescent="0.25">
      <c r="A202" t="s">
        <v>849</v>
      </c>
      <c r="B202" t="s">
        <v>850</v>
      </c>
      <c r="C202" t="s">
        <v>851</v>
      </c>
      <c r="D202" t="s">
        <v>19</v>
      </c>
      <c r="E202">
        <v>1</v>
      </c>
      <c r="F202">
        <v>7895</v>
      </c>
      <c r="G202" t="s">
        <v>143</v>
      </c>
      <c r="H202" t="s">
        <v>852</v>
      </c>
      <c r="I202" t="s">
        <v>13</v>
      </c>
      <c r="J202" t="s">
        <v>13</v>
      </c>
    </row>
    <row r="203" spans="1:10" x14ac:dyDescent="0.25">
      <c r="A203" t="s">
        <v>853</v>
      </c>
      <c r="B203" t="s">
        <v>854</v>
      </c>
      <c r="C203" t="s">
        <v>855</v>
      </c>
      <c r="D203" t="s">
        <v>19</v>
      </c>
      <c r="E203">
        <v>2</v>
      </c>
      <c r="F203">
        <v>7882</v>
      </c>
      <c r="G203" t="s">
        <v>82</v>
      </c>
      <c r="H203" t="s">
        <v>856</v>
      </c>
      <c r="I203" t="s">
        <v>13</v>
      </c>
      <c r="J203" t="s">
        <v>13</v>
      </c>
    </row>
    <row r="204" spans="1:10" x14ac:dyDescent="0.25">
      <c r="A204" t="s">
        <v>857</v>
      </c>
      <c r="B204" t="s">
        <v>858</v>
      </c>
      <c r="C204" t="s">
        <v>859</v>
      </c>
      <c r="D204" t="s">
        <v>13</v>
      </c>
      <c r="E204">
        <v>1</v>
      </c>
      <c r="F204">
        <v>7740</v>
      </c>
      <c r="G204" t="s">
        <v>216</v>
      </c>
      <c r="H204" t="s">
        <v>860</v>
      </c>
      <c r="I204" t="s">
        <v>13</v>
      </c>
      <c r="J204" t="s">
        <v>13</v>
      </c>
    </row>
    <row r="205" spans="1:10" x14ac:dyDescent="0.25">
      <c r="A205" t="s">
        <v>861</v>
      </c>
      <c r="B205" t="s">
        <v>862</v>
      </c>
      <c r="C205" t="s">
        <v>863</v>
      </c>
      <c r="D205" t="s">
        <v>19</v>
      </c>
      <c r="E205">
        <v>1</v>
      </c>
      <c r="F205">
        <v>7708</v>
      </c>
      <c r="G205" t="s">
        <v>44</v>
      </c>
      <c r="H205" t="s">
        <v>864</v>
      </c>
      <c r="I205" t="s">
        <v>13</v>
      </c>
      <c r="J205" t="s">
        <v>13</v>
      </c>
    </row>
    <row r="206" spans="1:10" x14ac:dyDescent="0.25">
      <c r="A206" t="s">
        <v>865</v>
      </c>
      <c r="B206" t="s">
        <v>866</v>
      </c>
      <c r="C206" t="s">
        <v>867</v>
      </c>
      <c r="D206" t="s">
        <v>19</v>
      </c>
      <c r="E206">
        <v>1</v>
      </c>
      <c r="F206">
        <v>7369</v>
      </c>
      <c r="G206" t="s">
        <v>115</v>
      </c>
      <c r="H206" t="s">
        <v>868</v>
      </c>
      <c r="I206" t="s">
        <v>13</v>
      </c>
      <c r="J206" t="s">
        <v>13</v>
      </c>
    </row>
    <row r="207" spans="1:10" x14ac:dyDescent="0.25">
      <c r="A207" t="s">
        <v>869</v>
      </c>
      <c r="B207" t="s">
        <v>870</v>
      </c>
      <c r="C207" t="s">
        <v>871</v>
      </c>
      <c r="D207" t="s">
        <v>19</v>
      </c>
      <c r="E207">
        <v>1</v>
      </c>
      <c r="F207">
        <v>7338</v>
      </c>
      <c r="G207" t="s">
        <v>44</v>
      </c>
      <c r="H207" t="s">
        <v>872</v>
      </c>
      <c r="I207" t="s">
        <v>13</v>
      </c>
      <c r="J207" t="s">
        <v>13</v>
      </c>
    </row>
    <row r="208" spans="1:10" x14ac:dyDescent="0.25">
      <c r="A208" t="s">
        <v>873</v>
      </c>
      <c r="B208" t="s">
        <v>874</v>
      </c>
      <c r="C208" t="s">
        <v>875</v>
      </c>
      <c r="D208" t="s">
        <v>19</v>
      </c>
      <c r="E208">
        <v>1</v>
      </c>
      <c r="F208">
        <v>7315</v>
      </c>
      <c r="G208" t="s">
        <v>115</v>
      </c>
      <c r="H208" t="s">
        <v>876</v>
      </c>
      <c r="I208" t="s">
        <v>13</v>
      </c>
      <c r="J208" t="s">
        <v>13</v>
      </c>
    </row>
    <row r="209" spans="1:10" x14ac:dyDescent="0.25">
      <c r="A209" t="s">
        <v>877</v>
      </c>
      <c r="B209" t="s">
        <v>878</v>
      </c>
      <c r="C209" t="s">
        <v>879</v>
      </c>
      <c r="D209" t="s">
        <v>19</v>
      </c>
      <c r="E209">
        <v>1</v>
      </c>
      <c r="F209">
        <v>7147</v>
      </c>
      <c r="G209" t="s">
        <v>143</v>
      </c>
      <c r="H209" t="s">
        <v>880</v>
      </c>
      <c r="I209" t="s">
        <v>13</v>
      </c>
      <c r="J209" t="s">
        <v>13</v>
      </c>
    </row>
    <row r="210" spans="1:10" x14ac:dyDescent="0.25">
      <c r="A210" t="s">
        <v>881</v>
      </c>
      <c r="B210" t="s">
        <v>882</v>
      </c>
      <c r="C210" t="s">
        <v>883</v>
      </c>
      <c r="D210" t="s">
        <v>19</v>
      </c>
      <c r="E210">
        <v>1</v>
      </c>
      <c r="F210">
        <v>7034</v>
      </c>
      <c r="G210" t="s">
        <v>91</v>
      </c>
      <c r="H210" t="s">
        <v>884</v>
      </c>
      <c r="I210" t="s">
        <v>13</v>
      </c>
      <c r="J210" t="s">
        <v>13</v>
      </c>
    </row>
    <row r="211" spans="1:10" x14ac:dyDescent="0.25">
      <c r="A211" t="s">
        <v>885</v>
      </c>
      <c r="B211" t="s">
        <v>886</v>
      </c>
      <c r="C211" t="s">
        <v>887</v>
      </c>
      <c r="D211" t="s">
        <v>19</v>
      </c>
      <c r="E211">
        <v>1</v>
      </c>
      <c r="F211">
        <v>7028</v>
      </c>
      <c r="G211" t="s">
        <v>115</v>
      </c>
      <c r="H211" t="s">
        <v>888</v>
      </c>
      <c r="I211" t="s">
        <v>13</v>
      </c>
      <c r="J211" t="s">
        <v>13</v>
      </c>
    </row>
    <row r="212" spans="1:10" x14ac:dyDescent="0.25">
      <c r="A212" t="s">
        <v>889</v>
      </c>
      <c r="B212" t="s">
        <v>890</v>
      </c>
      <c r="C212" t="s">
        <v>891</v>
      </c>
      <c r="D212" t="s">
        <v>13</v>
      </c>
      <c r="E212">
        <v>1</v>
      </c>
      <c r="F212">
        <v>6870</v>
      </c>
      <c r="G212" t="s">
        <v>115</v>
      </c>
      <c r="H212" t="s">
        <v>892</v>
      </c>
      <c r="I212" t="s">
        <v>13</v>
      </c>
      <c r="J212" t="s">
        <v>13</v>
      </c>
    </row>
    <row r="213" spans="1:10" x14ac:dyDescent="0.25">
      <c r="A213" t="s">
        <v>893</v>
      </c>
      <c r="B213" t="s">
        <v>894</v>
      </c>
      <c r="C213" t="s">
        <v>895</v>
      </c>
      <c r="D213" t="s">
        <v>19</v>
      </c>
      <c r="E213">
        <v>1</v>
      </c>
      <c r="F213">
        <v>6864</v>
      </c>
      <c r="G213" t="s">
        <v>96</v>
      </c>
      <c r="H213" t="s">
        <v>896</v>
      </c>
      <c r="I213" t="s">
        <v>13</v>
      </c>
      <c r="J213" t="s">
        <v>13</v>
      </c>
    </row>
    <row r="214" spans="1:10" x14ac:dyDescent="0.25">
      <c r="A214" t="s">
        <v>897</v>
      </c>
      <c r="B214" t="s">
        <v>898</v>
      </c>
      <c r="C214" t="s">
        <v>899</v>
      </c>
      <c r="D214" t="s">
        <v>19</v>
      </c>
      <c r="E214">
        <v>1</v>
      </c>
      <c r="F214">
        <v>6846</v>
      </c>
      <c r="G214" t="s">
        <v>14</v>
      </c>
      <c r="H214" t="s">
        <v>900</v>
      </c>
      <c r="I214" t="s">
        <v>13</v>
      </c>
      <c r="J214" t="s">
        <v>13</v>
      </c>
    </row>
    <row r="215" spans="1:10" x14ac:dyDescent="0.25">
      <c r="A215" t="s">
        <v>901</v>
      </c>
      <c r="B215" t="s">
        <v>902</v>
      </c>
      <c r="C215" t="s">
        <v>903</v>
      </c>
      <c r="D215" t="s">
        <v>19</v>
      </c>
      <c r="E215">
        <v>1</v>
      </c>
      <c r="F215">
        <v>6844</v>
      </c>
      <c r="G215" t="s">
        <v>44</v>
      </c>
      <c r="H215" t="s">
        <v>904</v>
      </c>
      <c r="I215" t="s">
        <v>13</v>
      </c>
      <c r="J215" t="s">
        <v>13</v>
      </c>
    </row>
    <row r="216" spans="1:10" x14ac:dyDescent="0.25">
      <c r="A216" t="s">
        <v>905</v>
      </c>
      <c r="B216" t="s">
        <v>906</v>
      </c>
      <c r="C216" t="s">
        <v>907</v>
      </c>
      <c r="D216" t="s">
        <v>19</v>
      </c>
      <c r="E216">
        <v>1</v>
      </c>
      <c r="F216">
        <v>6842</v>
      </c>
      <c r="G216" t="s">
        <v>44</v>
      </c>
      <c r="H216" t="s">
        <v>908</v>
      </c>
      <c r="I216" t="s">
        <v>13</v>
      </c>
      <c r="J216" t="s">
        <v>13</v>
      </c>
    </row>
    <row r="217" spans="1:10" x14ac:dyDescent="0.25">
      <c r="A217" t="s">
        <v>909</v>
      </c>
      <c r="B217" t="s">
        <v>910</v>
      </c>
      <c r="C217" t="s">
        <v>911</v>
      </c>
      <c r="D217" t="s">
        <v>19</v>
      </c>
      <c r="E217">
        <v>1</v>
      </c>
      <c r="F217">
        <v>6824</v>
      </c>
      <c r="G217" t="s">
        <v>115</v>
      </c>
      <c r="H217" t="s">
        <v>912</v>
      </c>
      <c r="I217" t="s">
        <v>13</v>
      </c>
      <c r="J217" t="s">
        <v>13</v>
      </c>
    </row>
    <row r="218" spans="1:10" x14ac:dyDescent="0.25">
      <c r="A218" t="s">
        <v>913</v>
      </c>
      <c r="B218" t="s">
        <v>914</v>
      </c>
      <c r="C218" t="s">
        <v>915</v>
      </c>
      <c r="D218" t="s">
        <v>13</v>
      </c>
      <c r="E218">
        <v>1</v>
      </c>
      <c r="F218">
        <v>6792</v>
      </c>
      <c r="G218" t="s">
        <v>115</v>
      </c>
      <c r="H218" t="s">
        <v>916</v>
      </c>
      <c r="I218" t="s">
        <v>13</v>
      </c>
      <c r="J218" t="s">
        <v>13</v>
      </c>
    </row>
    <row r="219" spans="1:10" x14ac:dyDescent="0.25">
      <c r="A219" t="s">
        <v>917</v>
      </c>
      <c r="B219" t="s">
        <v>918</v>
      </c>
      <c r="C219" t="s">
        <v>919</v>
      </c>
      <c r="D219" t="s">
        <v>13</v>
      </c>
      <c r="E219">
        <v>1</v>
      </c>
      <c r="F219">
        <v>6718</v>
      </c>
      <c r="G219" t="s">
        <v>138</v>
      </c>
      <c r="H219" t="s">
        <v>920</v>
      </c>
      <c r="I219" t="s">
        <v>13</v>
      </c>
      <c r="J219" t="s">
        <v>13</v>
      </c>
    </row>
    <row r="220" spans="1:10" x14ac:dyDescent="0.25">
      <c r="A220" t="s">
        <v>921</v>
      </c>
      <c r="B220" t="s">
        <v>922</v>
      </c>
      <c r="C220" t="s">
        <v>923</v>
      </c>
      <c r="D220" t="s">
        <v>13</v>
      </c>
      <c r="E220">
        <v>2</v>
      </c>
      <c r="F220">
        <v>6180</v>
      </c>
      <c r="G220" t="s">
        <v>774</v>
      </c>
      <c r="H220" t="s">
        <v>924</v>
      </c>
      <c r="I220" t="s">
        <v>13</v>
      </c>
      <c r="J220" t="s">
        <v>13</v>
      </c>
    </row>
    <row r="221" spans="1:10" x14ac:dyDescent="0.25">
      <c r="A221" t="s">
        <v>925</v>
      </c>
      <c r="B221" t="s">
        <v>926</v>
      </c>
      <c r="C221" t="s">
        <v>927</v>
      </c>
      <c r="D221" t="s">
        <v>19</v>
      </c>
      <c r="E221">
        <v>1</v>
      </c>
      <c r="F221">
        <v>6171</v>
      </c>
      <c r="G221" t="s">
        <v>115</v>
      </c>
      <c r="H221" t="s">
        <v>928</v>
      </c>
      <c r="I221" t="s">
        <v>13</v>
      </c>
      <c r="J221" t="s">
        <v>13</v>
      </c>
    </row>
    <row r="222" spans="1:10" x14ac:dyDescent="0.25">
      <c r="A222" t="s">
        <v>929</v>
      </c>
      <c r="B222" t="s">
        <v>930</v>
      </c>
      <c r="C222" t="s">
        <v>931</v>
      </c>
      <c r="D222" t="s">
        <v>19</v>
      </c>
      <c r="E222">
        <v>1</v>
      </c>
      <c r="F222">
        <v>6113</v>
      </c>
      <c r="G222" t="s">
        <v>115</v>
      </c>
      <c r="H222" t="s">
        <v>932</v>
      </c>
      <c r="I222" t="s">
        <v>13</v>
      </c>
      <c r="J222" t="s">
        <v>13</v>
      </c>
    </row>
    <row r="223" spans="1:10" x14ac:dyDescent="0.25">
      <c r="A223" t="s">
        <v>933</v>
      </c>
      <c r="B223" t="s">
        <v>934</v>
      </c>
      <c r="C223" t="s">
        <v>935</v>
      </c>
      <c r="D223" t="s">
        <v>19</v>
      </c>
      <c r="E223">
        <v>1</v>
      </c>
      <c r="F223">
        <v>6046</v>
      </c>
      <c r="G223" t="s">
        <v>96</v>
      </c>
      <c r="H223" t="s">
        <v>936</v>
      </c>
      <c r="I223" t="s">
        <v>13</v>
      </c>
      <c r="J223" t="s">
        <v>13</v>
      </c>
    </row>
    <row r="224" spans="1:10" x14ac:dyDescent="0.25">
      <c r="A224" t="s">
        <v>937</v>
      </c>
      <c r="B224" t="s">
        <v>938</v>
      </c>
      <c r="C224" t="s">
        <v>939</v>
      </c>
      <c r="D224" t="s">
        <v>19</v>
      </c>
      <c r="E224">
        <v>2</v>
      </c>
      <c r="F224">
        <v>5766</v>
      </c>
      <c r="G224" t="s">
        <v>488</v>
      </c>
      <c r="H224" t="s">
        <v>940</v>
      </c>
      <c r="I224" t="s">
        <v>13</v>
      </c>
      <c r="J224" t="s">
        <v>13</v>
      </c>
    </row>
    <row r="225" spans="1:10" x14ac:dyDescent="0.25">
      <c r="A225" t="s">
        <v>941</v>
      </c>
      <c r="B225" t="s">
        <v>942</v>
      </c>
      <c r="C225" t="s">
        <v>943</v>
      </c>
      <c r="D225" t="s">
        <v>19</v>
      </c>
      <c r="E225">
        <v>1</v>
      </c>
      <c r="F225">
        <v>5743</v>
      </c>
      <c r="G225" t="s">
        <v>138</v>
      </c>
      <c r="H225" t="s">
        <v>944</v>
      </c>
      <c r="I225" t="s">
        <v>13</v>
      </c>
      <c r="J225" t="s">
        <v>13</v>
      </c>
    </row>
    <row r="226" spans="1:10" x14ac:dyDescent="0.25">
      <c r="A226" t="s">
        <v>945</v>
      </c>
      <c r="B226" t="s">
        <v>946</v>
      </c>
      <c r="C226" t="s">
        <v>947</v>
      </c>
      <c r="D226" t="s">
        <v>19</v>
      </c>
      <c r="E226">
        <v>1</v>
      </c>
      <c r="F226">
        <v>5629</v>
      </c>
      <c r="G226" t="s">
        <v>14</v>
      </c>
      <c r="H226" t="s">
        <v>948</v>
      </c>
      <c r="I226" t="s">
        <v>13</v>
      </c>
      <c r="J226" t="s">
        <v>13</v>
      </c>
    </row>
    <row r="227" spans="1:10" x14ac:dyDescent="0.25">
      <c r="A227" t="s">
        <v>949</v>
      </c>
      <c r="B227" t="s">
        <v>950</v>
      </c>
      <c r="C227" t="s">
        <v>951</v>
      </c>
      <c r="D227" t="s">
        <v>19</v>
      </c>
      <c r="E227">
        <v>1</v>
      </c>
      <c r="F227">
        <v>5612</v>
      </c>
      <c r="G227" t="s">
        <v>72</v>
      </c>
      <c r="H227" t="s">
        <v>952</v>
      </c>
      <c r="I227" t="s">
        <v>13</v>
      </c>
      <c r="J227" t="s">
        <v>13</v>
      </c>
    </row>
    <row r="228" spans="1:10" x14ac:dyDescent="0.25">
      <c r="A228" t="s">
        <v>953</v>
      </c>
      <c r="B228" t="s">
        <v>954</v>
      </c>
      <c r="C228" t="s">
        <v>955</v>
      </c>
      <c r="D228" t="s">
        <v>19</v>
      </c>
      <c r="E228">
        <v>1</v>
      </c>
      <c r="F228">
        <v>5477</v>
      </c>
      <c r="G228" t="s">
        <v>115</v>
      </c>
      <c r="H228" t="s">
        <v>956</v>
      </c>
      <c r="I228" t="s">
        <v>13</v>
      </c>
      <c r="J228" t="s">
        <v>13</v>
      </c>
    </row>
    <row r="229" spans="1:10" x14ac:dyDescent="0.25">
      <c r="A229" t="s">
        <v>957</v>
      </c>
      <c r="B229" t="s">
        <v>958</v>
      </c>
      <c r="C229" t="s">
        <v>959</v>
      </c>
      <c r="D229" t="s">
        <v>19</v>
      </c>
      <c r="E229">
        <v>1</v>
      </c>
      <c r="F229">
        <v>5308</v>
      </c>
      <c r="G229" t="s">
        <v>14</v>
      </c>
      <c r="H229" t="s">
        <v>960</v>
      </c>
      <c r="I229" t="s">
        <v>13</v>
      </c>
      <c r="J229" t="s">
        <v>13</v>
      </c>
    </row>
    <row r="230" spans="1:10" x14ac:dyDescent="0.25">
      <c r="A230" t="s">
        <v>961</v>
      </c>
      <c r="B230" t="s">
        <v>962</v>
      </c>
      <c r="C230" t="s">
        <v>963</v>
      </c>
      <c r="D230" t="s">
        <v>19</v>
      </c>
      <c r="E230">
        <v>1</v>
      </c>
      <c r="F230">
        <v>5204</v>
      </c>
      <c r="G230" t="s">
        <v>115</v>
      </c>
      <c r="H230" t="s">
        <v>964</v>
      </c>
      <c r="I230" t="s">
        <v>13</v>
      </c>
      <c r="J230" t="s">
        <v>13</v>
      </c>
    </row>
    <row r="231" spans="1:10" x14ac:dyDescent="0.25">
      <c r="A231" t="s">
        <v>965</v>
      </c>
      <c r="B231" t="s">
        <v>966</v>
      </c>
      <c r="C231" t="s">
        <v>967</v>
      </c>
      <c r="D231" t="s">
        <v>13</v>
      </c>
      <c r="E231">
        <v>2</v>
      </c>
      <c r="F231">
        <v>5141</v>
      </c>
      <c r="G231" t="s">
        <v>968</v>
      </c>
      <c r="H231" t="s">
        <v>969</v>
      </c>
      <c r="I231" t="s">
        <v>13</v>
      </c>
      <c r="J231" t="s">
        <v>13</v>
      </c>
    </row>
    <row r="232" spans="1:10" x14ac:dyDescent="0.25">
      <c r="A232" t="s">
        <v>970</v>
      </c>
      <c r="B232" t="s">
        <v>971</v>
      </c>
      <c r="C232" t="s">
        <v>972</v>
      </c>
      <c r="D232" t="s">
        <v>13</v>
      </c>
      <c r="E232">
        <v>2</v>
      </c>
      <c r="F232">
        <v>5080</v>
      </c>
      <c r="G232" t="s">
        <v>225</v>
      </c>
      <c r="H232" t="s">
        <v>973</v>
      </c>
      <c r="I232" t="s">
        <v>13</v>
      </c>
      <c r="J232" t="s">
        <v>13</v>
      </c>
    </row>
    <row r="233" spans="1:10" x14ac:dyDescent="0.25">
      <c r="A233" t="s">
        <v>974</v>
      </c>
      <c r="B233" t="s">
        <v>975</v>
      </c>
      <c r="C233" t="s">
        <v>976</v>
      </c>
      <c r="D233" t="s">
        <v>19</v>
      </c>
      <c r="E233">
        <v>1</v>
      </c>
      <c r="F233">
        <v>5055</v>
      </c>
      <c r="G233" t="s">
        <v>115</v>
      </c>
      <c r="H233" t="s">
        <v>977</v>
      </c>
      <c r="I233" t="s">
        <v>13</v>
      </c>
      <c r="J233" t="s">
        <v>13</v>
      </c>
    </row>
    <row r="234" spans="1:10" x14ac:dyDescent="0.25">
      <c r="A234" t="s">
        <v>978</v>
      </c>
      <c r="B234" t="s">
        <v>979</v>
      </c>
      <c r="C234" t="s">
        <v>980</v>
      </c>
      <c r="D234" t="s">
        <v>13</v>
      </c>
      <c r="E234">
        <v>1</v>
      </c>
      <c r="F234">
        <v>4928</v>
      </c>
      <c r="G234" t="s">
        <v>115</v>
      </c>
      <c r="H234" t="s">
        <v>981</v>
      </c>
      <c r="I234" t="s">
        <v>13</v>
      </c>
      <c r="J234" t="s">
        <v>13</v>
      </c>
    </row>
    <row r="235" spans="1:10" x14ac:dyDescent="0.25">
      <c r="A235" t="s">
        <v>982</v>
      </c>
      <c r="B235" t="s">
        <v>983</v>
      </c>
      <c r="C235" t="s">
        <v>984</v>
      </c>
      <c r="D235" t="s">
        <v>13</v>
      </c>
      <c r="E235">
        <v>1</v>
      </c>
      <c r="F235">
        <v>4926</v>
      </c>
      <c r="G235" t="s">
        <v>96</v>
      </c>
      <c r="H235" t="s">
        <v>985</v>
      </c>
      <c r="I235" t="s">
        <v>13</v>
      </c>
      <c r="J235" t="s">
        <v>13</v>
      </c>
    </row>
    <row r="236" spans="1:10" x14ac:dyDescent="0.25">
      <c r="A236" t="s">
        <v>986</v>
      </c>
      <c r="B236" t="s">
        <v>987</v>
      </c>
      <c r="C236" t="s">
        <v>988</v>
      </c>
      <c r="D236" t="s">
        <v>19</v>
      </c>
      <c r="E236">
        <v>1</v>
      </c>
      <c r="F236">
        <v>4849</v>
      </c>
      <c r="G236" t="s">
        <v>143</v>
      </c>
      <c r="H236" t="s">
        <v>989</v>
      </c>
      <c r="I236" t="s">
        <v>13</v>
      </c>
      <c r="J236" t="s">
        <v>13</v>
      </c>
    </row>
    <row r="237" spans="1:10" x14ac:dyDescent="0.25">
      <c r="A237" t="s">
        <v>990</v>
      </c>
      <c r="B237" t="s">
        <v>991</v>
      </c>
      <c r="C237" t="s">
        <v>992</v>
      </c>
      <c r="D237" t="s">
        <v>19</v>
      </c>
      <c r="E237">
        <v>2</v>
      </c>
      <c r="F237">
        <v>4782</v>
      </c>
      <c r="G237" t="s">
        <v>191</v>
      </c>
      <c r="H237" t="s">
        <v>993</v>
      </c>
      <c r="I237" t="s">
        <v>13</v>
      </c>
      <c r="J237" t="s">
        <v>13</v>
      </c>
    </row>
    <row r="238" spans="1:10" x14ac:dyDescent="0.25">
      <c r="A238" t="s">
        <v>994</v>
      </c>
      <c r="B238" t="s">
        <v>995</v>
      </c>
      <c r="C238" t="s">
        <v>996</v>
      </c>
      <c r="D238" t="s">
        <v>19</v>
      </c>
      <c r="E238">
        <v>1</v>
      </c>
      <c r="F238">
        <v>4755</v>
      </c>
      <c r="G238" t="s">
        <v>72</v>
      </c>
      <c r="H238" t="s">
        <v>997</v>
      </c>
      <c r="I238" t="s">
        <v>13</v>
      </c>
      <c r="J238" t="s">
        <v>13</v>
      </c>
    </row>
    <row r="239" spans="1:10" x14ac:dyDescent="0.25">
      <c r="A239" t="s">
        <v>998</v>
      </c>
      <c r="B239" t="s">
        <v>999</v>
      </c>
      <c r="C239" t="s">
        <v>1000</v>
      </c>
      <c r="D239" t="s">
        <v>13</v>
      </c>
      <c r="E239">
        <v>4</v>
      </c>
      <c r="F239">
        <v>4696</v>
      </c>
      <c r="G239" t="s">
        <v>1001</v>
      </c>
      <c r="H239" t="s">
        <v>1002</v>
      </c>
      <c r="I239" t="s">
        <v>13</v>
      </c>
      <c r="J239" t="s">
        <v>13</v>
      </c>
    </row>
    <row r="240" spans="1:10" x14ac:dyDescent="0.25">
      <c r="A240" t="s">
        <v>1003</v>
      </c>
      <c r="B240" t="s">
        <v>1004</v>
      </c>
      <c r="C240" t="s">
        <v>1005</v>
      </c>
      <c r="D240" t="s">
        <v>19</v>
      </c>
      <c r="E240">
        <v>1</v>
      </c>
      <c r="F240">
        <v>4583</v>
      </c>
      <c r="G240" t="s">
        <v>44</v>
      </c>
      <c r="H240" t="s">
        <v>1006</v>
      </c>
      <c r="I240" t="s">
        <v>13</v>
      </c>
      <c r="J240" t="s">
        <v>13</v>
      </c>
    </row>
    <row r="241" spans="1:10" x14ac:dyDescent="0.25">
      <c r="A241" t="s">
        <v>1007</v>
      </c>
      <c r="B241" t="s">
        <v>1008</v>
      </c>
      <c r="C241" t="s">
        <v>1009</v>
      </c>
      <c r="D241" t="s">
        <v>19</v>
      </c>
      <c r="E241">
        <v>1</v>
      </c>
      <c r="F241">
        <v>4565</v>
      </c>
      <c r="G241" t="s">
        <v>96</v>
      </c>
      <c r="H241" t="s">
        <v>1010</v>
      </c>
      <c r="I241" t="s">
        <v>13</v>
      </c>
      <c r="J241" t="s">
        <v>13</v>
      </c>
    </row>
    <row r="242" spans="1:10" x14ac:dyDescent="0.25">
      <c r="A242" t="s">
        <v>1011</v>
      </c>
      <c r="B242" t="s">
        <v>1012</v>
      </c>
      <c r="C242" t="s">
        <v>1013</v>
      </c>
      <c r="D242" t="s">
        <v>19</v>
      </c>
      <c r="E242">
        <v>2</v>
      </c>
      <c r="F242">
        <v>4521</v>
      </c>
      <c r="G242" t="s">
        <v>191</v>
      </c>
      <c r="H242" t="s">
        <v>1014</v>
      </c>
      <c r="I242" t="s">
        <v>13</v>
      </c>
      <c r="J242" t="s">
        <v>13</v>
      </c>
    </row>
    <row r="243" spans="1:10" x14ac:dyDescent="0.25">
      <c r="A243" t="s">
        <v>1015</v>
      </c>
      <c r="B243" t="s">
        <v>1016</v>
      </c>
      <c r="C243" t="s">
        <v>1017</v>
      </c>
      <c r="D243" t="s">
        <v>13</v>
      </c>
      <c r="E243">
        <v>1</v>
      </c>
      <c r="F243">
        <v>4498</v>
      </c>
      <c r="G243" t="s">
        <v>72</v>
      </c>
      <c r="H243" t="s">
        <v>1018</v>
      </c>
      <c r="I243" t="s">
        <v>13</v>
      </c>
      <c r="J243" t="s">
        <v>13</v>
      </c>
    </row>
    <row r="244" spans="1:10" x14ac:dyDescent="0.25">
      <c r="A244" t="s">
        <v>1019</v>
      </c>
      <c r="B244" t="s">
        <v>1020</v>
      </c>
      <c r="C244" t="s">
        <v>1021</v>
      </c>
      <c r="D244" t="s">
        <v>19</v>
      </c>
      <c r="E244">
        <v>1</v>
      </c>
      <c r="F244">
        <v>4441</v>
      </c>
      <c r="G244" t="s">
        <v>14</v>
      </c>
      <c r="H244" t="s">
        <v>1022</v>
      </c>
      <c r="I244" t="s">
        <v>13</v>
      </c>
      <c r="J244" t="s">
        <v>13</v>
      </c>
    </row>
    <row r="245" spans="1:10" x14ac:dyDescent="0.25">
      <c r="A245" t="s">
        <v>1023</v>
      </c>
      <c r="B245" t="s">
        <v>1024</v>
      </c>
      <c r="C245" t="s">
        <v>1025</v>
      </c>
      <c r="D245" t="s">
        <v>19</v>
      </c>
      <c r="E245">
        <v>1</v>
      </c>
      <c r="F245">
        <v>4432</v>
      </c>
      <c r="G245" t="s">
        <v>115</v>
      </c>
      <c r="H245" t="s">
        <v>1026</v>
      </c>
      <c r="I245" t="s">
        <v>13</v>
      </c>
      <c r="J245" t="s">
        <v>13</v>
      </c>
    </row>
    <row r="246" spans="1:10" x14ac:dyDescent="0.25">
      <c r="A246" t="s">
        <v>1027</v>
      </c>
      <c r="B246" t="s">
        <v>1028</v>
      </c>
      <c r="C246" t="s">
        <v>1029</v>
      </c>
      <c r="D246" t="s">
        <v>19</v>
      </c>
      <c r="E246">
        <v>1</v>
      </c>
      <c r="F246">
        <v>4267</v>
      </c>
      <c r="G246" t="s">
        <v>14</v>
      </c>
      <c r="H246" t="s">
        <v>1030</v>
      </c>
      <c r="I246" t="s">
        <v>13</v>
      </c>
      <c r="J246" t="s">
        <v>13</v>
      </c>
    </row>
    <row r="247" spans="1:10" x14ac:dyDescent="0.25">
      <c r="A247" t="s">
        <v>1031</v>
      </c>
      <c r="B247" t="s">
        <v>1032</v>
      </c>
      <c r="C247" t="s">
        <v>1033</v>
      </c>
      <c r="D247" t="s">
        <v>19</v>
      </c>
      <c r="E247">
        <v>1</v>
      </c>
      <c r="F247">
        <v>4181</v>
      </c>
      <c r="G247" t="s">
        <v>115</v>
      </c>
      <c r="H247" t="s">
        <v>1034</v>
      </c>
      <c r="I247" t="s">
        <v>13</v>
      </c>
      <c r="J247" t="s">
        <v>13</v>
      </c>
    </row>
    <row r="248" spans="1:10" x14ac:dyDescent="0.25">
      <c r="A248" t="s">
        <v>1035</v>
      </c>
      <c r="B248" t="s">
        <v>1036</v>
      </c>
      <c r="C248" t="s">
        <v>1037</v>
      </c>
      <c r="D248" t="s">
        <v>173</v>
      </c>
      <c r="E248">
        <v>1</v>
      </c>
      <c r="F248">
        <v>4115</v>
      </c>
      <c r="G248" t="s">
        <v>115</v>
      </c>
      <c r="H248" t="s">
        <v>1038</v>
      </c>
      <c r="I248" t="s">
        <v>13</v>
      </c>
      <c r="J248" t="s">
        <v>13</v>
      </c>
    </row>
    <row r="249" spans="1:10" x14ac:dyDescent="0.25">
      <c r="A249" t="s">
        <v>1039</v>
      </c>
      <c r="B249" t="s">
        <v>1040</v>
      </c>
      <c r="C249" t="s">
        <v>1041</v>
      </c>
      <c r="D249" t="s">
        <v>13</v>
      </c>
      <c r="E249">
        <v>1</v>
      </c>
      <c r="F249">
        <v>4075</v>
      </c>
      <c r="G249" t="s">
        <v>115</v>
      </c>
      <c r="H249" t="s">
        <v>1042</v>
      </c>
      <c r="I249" t="s">
        <v>13</v>
      </c>
      <c r="J249" t="s">
        <v>13</v>
      </c>
    </row>
    <row r="250" spans="1:10" x14ac:dyDescent="0.25">
      <c r="A250" t="s">
        <v>1043</v>
      </c>
      <c r="B250" t="s">
        <v>1044</v>
      </c>
      <c r="C250" t="s">
        <v>1045</v>
      </c>
      <c r="D250" t="s">
        <v>19</v>
      </c>
      <c r="E250">
        <v>1</v>
      </c>
      <c r="F250">
        <v>4049</v>
      </c>
      <c r="G250" t="s">
        <v>115</v>
      </c>
      <c r="H250" t="s">
        <v>1046</v>
      </c>
      <c r="I250" t="s">
        <v>13</v>
      </c>
      <c r="J250" t="s">
        <v>13</v>
      </c>
    </row>
    <row r="251" spans="1:10" x14ac:dyDescent="0.25">
      <c r="A251" t="s">
        <v>1047</v>
      </c>
      <c r="B251" t="s">
        <v>1048</v>
      </c>
      <c r="C251" t="s">
        <v>1049</v>
      </c>
      <c r="D251" t="s">
        <v>19</v>
      </c>
      <c r="E251">
        <v>1</v>
      </c>
      <c r="F251">
        <v>3959</v>
      </c>
      <c r="G251" t="s">
        <v>143</v>
      </c>
      <c r="H251" t="s">
        <v>1050</v>
      </c>
      <c r="I251" t="s">
        <v>13</v>
      </c>
      <c r="J251" t="s">
        <v>13</v>
      </c>
    </row>
    <row r="252" spans="1:10" x14ac:dyDescent="0.25">
      <c r="A252" t="s">
        <v>1051</v>
      </c>
      <c r="B252" t="s">
        <v>1052</v>
      </c>
      <c r="C252" t="s">
        <v>1053</v>
      </c>
      <c r="D252" t="s">
        <v>19</v>
      </c>
      <c r="E252">
        <v>1</v>
      </c>
      <c r="F252">
        <v>3941</v>
      </c>
      <c r="G252" t="s">
        <v>72</v>
      </c>
      <c r="H252" t="s">
        <v>1054</v>
      </c>
      <c r="I252" t="s">
        <v>13</v>
      </c>
      <c r="J252" t="s">
        <v>13</v>
      </c>
    </row>
    <row r="253" spans="1:10" x14ac:dyDescent="0.25">
      <c r="A253" t="s">
        <v>1055</v>
      </c>
      <c r="B253" t="s">
        <v>1056</v>
      </c>
      <c r="C253" t="s">
        <v>1057</v>
      </c>
      <c r="D253" t="s">
        <v>19</v>
      </c>
      <c r="E253">
        <v>1</v>
      </c>
      <c r="F253">
        <v>3925</v>
      </c>
      <c r="G253" t="s">
        <v>143</v>
      </c>
      <c r="H253" t="s">
        <v>1058</v>
      </c>
      <c r="I253" t="s">
        <v>13</v>
      </c>
      <c r="J253" t="s">
        <v>13</v>
      </c>
    </row>
    <row r="254" spans="1:10" x14ac:dyDescent="0.25">
      <c r="A254" t="s">
        <v>1059</v>
      </c>
      <c r="B254" t="s">
        <v>1060</v>
      </c>
      <c r="C254" t="s">
        <v>1061</v>
      </c>
      <c r="D254" t="s">
        <v>19</v>
      </c>
      <c r="E254">
        <v>1</v>
      </c>
      <c r="F254">
        <v>3859</v>
      </c>
      <c r="G254" t="s">
        <v>115</v>
      </c>
      <c r="H254" t="s">
        <v>1062</v>
      </c>
      <c r="I254" t="s">
        <v>13</v>
      </c>
      <c r="J254" t="s">
        <v>13</v>
      </c>
    </row>
    <row r="255" spans="1:10" x14ac:dyDescent="0.25">
      <c r="A255" t="s">
        <v>1063</v>
      </c>
      <c r="B255" t="s">
        <v>1064</v>
      </c>
      <c r="C255" t="s">
        <v>1065</v>
      </c>
      <c r="D255" t="s">
        <v>13</v>
      </c>
      <c r="E255">
        <v>1</v>
      </c>
      <c r="F255">
        <v>3758</v>
      </c>
      <c r="G255" t="s">
        <v>143</v>
      </c>
      <c r="H255" t="s">
        <v>1066</v>
      </c>
      <c r="I255" t="s">
        <v>13</v>
      </c>
      <c r="J255" t="s">
        <v>13</v>
      </c>
    </row>
    <row r="256" spans="1:10" x14ac:dyDescent="0.25">
      <c r="A256" t="s">
        <v>1067</v>
      </c>
      <c r="B256" t="s">
        <v>1068</v>
      </c>
      <c r="C256" t="s">
        <v>1069</v>
      </c>
      <c r="D256" t="s">
        <v>19</v>
      </c>
      <c r="E256">
        <v>1</v>
      </c>
      <c r="F256">
        <v>3753</v>
      </c>
      <c r="G256" t="s">
        <v>143</v>
      </c>
      <c r="H256" t="s">
        <v>1070</v>
      </c>
      <c r="I256" t="s">
        <v>13</v>
      </c>
      <c r="J256" t="s">
        <v>13</v>
      </c>
    </row>
    <row r="257" spans="1:10" x14ac:dyDescent="0.25">
      <c r="A257" t="s">
        <v>1071</v>
      </c>
      <c r="B257" t="s">
        <v>1072</v>
      </c>
      <c r="C257" t="s">
        <v>1073</v>
      </c>
      <c r="D257" t="s">
        <v>13</v>
      </c>
      <c r="E257">
        <v>1</v>
      </c>
      <c r="F257">
        <v>3717</v>
      </c>
      <c r="G257" t="s">
        <v>14</v>
      </c>
      <c r="H257" t="s">
        <v>1074</v>
      </c>
      <c r="I257" t="s">
        <v>13</v>
      </c>
      <c r="J257" t="s">
        <v>13</v>
      </c>
    </row>
    <row r="258" spans="1:10" x14ac:dyDescent="0.25">
      <c r="A258" t="s">
        <v>1075</v>
      </c>
      <c r="B258" t="s">
        <v>1076</v>
      </c>
      <c r="C258" t="s">
        <v>1077</v>
      </c>
      <c r="D258" t="s">
        <v>19</v>
      </c>
      <c r="E258">
        <v>1</v>
      </c>
      <c r="F258">
        <v>3651</v>
      </c>
      <c r="G258" t="s">
        <v>216</v>
      </c>
      <c r="H258" t="s">
        <v>1078</v>
      </c>
      <c r="I258" t="s">
        <v>13</v>
      </c>
      <c r="J258" t="s">
        <v>13</v>
      </c>
    </row>
    <row r="259" spans="1:10" x14ac:dyDescent="0.25">
      <c r="A259" t="s">
        <v>1079</v>
      </c>
      <c r="B259" t="s">
        <v>1080</v>
      </c>
      <c r="C259" t="s">
        <v>1081</v>
      </c>
      <c r="D259" t="s">
        <v>13</v>
      </c>
      <c r="E259">
        <v>1</v>
      </c>
      <c r="F259">
        <v>3630</v>
      </c>
      <c r="G259" t="s">
        <v>138</v>
      </c>
      <c r="H259" t="s">
        <v>1082</v>
      </c>
      <c r="I259" t="s">
        <v>13</v>
      </c>
      <c r="J259" t="s">
        <v>13</v>
      </c>
    </row>
    <row r="260" spans="1:10" x14ac:dyDescent="0.25">
      <c r="A260" t="s">
        <v>1083</v>
      </c>
      <c r="B260" t="s">
        <v>1084</v>
      </c>
      <c r="C260" t="s">
        <v>1085</v>
      </c>
      <c r="D260" t="s">
        <v>19</v>
      </c>
      <c r="E260">
        <v>1</v>
      </c>
      <c r="F260">
        <v>3597</v>
      </c>
      <c r="G260" t="s">
        <v>115</v>
      </c>
      <c r="H260" t="s">
        <v>1086</v>
      </c>
      <c r="I260" t="s">
        <v>13</v>
      </c>
      <c r="J260" t="s">
        <v>13</v>
      </c>
    </row>
    <row r="261" spans="1:10" x14ac:dyDescent="0.25">
      <c r="A261" t="s">
        <v>1087</v>
      </c>
      <c r="B261" t="s">
        <v>1088</v>
      </c>
      <c r="C261" t="s">
        <v>1089</v>
      </c>
      <c r="D261" t="s">
        <v>19</v>
      </c>
      <c r="E261">
        <v>2</v>
      </c>
      <c r="F261">
        <v>3563</v>
      </c>
      <c r="G261" t="s">
        <v>225</v>
      </c>
      <c r="H261" t="s">
        <v>1090</v>
      </c>
      <c r="I261" t="s">
        <v>13</v>
      </c>
      <c r="J261" t="s">
        <v>13</v>
      </c>
    </row>
    <row r="262" spans="1:10" x14ac:dyDescent="0.25">
      <c r="A262" t="s">
        <v>1091</v>
      </c>
      <c r="B262" t="s">
        <v>1092</v>
      </c>
      <c r="C262" t="s">
        <v>1093</v>
      </c>
      <c r="D262" t="s">
        <v>13</v>
      </c>
      <c r="E262">
        <v>2</v>
      </c>
      <c r="F262">
        <v>3538</v>
      </c>
      <c r="G262" t="s">
        <v>1094</v>
      </c>
      <c r="H262" t="s">
        <v>1095</v>
      </c>
      <c r="I262" t="s">
        <v>13</v>
      </c>
      <c r="J262" t="s">
        <v>13</v>
      </c>
    </row>
    <row r="263" spans="1:10" x14ac:dyDescent="0.25">
      <c r="A263" t="s">
        <v>1096</v>
      </c>
      <c r="B263" t="s">
        <v>1097</v>
      </c>
      <c r="C263" t="s">
        <v>1098</v>
      </c>
      <c r="D263" t="s">
        <v>19</v>
      </c>
      <c r="E263">
        <v>7</v>
      </c>
      <c r="F263">
        <v>3531</v>
      </c>
      <c r="G263" t="s">
        <v>1099</v>
      </c>
      <c r="H263" t="s">
        <v>1100</v>
      </c>
      <c r="I263" t="s">
        <v>13</v>
      </c>
      <c r="J263" t="s">
        <v>13</v>
      </c>
    </row>
    <row r="264" spans="1:10" x14ac:dyDescent="0.25">
      <c r="A264" t="s">
        <v>1101</v>
      </c>
      <c r="B264" t="s">
        <v>1102</v>
      </c>
      <c r="C264" t="s">
        <v>1103</v>
      </c>
      <c r="D264" t="s">
        <v>19</v>
      </c>
      <c r="E264">
        <v>1</v>
      </c>
      <c r="F264">
        <v>3511</v>
      </c>
      <c r="G264" t="s">
        <v>143</v>
      </c>
      <c r="H264" t="s">
        <v>1104</v>
      </c>
      <c r="I264" t="s">
        <v>13</v>
      </c>
      <c r="J264" t="s">
        <v>13</v>
      </c>
    </row>
    <row r="265" spans="1:10" x14ac:dyDescent="0.25">
      <c r="A265" t="s">
        <v>1105</v>
      </c>
      <c r="B265" t="s">
        <v>1106</v>
      </c>
      <c r="C265" t="s">
        <v>1107</v>
      </c>
      <c r="D265" t="s">
        <v>19</v>
      </c>
      <c r="E265">
        <v>1</v>
      </c>
      <c r="F265">
        <v>3505</v>
      </c>
      <c r="G265" t="s">
        <v>138</v>
      </c>
      <c r="H265" t="s">
        <v>1108</v>
      </c>
      <c r="I265" t="s">
        <v>13</v>
      </c>
      <c r="J265" t="s">
        <v>13</v>
      </c>
    </row>
    <row r="266" spans="1:10" x14ac:dyDescent="0.25">
      <c r="A266" t="s">
        <v>1109</v>
      </c>
      <c r="B266" t="s">
        <v>1110</v>
      </c>
      <c r="C266" t="s">
        <v>1111</v>
      </c>
      <c r="D266" t="s">
        <v>19</v>
      </c>
      <c r="E266">
        <v>1</v>
      </c>
      <c r="F266">
        <v>3500</v>
      </c>
      <c r="G266" t="s">
        <v>138</v>
      </c>
      <c r="H266" t="s">
        <v>1112</v>
      </c>
      <c r="I266" t="s">
        <v>13</v>
      </c>
      <c r="J266" t="s">
        <v>13</v>
      </c>
    </row>
    <row r="267" spans="1:10" x14ac:dyDescent="0.25">
      <c r="A267" t="s">
        <v>1113</v>
      </c>
      <c r="B267" t="s">
        <v>1114</v>
      </c>
      <c r="C267" t="s">
        <v>1115</v>
      </c>
      <c r="D267" t="s">
        <v>13</v>
      </c>
      <c r="E267">
        <v>1</v>
      </c>
      <c r="F267">
        <v>3480</v>
      </c>
      <c r="G267" t="s">
        <v>143</v>
      </c>
      <c r="H267" t="s">
        <v>1116</v>
      </c>
      <c r="I267" t="s">
        <v>13</v>
      </c>
      <c r="J267" t="s">
        <v>13</v>
      </c>
    </row>
    <row r="268" spans="1:10" x14ac:dyDescent="0.25">
      <c r="A268" t="s">
        <v>1117</v>
      </c>
      <c r="B268" t="s">
        <v>1118</v>
      </c>
      <c r="C268" t="s">
        <v>1119</v>
      </c>
      <c r="D268" t="s">
        <v>19</v>
      </c>
      <c r="E268">
        <v>2</v>
      </c>
      <c r="F268">
        <v>3425</v>
      </c>
      <c r="G268" t="s">
        <v>1094</v>
      </c>
      <c r="H268" t="s">
        <v>1120</v>
      </c>
      <c r="I268" t="s">
        <v>13</v>
      </c>
      <c r="J268" t="s">
        <v>13</v>
      </c>
    </row>
    <row r="269" spans="1:10" x14ac:dyDescent="0.25">
      <c r="A269" t="s">
        <v>1121</v>
      </c>
      <c r="B269" t="s">
        <v>1122</v>
      </c>
      <c r="C269" t="s">
        <v>1123</v>
      </c>
      <c r="D269" t="s">
        <v>19</v>
      </c>
      <c r="E269">
        <v>2</v>
      </c>
      <c r="F269">
        <v>3401</v>
      </c>
      <c r="G269" t="s">
        <v>774</v>
      </c>
      <c r="H269" t="s">
        <v>1124</v>
      </c>
      <c r="I269" t="s">
        <v>13</v>
      </c>
      <c r="J269" t="s">
        <v>13</v>
      </c>
    </row>
    <row r="270" spans="1:10" x14ac:dyDescent="0.25">
      <c r="A270" t="s">
        <v>1125</v>
      </c>
      <c r="B270" t="s">
        <v>1126</v>
      </c>
      <c r="C270" t="s">
        <v>1127</v>
      </c>
      <c r="D270" t="s">
        <v>13</v>
      </c>
      <c r="E270">
        <v>1</v>
      </c>
      <c r="F270">
        <v>3339</v>
      </c>
      <c r="G270" t="s">
        <v>44</v>
      </c>
      <c r="H270" t="s">
        <v>1128</v>
      </c>
      <c r="I270" t="s">
        <v>13</v>
      </c>
      <c r="J270" t="s">
        <v>13</v>
      </c>
    </row>
    <row r="271" spans="1:10" x14ac:dyDescent="0.25">
      <c r="A271" t="s">
        <v>1129</v>
      </c>
      <c r="B271" t="s">
        <v>1130</v>
      </c>
      <c r="C271" t="s">
        <v>1131</v>
      </c>
      <c r="D271" t="s">
        <v>19</v>
      </c>
      <c r="E271">
        <v>2</v>
      </c>
      <c r="F271">
        <v>3331</v>
      </c>
      <c r="G271" t="s">
        <v>82</v>
      </c>
      <c r="H271" t="s">
        <v>1132</v>
      </c>
      <c r="I271" t="s">
        <v>13</v>
      </c>
      <c r="J271" t="s">
        <v>13</v>
      </c>
    </row>
    <row r="272" spans="1:10" x14ac:dyDescent="0.25">
      <c r="A272" t="s">
        <v>1133</v>
      </c>
      <c r="B272" t="s">
        <v>1134</v>
      </c>
      <c r="C272" t="s">
        <v>1135</v>
      </c>
      <c r="D272" t="s">
        <v>19</v>
      </c>
      <c r="E272">
        <v>1</v>
      </c>
      <c r="F272">
        <v>3310</v>
      </c>
      <c r="G272" t="s">
        <v>138</v>
      </c>
      <c r="H272" t="s">
        <v>1136</v>
      </c>
      <c r="I272" t="s">
        <v>13</v>
      </c>
      <c r="J272" t="s">
        <v>13</v>
      </c>
    </row>
    <row r="273" spans="1:10" x14ac:dyDescent="0.25">
      <c r="A273" t="s">
        <v>1137</v>
      </c>
      <c r="B273" t="s">
        <v>1138</v>
      </c>
      <c r="C273" t="s">
        <v>1139</v>
      </c>
      <c r="D273" t="s">
        <v>19</v>
      </c>
      <c r="E273">
        <v>3</v>
      </c>
      <c r="F273">
        <v>3227</v>
      </c>
      <c r="G273" t="s">
        <v>54</v>
      </c>
      <c r="H273" t="s">
        <v>1140</v>
      </c>
      <c r="I273" t="s">
        <v>13</v>
      </c>
      <c r="J273" t="s">
        <v>13</v>
      </c>
    </row>
    <row r="274" spans="1:10" x14ac:dyDescent="0.25">
      <c r="A274" t="s">
        <v>1141</v>
      </c>
      <c r="B274" t="s">
        <v>1142</v>
      </c>
      <c r="C274" t="s">
        <v>1143</v>
      </c>
      <c r="D274" t="s">
        <v>19</v>
      </c>
      <c r="E274">
        <v>1</v>
      </c>
      <c r="F274">
        <v>3164</v>
      </c>
      <c r="G274" t="s">
        <v>72</v>
      </c>
      <c r="H274" t="s">
        <v>1144</v>
      </c>
      <c r="I274" t="s">
        <v>13</v>
      </c>
      <c r="J274" t="s">
        <v>13</v>
      </c>
    </row>
    <row r="275" spans="1:10" x14ac:dyDescent="0.25">
      <c r="A275" t="s">
        <v>1145</v>
      </c>
      <c r="B275" t="s">
        <v>1146</v>
      </c>
      <c r="C275" t="s">
        <v>1147</v>
      </c>
      <c r="D275" t="s">
        <v>13</v>
      </c>
      <c r="E275">
        <v>1</v>
      </c>
      <c r="F275">
        <v>3129</v>
      </c>
      <c r="G275" t="s">
        <v>143</v>
      </c>
      <c r="H275" t="s">
        <v>1148</v>
      </c>
      <c r="I275" t="s">
        <v>13</v>
      </c>
      <c r="J275" t="s">
        <v>13</v>
      </c>
    </row>
    <row r="276" spans="1:10" x14ac:dyDescent="0.25">
      <c r="A276" t="s">
        <v>1149</v>
      </c>
      <c r="B276" t="s">
        <v>1150</v>
      </c>
      <c r="C276" t="s">
        <v>1151</v>
      </c>
      <c r="D276" t="s">
        <v>19</v>
      </c>
      <c r="E276">
        <v>1</v>
      </c>
      <c r="F276">
        <v>3115</v>
      </c>
      <c r="G276" t="s">
        <v>143</v>
      </c>
      <c r="H276" t="s">
        <v>1152</v>
      </c>
      <c r="I276" t="s">
        <v>13</v>
      </c>
      <c r="J276" t="s">
        <v>13</v>
      </c>
    </row>
    <row r="277" spans="1:10" x14ac:dyDescent="0.25">
      <c r="A277" t="s">
        <v>1153</v>
      </c>
      <c r="B277" t="s">
        <v>1154</v>
      </c>
      <c r="C277" t="s">
        <v>1155</v>
      </c>
      <c r="D277" t="s">
        <v>19</v>
      </c>
      <c r="E277">
        <v>1</v>
      </c>
      <c r="F277">
        <v>3022</v>
      </c>
      <c r="G277" t="s">
        <v>143</v>
      </c>
      <c r="H277" t="s">
        <v>1156</v>
      </c>
      <c r="I277" t="s">
        <v>13</v>
      </c>
      <c r="J277" t="s">
        <v>13</v>
      </c>
    </row>
    <row r="278" spans="1:10" x14ac:dyDescent="0.25">
      <c r="A278" t="s">
        <v>1157</v>
      </c>
      <c r="B278" t="s">
        <v>1158</v>
      </c>
      <c r="C278" t="s">
        <v>1159</v>
      </c>
      <c r="D278" t="s">
        <v>13</v>
      </c>
      <c r="E278">
        <v>1</v>
      </c>
      <c r="F278">
        <v>2980</v>
      </c>
      <c r="G278" t="s">
        <v>143</v>
      </c>
      <c r="H278" t="s">
        <v>1160</v>
      </c>
      <c r="I278" t="s">
        <v>13</v>
      </c>
      <c r="J278" t="s">
        <v>13</v>
      </c>
    </row>
    <row r="279" spans="1:10" x14ac:dyDescent="0.25">
      <c r="A279" t="s">
        <v>1161</v>
      </c>
      <c r="B279" t="s">
        <v>1162</v>
      </c>
      <c r="C279" t="s">
        <v>1163</v>
      </c>
      <c r="D279" t="s">
        <v>19</v>
      </c>
      <c r="E279">
        <v>2</v>
      </c>
      <c r="F279">
        <v>2890</v>
      </c>
      <c r="G279" t="s">
        <v>225</v>
      </c>
      <c r="H279" t="s">
        <v>1164</v>
      </c>
      <c r="I279" t="s">
        <v>13</v>
      </c>
      <c r="J279" t="s">
        <v>13</v>
      </c>
    </row>
    <row r="280" spans="1:10" x14ac:dyDescent="0.25">
      <c r="A280" t="s">
        <v>1165</v>
      </c>
      <c r="B280" t="s">
        <v>1166</v>
      </c>
      <c r="C280" t="s">
        <v>1167</v>
      </c>
      <c r="D280" t="s">
        <v>19</v>
      </c>
      <c r="E280">
        <v>1</v>
      </c>
      <c r="F280">
        <v>2878</v>
      </c>
      <c r="G280" t="s">
        <v>138</v>
      </c>
      <c r="H280" t="s">
        <v>1168</v>
      </c>
      <c r="I280" t="s">
        <v>13</v>
      </c>
      <c r="J280" t="s">
        <v>13</v>
      </c>
    </row>
    <row r="281" spans="1:10" x14ac:dyDescent="0.25">
      <c r="A281" t="s">
        <v>1169</v>
      </c>
      <c r="B281" t="s">
        <v>1170</v>
      </c>
      <c r="C281" t="s">
        <v>1171</v>
      </c>
      <c r="D281" t="s">
        <v>19</v>
      </c>
      <c r="E281">
        <v>1</v>
      </c>
      <c r="F281">
        <v>2862</v>
      </c>
      <c r="G281" t="s">
        <v>14</v>
      </c>
      <c r="H281" t="s">
        <v>1172</v>
      </c>
      <c r="I281" t="s">
        <v>13</v>
      </c>
      <c r="J281" t="s">
        <v>13</v>
      </c>
    </row>
    <row r="282" spans="1:10" x14ac:dyDescent="0.25">
      <c r="A282" t="s">
        <v>1173</v>
      </c>
      <c r="B282" t="s">
        <v>1174</v>
      </c>
      <c r="C282" t="s">
        <v>1175</v>
      </c>
      <c r="D282" t="s">
        <v>19</v>
      </c>
      <c r="E282">
        <v>1</v>
      </c>
      <c r="F282">
        <v>2843</v>
      </c>
      <c r="G282" t="s">
        <v>143</v>
      </c>
      <c r="H282" t="s">
        <v>1176</v>
      </c>
      <c r="I282" t="s">
        <v>13</v>
      </c>
      <c r="J282" t="s">
        <v>13</v>
      </c>
    </row>
    <row r="283" spans="1:10" x14ac:dyDescent="0.25">
      <c r="A283" t="s">
        <v>1177</v>
      </c>
      <c r="B283" t="s">
        <v>1178</v>
      </c>
      <c r="C283" t="s">
        <v>1179</v>
      </c>
      <c r="D283" t="s">
        <v>19</v>
      </c>
      <c r="E283">
        <v>1</v>
      </c>
      <c r="F283">
        <v>2759</v>
      </c>
      <c r="G283" t="s">
        <v>44</v>
      </c>
      <c r="H283" t="s">
        <v>1180</v>
      </c>
      <c r="I283" t="s">
        <v>13</v>
      </c>
      <c r="J283" t="s">
        <v>13</v>
      </c>
    </row>
    <row r="284" spans="1:10" x14ac:dyDescent="0.25">
      <c r="A284" t="s">
        <v>1181</v>
      </c>
      <c r="B284" t="s">
        <v>1182</v>
      </c>
      <c r="C284" t="s">
        <v>1183</v>
      </c>
      <c r="D284" t="s">
        <v>19</v>
      </c>
      <c r="E284">
        <v>1</v>
      </c>
      <c r="F284">
        <v>2703</v>
      </c>
      <c r="G284" t="s">
        <v>143</v>
      </c>
      <c r="H284" t="s">
        <v>1184</v>
      </c>
      <c r="I284" t="s">
        <v>13</v>
      </c>
      <c r="J284" t="s">
        <v>13</v>
      </c>
    </row>
    <row r="285" spans="1:10" x14ac:dyDescent="0.25">
      <c r="A285" t="s">
        <v>1185</v>
      </c>
      <c r="B285" t="s">
        <v>1186</v>
      </c>
      <c r="C285" t="s">
        <v>1187</v>
      </c>
      <c r="D285" t="s">
        <v>13</v>
      </c>
      <c r="E285">
        <v>1</v>
      </c>
      <c r="F285">
        <v>2695</v>
      </c>
      <c r="G285" t="s">
        <v>72</v>
      </c>
      <c r="H285" t="s">
        <v>1188</v>
      </c>
      <c r="I285" t="s">
        <v>13</v>
      </c>
      <c r="J285" t="s">
        <v>13</v>
      </c>
    </row>
    <row r="286" spans="1:10" x14ac:dyDescent="0.25">
      <c r="A286" t="s">
        <v>1189</v>
      </c>
      <c r="B286" t="s">
        <v>1190</v>
      </c>
      <c r="C286" t="s">
        <v>1191</v>
      </c>
      <c r="D286" t="s">
        <v>19</v>
      </c>
      <c r="E286">
        <v>1</v>
      </c>
      <c r="F286">
        <v>2685</v>
      </c>
      <c r="G286" t="s">
        <v>138</v>
      </c>
      <c r="H286" t="s">
        <v>1192</v>
      </c>
      <c r="I286" t="s">
        <v>13</v>
      </c>
      <c r="J286" t="s">
        <v>13</v>
      </c>
    </row>
    <row r="287" spans="1:10" x14ac:dyDescent="0.25">
      <c r="A287" t="s">
        <v>1193</v>
      </c>
      <c r="B287" t="s">
        <v>1194</v>
      </c>
      <c r="C287" t="s">
        <v>1195</v>
      </c>
      <c r="D287" t="s">
        <v>19</v>
      </c>
      <c r="E287">
        <v>1</v>
      </c>
      <c r="F287">
        <v>2684</v>
      </c>
      <c r="G287" t="s">
        <v>44</v>
      </c>
      <c r="H287" t="s">
        <v>1196</v>
      </c>
      <c r="I287" t="s">
        <v>13</v>
      </c>
      <c r="J287" t="s">
        <v>13</v>
      </c>
    </row>
    <row r="288" spans="1:10" x14ac:dyDescent="0.25">
      <c r="A288" t="s">
        <v>1197</v>
      </c>
      <c r="B288" t="s">
        <v>1198</v>
      </c>
      <c r="C288" t="s">
        <v>1199</v>
      </c>
      <c r="D288" t="s">
        <v>13</v>
      </c>
      <c r="E288">
        <v>1</v>
      </c>
      <c r="F288">
        <v>2614</v>
      </c>
      <c r="G288" t="s">
        <v>44</v>
      </c>
      <c r="H288" t="s">
        <v>1200</v>
      </c>
      <c r="I288" t="s">
        <v>13</v>
      </c>
      <c r="J288" t="s">
        <v>13</v>
      </c>
    </row>
    <row r="289" spans="1:10" x14ac:dyDescent="0.25">
      <c r="A289" t="s">
        <v>1201</v>
      </c>
      <c r="B289" t="s">
        <v>1202</v>
      </c>
      <c r="C289" t="s">
        <v>1203</v>
      </c>
      <c r="D289" t="s">
        <v>19</v>
      </c>
      <c r="E289">
        <v>4</v>
      </c>
      <c r="F289">
        <v>2610</v>
      </c>
      <c r="G289" t="s">
        <v>1204</v>
      </c>
      <c r="H289" t="s">
        <v>1205</v>
      </c>
      <c r="I289" t="s">
        <v>13</v>
      </c>
      <c r="J289" t="s">
        <v>13</v>
      </c>
    </row>
    <row r="290" spans="1:10" x14ac:dyDescent="0.25">
      <c r="A290" t="s">
        <v>1206</v>
      </c>
      <c r="B290" t="s">
        <v>1207</v>
      </c>
      <c r="C290" t="s">
        <v>1208</v>
      </c>
      <c r="D290" t="s">
        <v>19</v>
      </c>
      <c r="E290">
        <v>2</v>
      </c>
      <c r="F290">
        <v>2552</v>
      </c>
      <c r="G290" t="s">
        <v>225</v>
      </c>
      <c r="H290" t="s">
        <v>1209</v>
      </c>
      <c r="I290" t="s">
        <v>13</v>
      </c>
      <c r="J290" t="s">
        <v>13</v>
      </c>
    </row>
    <row r="291" spans="1:10" x14ac:dyDescent="0.25">
      <c r="A291" t="s">
        <v>1210</v>
      </c>
      <c r="B291" t="s">
        <v>1211</v>
      </c>
      <c r="C291" t="s">
        <v>1212</v>
      </c>
      <c r="D291" t="s">
        <v>19</v>
      </c>
      <c r="E291">
        <v>1</v>
      </c>
      <c r="F291">
        <v>2530</v>
      </c>
      <c r="G291" t="s">
        <v>216</v>
      </c>
      <c r="H291" t="s">
        <v>1213</v>
      </c>
      <c r="I291" t="s">
        <v>13</v>
      </c>
      <c r="J291" t="s">
        <v>13</v>
      </c>
    </row>
    <row r="292" spans="1:10" x14ac:dyDescent="0.25">
      <c r="A292" t="s">
        <v>1214</v>
      </c>
      <c r="B292" t="s">
        <v>1215</v>
      </c>
      <c r="C292" t="s">
        <v>1216</v>
      </c>
      <c r="D292" t="s">
        <v>19</v>
      </c>
      <c r="E292">
        <v>1</v>
      </c>
      <c r="F292">
        <v>2498</v>
      </c>
      <c r="G292" t="s">
        <v>138</v>
      </c>
      <c r="H292" t="s">
        <v>1217</v>
      </c>
      <c r="I292" t="s">
        <v>13</v>
      </c>
      <c r="J292" t="s">
        <v>13</v>
      </c>
    </row>
    <row r="293" spans="1:10" x14ac:dyDescent="0.25">
      <c r="A293" t="s">
        <v>1218</v>
      </c>
      <c r="B293" t="s">
        <v>1219</v>
      </c>
      <c r="C293" t="s">
        <v>1220</v>
      </c>
      <c r="D293" t="s">
        <v>19</v>
      </c>
      <c r="E293">
        <v>1</v>
      </c>
      <c r="F293">
        <v>2446</v>
      </c>
      <c r="G293" t="s">
        <v>14</v>
      </c>
      <c r="H293" t="s">
        <v>1221</v>
      </c>
      <c r="I293" t="s">
        <v>13</v>
      </c>
      <c r="J293" t="s">
        <v>13</v>
      </c>
    </row>
    <row r="294" spans="1:10" x14ac:dyDescent="0.25">
      <c r="A294" t="s">
        <v>1222</v>
      </c>
      <c r="B294" t="s">
        <v>1223</v>
      </c>
      <c r="C294" t="s">
        <v>1224</v>
      </c>
      <c r="D294" t="s">
        <v>19</v>
      </c>
      <c r="E294">
        <v>2</v>
      </c>
      <c r="F294">
        <v>2440</v>
      </c>
      <c r="G294" t="s">
        <v>295</v>
      </c>
      <c r="H294" t="s">
        <v>1225</v>
      </c>
      <c r="I294" t="s">
        <v>13</v>
      </c>
      <c r="J294" t="s">
        <v>13</v>
      </c>
    </row>
    <row r="295" spans="1:10" x14ac:dyDescent="0.25">
      <c r="A295" t="s">
        <v>1226</v>
      </c>
      <c r="B295" t="s">
        <v>1227</v>
      </c>
      <c r="C295" t="s">
        <v>1228</v>
      </c>
      <c r="D295" t="s">
        <v>19</v>
      </c>
      <c r="E295">
        <v>1</v>
      </c>
      <c r="F295">
        <v>2398</v>
      </c>
      <c r="G295" t="s">
        <v>216</v>
      </c>
      <c r="H295" t="s">
        <v>1229</v>
      </c>
      <c r="I295" t="s">
        <v>13</v>
      </c>
      <c r="J295" t="s">
        <v>13</v>
      </c>
    </row>
    <row r="296" spans="1:10" x14ac:dyDescent="0.25">
      <c r="A296" t="s">
        <v>1230</v>
      </c>
      <c r="B296" t="s">
        <v>1231</v>
      </c>
      <c r="C296" t="s">
        <v>1232</v>
      </c>
      <c r="D296" t="s">
        <v>13</v>
      </c>
      <c r="E296">
        <v>2</v>
      </c>
      <c r="F296">
        <v>2390</v>
      </c>
      <c r="G296" t="s">
        <v>225</v>
      </c>
      <c r="H296" t="s">
        <v>1233</v>
      </c>
      <c r="I296" t="s">
        <v>13</v>
      </c>
      <c r="J296" t="s">
        <v>13</v>
      </c>
    </row>
    <row r="297" spans="1:10" x14ac:dyDescent="0.25">
      <c r="A297" t="s">
        <v>1234</v>
      </c>
      <c r="B297" t="s">
        <v>1235</v>
      </c>
      <c r="C297" t="s">
        <v>1236</v>
      </c>
      <c r="D297" t="s">
        <v>19</v>
      </c>
      <c r="E297">
        <v>1</v>
      </c>
      <c r="F297">
        <v>2349</v>
      </c>
      <c r="G297" t="s">
        <v>143</v>
      </c>
      <c r="H297" t="s">
        <v>1237</v>
      </c>
      <c r="I297" t="s">
        <v>13</v>
      </c>
      <c r="J297" t="s">
        <v>13</v>
      </c>
    </row>
    <row r="298" spans="1:10" x14ac:dyDescent="0.25">
      <c r="A298" t="s">
        <v>1238</v>
      </c>
      <c r="B298" t="s">
        <v>1239</v>
      </c>
      <c r="C298" t="s">
        <v>1240</v>
      </c>
      <c r="D298" t="s">
        <v>19</v>
      </c>
      <c r="E298">
        <v>3</v>
      </c>
      <c r="F298">
        <v>2341</v>
      </c>
      <c r="G298" t="s">
        <v>1241</v>
      </c>
      <c r="H298" t="s">
        <v>1242</v>
      </c>
      <c r="I298" t="s">
        <v>13</v>
      </c>
      <c r="J298" t="s">
        <v>13</v>
      </c>
    </row>
    <row r="299" spans="1:10" x14ac:dyDescent="0.25">
      <c r="A299" t="s">
        <v>1243</v>
      </c>
      <c r="B299" t="s">
        <v>1244</v>
      </c>
      <c r="C299" t="s">
        <v>1245</v>
      </c>
      <c r="D299" t="s">
        <v>13</v>
      </c>
      <c r="E299">
        <v>1</v>
      </c>
      <c r="F299">
        <v>2335</v>
      </c>
      <c r="G299" t="s">
        <v>115</v>
      </c>
      <c r="H299" t="s">
        <v>1246</v>
      </c>
      <c r="I299" t="s">
        <v>13</v>
      </c>
      <c r="J299" t="s">
        <v>13</v>
      </c>
    </row>
    <row r="300" spans="1:10" x14ac:dyDescent="0.25">
      <c r="A300" t="s">
        <v>1247</v>
      </c>
      <c r="B300" t="s">
        <v>1248</v>
      </c>
      <c r="C300" t="s">
        <v>1249</v>
      </c>
      <c r="D300" t="s">
        <v>19</v>
      </c>
      <c r="E300">
        <v>1</v>
      </c>
      <c r="F300">
        <v>2258</v>
      </c>
      <c r="G300" t="s">
        <v>143</v>
      </c>
      <c r="H300" t="s">
        <v>1250</v>
      </c>
      <c r="I300" t="s">
        <v>13</v>
      </c>
      <c r="J300" t="s">
        <v>13</v>
      </c>
    </row>
    <row r="301" spans="1:10" x14ac:dyDescent="0.25">
      <c r="A301" t="s">
        <v>1251</v>
      </c>
      <c r="B301" t="s">
        <v>1252</v>
      </c>
      <c r="C301" t="s">
        <v>1253</v>
      </c>
      <c r="D301" t="s">
        <v>13</v>
      </c>
      <c r="E301">
        <v>1</v>
      </c>
      <c r="F301">
        <v>2211</v>
      </c>
      <c r="G301" t="s">
        <v>143</v>
      </c>
      <c r="H301" t="s">
        <v>1254</v>
      </c>
      <c r="I301" t="s">
        <v>13</v>
      </c>
      <c r="J301" t="s">
        <v>13</v>
      </c>
    </row>
    <row r="302" spans="1:10" x14ac:dyDescent="0.25">
      <c r="A302" t="s">
        <v>1255</v>
      </c>
      <c r="B302" t="s">
        <v>1256</v>
      </c>
      <c r="C302" t="s">
        <v>1257</v>
      </c>
      <c r="D302" t="s">
        <v>19</v>
      </c>
      <c r="E302">
        <v>1</v>
      </c>
      <c r="F302">
        <v>2196</v>
      </c>
      <c r="G302" t="s">
        <v>72</v>
      </c>
      <c r="H302" t="s">
        <v>1258</v>
      </c>
      <c r="I302" t="s">
        <v>13</v>
      </c>
      <c r="J302" t="s">
        <v>13</v>
      </c>
    </row>
    <row r="303" spans="1:10" x14ac:dyDescent="0.25">
      <c r="A303" t="s">
        <v>1259</v>
      </c>
      <c r="B303" t="s">
        <v>1260</v>
      </c>
      <c r="C303" t="s">
        <v>1261</v>
      </c>
      <c r="D303" t="s">
        <v>19</v>
      </c>
      <c r="E303">
        <v>1</v>
      </c>
      <c r="F303">
        <v>2129</v>
      </c>
      <c r="G303" t="s">
        <v>143</v>
      </c>
      <c r="H303" t="s">
        <v>1262</v>
      </c>
      <c r="I303" t="s">
        <v>13</v>
      </c>
      <c r="J303" t="s">
        <v>13</v>
      </c>
    </row>
    <row r="304" spans="1:10" x14ac:dyDescent="0.25">
      <c r="A304" t="s">
        <v>1263</v>
      </c>
      <c r="B304" t="s">
        <v>1264</v>
      </c>
      <c r="C304" t="s">
        <v>1265</v>
      </c>
      <c r="D304" t="s">
        <v>13</v>
      </c>
      <c r="E304">
        <v>1</v>
      </c>
      <c r="F304">
        <v>2125</v>
      </c>
      <c r="G304" t="s">
        <v>96</v>
      </c>
      <c r="H304" t="s">
        <v>1266</v>
      </c>
      <c r="I304" t="s">
        <v>13</v>
      </c>
      <c r="J304" t="s">
        <v>13</v>
      </c>
    </row>
    <row r="305" spans="1:10" x14ac:dyDescent="0.25">
      <c r="A305" t="s">
        <v>1267</v>
      </c>
      <c r="B305" t="s">
        <v>1268</v>
      </c>
      <c r="C305" t="s">
        <v>1269</v>
      </c>
      <c r="D305" t="s">
        <v>19</v>
      </c>
      <c r="E305">
        <v>1</v>
      </c>
      <c r="F305">
        <v>2084</v>
      </c>
      <c r="G305" t="s">
        <v>216</v>
      </c>
      <c r="H305" t="s">
        <v>1270</v>
      </c>
      <c r="I305" t="s">
        <v>13</v>
      </c>
      <c r="J305" t="s">
        <v>13</v>
      </c>
    </row>
    <row r="306" spans="1:10" x14ac:dyDescent="0.25">
      <c r="A306" t="s">
        <v>1271</v>
      </c>
      <c r="B306" t="s">
        <v>1272</v>
      </c>
      <c r="C306" t="s">
        <v>1273</v>
      </c>
      <c r="D306" t="s">
        <v>19</v>
      </c>
      <c r="E306">
        <v>1</v>
      </c>
      <c r="F306">
        <v>2073</v>
      </c>
      <c r="G306" t="s">
        <v>115</v>
      </c>
      <c r="H306" t="s">
        <v>1274</v>
      </c>
      <c r="I306" t="s">
        <v>13</v>
      </c>
      <c r="J306" t="s">
        <v>13</v>
      </c>
    </row>
    <row r="307" spans="1:10" x14ac:dyDescent="0.25">
      <c r="A307" t="s">
        <v>1275</v>
      </c>
      <c r="B307" t="s">
        <v>1276</v>
      </c>
      <c r="C307" t="s">
        <v>1277</v>
      </c>
      <c r="D307" t="s">
        <v>19</v>
      </c>
      <c r="E307">
        <v>1</v>
      </c>
      <c r="F307">
        <v>2067</v>
      </c>
      <c r="G307" t="s">
        <v>115</v>
      </c>
      <c r="H307" t="s">
        <v>1278</v>
      </c>
      <c r="I307" t="s">
        <v>13</v>
      </c>
      <c r="J307" t="s">
        <v>13</v>
      </c>
    </row>
    <row r="308" spans="1:10" x14ac:dyDescent="0.25">
      <c r="A308" t="s">
        <v>1279</v>
      </c>
      <c r="B308" t="s">
        <v>1280</v>
      </c>
      <c r="C308" t="s">
        <v>1281</v>
      </c>
      <c r="D308" t="s">
        <v>13</v>
      </c>
      <c r="E308">
        <v>1</v>
      </c>
      <c r="F308">
        <v>2027</v>
      </c>
      <c r="G308" t="s">
        <v>44</v>
      </c>
      <c r="H308" t="s">
        <v>1282</v>
      </c>
      <c r="I308" t="s">
        <v>13</v>
      </c>
      <c r="J308" t="s">
        <v>13</v>
      </c>
    </row>
    <row r="309" spans="1:10" x14ac:dyDescent="0.25">
      <c r="A309" t="s">
        <v>1283</v>
      </c>
      <c r="B309" t="s">
        <v>1284</v>
      </c>
      <c r="C309" t="s">
        <v>1285</v>
      </c>
      <c r="D309" t="s">
        <v>19</v>
      </c>
      <c r="E309">
        <v>1</v>
      </c>
      <c r="F309">
        <v>2006</v>
      </c>
      <c r="G309" t="s">
        <v>216</v>
      </c>
      <c r="H309" t="s">
        <v>1286</v>
      </c>
      <c r="I309" t="s">
        <v>13</v>
      </c>
      <c r="J309" t="s">
        <v>13</v>
      </c>
    </row>
    <row r="310" spans="1:10" x14ac:dyDescent="0.25">
      <c r="A310" t="s">
        <v>1287</v>
      </c>
      <c r="B310" t="s">
        <v>1288</v>
      </c>
      <c r="C310" t="s">
        <v>1289</v>
      </c>
      <c r="D310" t="s">
        <v>13</v>
      </c>
      <c r="E310">
        <v>2</v>
      </c>
      <c r="F310">
        <v>1992</v>
      </c>
      <c r="G310" t="s">
        <v>39</v>
      </c>
      <c r="H310" t="s">
        <v>1290</v>
      </c>
      <c r="I310" t="s">
        <v>13</v>
      </c>
      <c r="J310" t="s">
        <v>13</v>
      </c>
    </row>
    <row r="311" spans="1:10" x14ac:dyDescent="0.25">
      <c r="A311" t="s">
        <v>1291</v>
      </c>
      <c r="B311" t="s">
        <v>1292</v>
      </c>
      <c r="C311" t="s">
        <v>1293</v>
      </c>
      <c r="D311" t="s">
        <v>19</v>
      </c>
      <c r="E311">
        <v>1</v>
      </c>
      <c r="F311">
        <v>1978</v>
      </c>
      <c r="G311" t="s">
        <v>138</v>
      </c>
      <c r="H311" t="s">
        <v>1294</v>
      </c>
      <c r="I311" t="s">
        <v>13</v>
      </c>
      <c r="J311" t="s">
        <v>13</v>
      </c>
    </row>
    <row r="312" spans="1:10" x14ac:dyDescent="0.25">
      <c r="A312" t="s">
        <v>1295</v>
      </c>
      <c r="B312" t="s">
        <v>1296</v>
      </c>
      <c r="C312" t="s">
        <v>1297</v>
      </c>
      <c r="D312" t="s">
        <v>13</v>
      </c>
      <c r="E312">
        <v>1</v>
      </c>
      <c r="F312">
        <v>1956</v>
      </c>
      <c r="G312" t="s">
        <v>115</v>
      </c>
      <c r="H312" t="s">
        <v>1298</v>
      </c>
      <c r="I312" t="s">
        <v>13</v>
      </c>
      <c r="J312" t="s">
        <v>13</v>
      </c>
    </row>
    <row r="313" spans="1:10" x14ac:dyDescent="0.25">
      <c r="A313" t="s">
        <v>1299</v>
      </c>
      <c r="B313" t="s">
        <v>1300</v>
      </c>
      <c r="C313" t="s">
        <v>1301</v>
      </c>
      <c r="D313" t="s">
        <v>19</v>
      </c>
      <c r="E313">
        <v>1</v>
      </c>
      <c r="F313">
        <v>1925</v>
      </c>
      <c r="G313" t="s">
        <v>115</v>
      </c>
      <c r="H313" t="s">
        <v>1302</v>
      </c>
      <c r="I313" t="s">
        <v>13</v>
      </c>
      <c r="J313" t="s">
        <v>13</v>
      </c>
    </row>
    <row r="314" spans="1:10" x14ac:dyDescent="0.25">
      <c r="A314" t="s">
        <v>1303</v>
      </c>
      <c r="B314" t="s">
        <v>1304</v>
      </c>
      <c r="C314" t="s">
        <v>1305</v>
      </c>
      <c r="D314" t="s">
        <v>13</v>
      </c>
      <c r="E314">
        <v>1</v>
      </c>
      <c r="F314">
        <v>1920</v>
      </c>
      <c r="G314" t="s">
        <v>115</v>
      </c>
      <c r="H314" t="s">
        <v>1306</v>
      </c>
      <c r="I314" t="s">
        <v>13</v>
      </c>
      <c r="J314" t="s">
        <v>13</v>
      </c>
    </row>
    <row r="315" spans="1:10" x14ac:dyDescent="0.25">
      <c r="A315" t="s">
        <v>1307</v>
      </c>
      <c r="B315" t="s">
        <v>1308</v>
      </c>
      <c r="C315" t="s">
        <v>1309</v>
      </c>
      <c r="D315" t="s">
        <v>13</v>
      </c>
      <c r="E315">
        <v>1</v>
      </c>
      <c r="F315">
        <v>1899</v>
      </c>
      <c r="G315" t="s">
        <v>115</v>
      </c>
      <c r="H315" t="s">
        <v>1310</v>
      </c>
      <c r="I315" t="s">
        <v>13</v>
      </c>
      <c r="J315" t="s">
        <v>13</v>
      </c>
    </row>
    <row r="316" spans="1:10" x14ac:dyDescent="0.25">
      <c r="A316" t="s">
        <v>1311</v>
      </c>
      <c r="B316" t="s">
        <v>1312</v>
      </c>
      <c r="C316" t="s">
        <v>1313</v>
      </c>
      <c r="D316" t="s">
        <v>13</v>
      </c>
      <c r="E316">
        <v>1</v>
      </c>
      <c r="F316">
        <v>1875</v>
      </c>
      <c r="G316" t="s">
        <v>216</v>
      </c>
      <c r="H316" t="s">
        <v>1314</v>
      </c>
      <c r="I316" t="s">
        <v>13</v>
      </c>
      <c r="J316" t="s">
        <v>13</v>
      </c>
    </row>
    <row r="317" spans="1:10" x14ac:dyDescent="0.25">
      <c r="A317" t="s">
        <v>1315</v>
      </c>
      <c r="B317" t="s">
        <v>1316</v>
      </c>
      <c r="C317" t="s">
        <v>1317</v>
      </c>
      <c r="D317" t="s">
        <v>19</v>
      </c>
      <c r="E317">
        <v>3</v>
      </c>
      <c r="F317">
        <v>1857</v>
      </c>
      <c r="G317" t="s">
        <v>475</v>
      </c>
      <c r="H317" t="s">
        <v>1318</v>
      </c>
      <c r="I317" t="s">
        <v>13</v>
      </c>
      <c r="J317" t="s">
        <v>13</v>
      </c>
    </row>
    <row r="318" spans="1:10" x14ac:dyDescent="0.25">
      <c r="A318" t="s">
        <v>1319</v>
      </c>
      <c r="B318" t="s">
        <v>1320</v>
      </c>
      <c r="C318" t="s">
        <v>1321</v>
      </c>
      <c r="D318" t="s">
        <v>19</v>
      </c>
      <c r="E318">
        <v>1</v>
      </c>
      <c r="F318">
        <v>1853</v>
      </c>
      <c r="G318" t="s">
        <v>14</v>
      </c>
      <c r="H318" t="s">
        <v>1322</v>
      </c>
      <c r="I318" t="s">
        <v>13</v>
      </c>
      <c r="J318" t="s">
        <v>13</v>
      </c>
    </row>
    <row r="319" spans="1:10" x14ac:dyDescent="0.25">
      <c r="A319" t="s">
        <v>1323</v>
      </c>
      <c r="B319" t="s">
        <v>1324</v>
      </c>
      <c r="C319" t="s">
        <v>1325</v>
      </c>
      <c r="D319" t="s">
        <v>13</v>
      </c>
      <c r="E319">
        <v>1</v>
      </c>
      <c r="F319">
        <v>1828</v>
      </c>
      <c r="G319" t="s">
        <v>143</v>
      </c>
      <c r="H319" t="s">
        <v>1326</v>
      </c>
      <c r="I319" t="s">
        <v>13</v>
      </c>
      <c r="J319" t="s">
        <v>13</v>
      </c>
    </row>
    <row r="320" spans="1:10" x14ac:dyDescent="0.25">
      <c r="A320" t="s">
        <v>1327</v>
      </c>
      <c r="B320" t="s">
        <v>1328</v>
      </c>
      <c r="C320" t="s">
        <v>1329</v>
      </c>
      <c r="D320" t="s">
        <v>19</v>
      </c>
      <c r="E320">
        <v>2</v>
      </c>
      <c r="F320">
        <v>1823</v>
      </c>
      <c r="G320" t="s">
        <v>1094</v>
      </c>
      <c r="H320" t="s">
        <v>1330</v>
      </c>
      <c r="I320" t="s">
        <v>13</v>
      </c>
      <c r="J320" t="s">
        <v>13</v>
      </c>
    </row>
    <row r="321" spans="1:10" x14ac:dyDescent="0.25">
      <c r="A321" t="s">
        <v>1331</v>
      </c>
      <c r="B321" t="s">
        <v>1332</v>
      </c>
      <c r="C321" t="s">
        <v>1333</v>
      </c>
      <c r="D321" t="s">
        <v>19</v>
      </c>
      <c r="E321">
        <v>1</v>
      </c>
      <c r="F321">
        <v>1818</v>
      </c>
      <c r="G321" t="s">
        <v>143</v>
      </c>
      <c r="H321" t="s">
        <v>1334</v>
      </c>
      <c r="I321" t="s">
        <v>13</v>
      </c>
      <c r="J321" t="s">
        <v>13</v>
      </c>
    </row>
    <row r="322" spans="1:10" x14ac:dyDescent="0.25">
      <c r="A322" t="s">
        <v>1335</v>
      </c>
      <c r="B322" t="s">
        <v>1336</v>
      </c>
      <c r="C322" t="s">
        <v>1337</v>
      </c>
      <c r="D322" t="s">
        <v>19</v>
      </c>
      <c r="E322">
        <v>1</v>
      </c>
      <c r="F322">
        <v>1807</v>
      </c>
      <c r="G322" t="s">
        <v>14</v>
      </c>
      <c r="H322" t="s">
        <v>1338</v>
      </c>
      <c r="I322" t="s">
        <v>13</v>
      </c>
      <c r="J322" t="s">
        <v>13</v>
      </c>
    </row>
    <row r="323" spans="1:10" x14ac:dyDescent="0.25">
      <c r="A323" t="s">
        <v>1339</v>
      </c>
      <c r="B323" t="s">
        <v>1340</v>
      </c>
      <c r="C323" t="s">
        <v>1341</v>
      </c>
      <c r="D323" t="s">
        <v>19</v>
      </c>
      <c r="E323">
        <v>1</v>
      </c>
      <c r="F323">
        <v>1792</v>
      </c>
      <c r="G323" t="s">
        <v>72</v>
      </c>
      <c r="H323" t="s">
        <v>1342</v>
      </c>
      <c r="I323" t="s">
        <v>13</v>
      </c>
      <c r="J323" t="s">
        <v>13</v>
      </c>
    </row>
    <row r="324" spans="1:10" x14ac:dyDescent="0.25">
      <c r="A324" t="s">
        <v>1343</v>
      </c>
      <c r="B324" t="s">
        <v>1344</v>
      </c>
      <c r="C324" t="s">
        <v>1345</v>
      </c>
      <c r="D324" t="s">
        <v>19</v>
      </c>
      <c r="E324">
        <v>2</v>
      </c>
      <c r="F324">
        <v>1750</v>
      </c>
      <c r="G324" t="s">
        <v>1094</v>
      </c>
      <c r="H324" t="s">
        <v>1346</v>
      </c>
      <c r="I324" t="s">
        <v>13</v>
      </c>
      <c r="J324" t="s">
        <v>13</v>
      </c>
    </row>
    <row r="325" spans="1:10" x14ac:dyDescent="0.25">
      <c r="A325" t="s">
        <v>1347</v>
      </c>
      <c r="B325" t="s">
        <v>1348</v>
      </c>
      <c r="C325" t="s">
        <v>1349</v>
      </c>
      <c r="D325" t="s">
        <v>13</v>
      </c>
      <c r="E325">
        <v>1</v>
      </c>
      <c r="F325">
        <v>1747</v>
      </c>
      <c r="G325" t="s">
        <v>44</v>
      </c>
      <c r="H325" t="s">
        <v>1350</v>
      </c>
      <c r="I325" t="s">
        <v>13</v>
      </c>
      <c r="J325" t="s">
        <v>13</v>
      </c>
    </row>
    <row r="326" spans="1:10" x14ac:dyDescent="0.25">
      <c r="A326" t="s">
        <v>1351</v>
      </c>
      <c r="B326" t="s">
        <v>1352</v>
      </c>
      <c r="C326" t="s">
        <v>1353</v>
      </c>
      <c r="D326" t="s">
        <v>19</v>
      </c>
      <c r="E326">
        <v>1</v>
      </c>
      <c r="F326">
        <v>1734</v>
      </c>
      <c r="G326" t="s">
        <v>216</v>
      </c>
      <c r="H326" t="s">
        <v>1354</v>
      </c>
      <c r="I326" t="s">
        <v>13</v>
      </c>
      <c r="J326" t="s">
        <v>13</v>
      </c>
    </row>
    <row r="327" spans="1:10" x14ac:dyDescent="0.25">
      <c r="A327" t="s">
        <v>1355</v>
      </c>
      <c r="B327" t="s">
        <v>1356</v>
      </c>
      <c r="C327" t="s">
        <v>1357</v>
      </c>
      <c r="D327" t="s">
        <v>19</v>
      </c>
      <c r="E327">
        <v>1</v>
      </c>
      <c r="F327">
        <v>1723</v>
      </c>
      <c r="G327" t="s">
        <v>115</v>
      </c>
      <c r="H327" t="s">
        <v>1358</v>
      </c>
      <c r="I327" t="s">
        <v>13</v>
      </c>
      <c r="J327" t="s">
        <v>13</v>
      </c>
    </row>
    <row r="328" spans="1:10" x14ac:dyDescent="0.25">
      <c r="A328" t="s">
        <v>1359</v>
      </c>
      <c r="B328" t="s">
        <v>1360</v>
      </c>
      <c r="C328" t="s">
        <v>1361</v>
      </c>
      <c r="D328" t="s">
        <v>19</v>
      </c>
      <c r="E328">
        <v>1</v>
      </c>
      <c r="F328">
        <v>1705</v>
      </c>
      <c r="G328" t="s">
        <v>138</v>
      </c>
      <c r="H328" t="s">
        <v>1362</v>
      </c>
      <c r="I328" t="s">
        <v>13</v>
      </c>
      <c r="J328" t="s">
        <v>13</v>
      </c>
    </row>
    <row r="329" spans="1:10" x14ac:dyDescent="0.25">
      <c r="A329" t="s">
        <v>1363</v>
      </c>
      <c r="B329" t="s">
        <v>1364</v>
      </c>
      <c r="C329" t="s">
        <v>1365</v>
      </c>
      <c r="D329" t="s">
        <v>19</v>
      </c>
      <c r="E329">
        <v>1</v>
      </c>
      <c r="F329">
        <v>1705</v>
      </c>
      <c r="G329" t="s">
        <v>14</v>
      </c>
      <c r="H329" t="s">
        <v>1366</v>
      </c>
      <c r="I329" t="s">
        <v>13</v>
      </c>
      <c r="J329" t="s">
        <v>13</v>
      </c>
    </row>
    <row r="330" spans="1:10" x14ac:dyDescent="0.25">
      <c r="A330" t="s">
        <v>1367</v>
      </c>
      <c r="B330" t="s">
        <v>1368</v>
      </c>
      <c r="C330" t="s">
        <v>1369</v>
      </c>
      <c r="D330" t="s">
        <v>19</v>
      </c>
      <c r="E330">
        <v>1</v>
      </c>
      <c r="F330">
        <v>1705</v>
      </c>
      <c r="G330" t="s">
        <v>143</v>
      </c>
      <c r="H330" t="s">
        <v>1370</v>
      </c>
      <c r="I330" t="s">
        <v>13</v>
      </c>
      <c r="J330" t="s">
        <v>13</v>
      </c>
    </row>
    <row r="331" spans="1:10" x14ac:dyDescent="0.25">
      <c r="A331" t="s">
        <v>1371</v>
      </c>
      <c r="B331" t="s">
        <v>1372</v>
      </c>
      <c r="C331" t="s">
        <v>1373</v>
      </c>
      <c r="D331" t="s">
        <v>19</v>
      </c>
      <c r="E331">
        <v>1</v>
      </c>
      <c r="F331">
        <v>1672</v>
      </c>
      <c r="G331" t="s">
        <v>115</v>
      </c>
      <c r="H331" t="s">
        <v>1374</v>
      </c>
      <c r="I331" t="s">
        <v>13</v>
      </c>
      <c r="J331" t="s">
        <v>13</v>
      </c>
    </row>
    <row r="332" spans="1:10" x14ac:dyDescent="0.25">
      <c r="A332" t="s">
        <v>1375</v>
      </c>
      <c r="B332" t="s">
        <v>1376</v>
      </c>
      <c r="C332" t="s">
        <v>1377</v>
      </c>
      <c r="D332" t="s">
        <v>19</v>
      </c>
      <c r="E332">
        <v>1</v>
      </c>
      <c r="F332">
        <v>1665</v>
      </c>
      <c r="G332" t="s">
        <v>138</v>
      </c>
      <c r="H332" t="s">
        <v>1378</v>
      </c>
      <c r="I332" t="s">
        <v>13</v>
      </c>
      <c r="J332" t="s">
        <v>13</v>
      </c>
    </row>
    <row r="333" spans="1:10" x14ac:dyDescent="0.25">
      <c r="A333" t="s">
        <v>1379</v>
      </c>
      <c r="B333" t="s">
        <v>1380</v>
      </c>
      <c r="C333" t="s">
        <v>1381</v>
      </c>
      <c r="D333" t="s">
        <v>13</v>
      </c>
      <c r="E333">
        <v>1</v>
      </c>
      <c r="F333">
        <v>1665</v>
      </c>
      <c r="G333" t="s">
        <v>115</v>
      </c>
      <c r="H333" t="s">
        <v>1382</v>
      </c>
      <c r="I333" t="s">
        <v>13</v>
      </c>
      <c r="J333" t="s">
        <v>13</v>
      </c>
    </row>
    <row r="334" spans="1:10" x14ac:dyDescent="0.25">
      <c r="A334" t="s">
        <v>1383</v>
      </c>
      <c r="B334" t="s">
        <v>1384</v>
      </c>
      <c r="C334" t="s">
        <v>1385</v>
      </c>
      <c r="D334" t="s">
        <v>13</v>
      </c>
      <c r="E334">
        <v>1</v>
      </c>
      <c r="F334">
        <v>1657</v>
      </c>
      <c r="G334" t="s">
        <v>115</v>
      </c>
      <c r="H334" t="s">
        <v>1386</v>
      </c>
      <c r="I334" t="s">
        <v>13</v>
      </c>
      <c r="J334" t="s">
        <v>13</v>
      </c>
    </row>
    <row r="335" spans="1:10" x14ac:dyDescent="0.25">
      <c r="A335" t="s">
        <v>1387</v>
      </c>
      <c r="B335" t="s">
        <v>1388</v>
      </c>
      <c r="C335" t="s">
        <v>1389</v>
      </c>
      <c r="D335" t="s">
        <v>19</v>
      </c>
      <c r="E335">
        <v>2</v>
      </c>
      <c r="F335">
        <v>1652</v>
      </c>
      <c r="G335" t="s">
        <v>39</v>
      </c>
      <c r="H335" t="s">
        <v>1390</v>
      </c>
      <c r="I335" t="s">
        <v>13</v>
      </c>
      <c r="J335" t="s">
        <v>13</v>
      </c>
    </row>
    <row r="336" spans="1:10" x14ac:dyDescent="0.25">
      <c r="A336" t="s">
        <v>1391</v>
      </c>
      <c r="B336" t="s">
        <v>1392</v>
      </c>
      <c r="C336" t="s">
        <v>1393</v>
      </c>
      <c r="D336" t="s">
        <v>19</v>
      </c>
      <c r="E336">
        <v>1</v>
      </c>
      <c r="F336">
        <v>1628</v>
      </c>
      <c r="G336" t="s">
        <v>143</v>
      </c>
      <c r="H336" t="s">
        <v>1394</v>
      </c>
      <c r="I336" t="s">
        <v>13</v>
      </c>
      <c r="J336" t="s">
        <v>13</v>
      </c>
    </row>
    <row r="337" spans="1:10" x14ac:dyDescent="0.25">
      <c r="A337" t="s">
        <v>1395</v>
      </c>
      <c r="B337" t="s">
        <v>1396</v>
      </c>
      <c r="C337" t="s">
        <v>1397</v>
      </c>
      <c r="D337" t="s">
        <v>19</v>
      </c>
      <c r="E337">
        <v>1</v>
      </c>
      <c r="F337">
        <v>1572</v>
      </c>
      <c r="G337" t="s">
        <v>72</v>
      </c>
      <c r="H337" t="s">
        <v>1398</v>
      </c>
      <c r="I337" t="s">
        <v>13</v>
      </c>
      <c r="J337" t="s">
        <v>13</v>
      </c>
    </row>
    <row r="338" spans="1:10" x14ac:dyDescent="0.25">
      <c r="A338" t="s">
        <v>1399</v>
      </c>
      <c r="B338" t="s">
        <v>1400</v>
      </c>
      <c r="C338" t="s">
        <v>1401</v>
      </c>
      <c r="D338" t="s">
        <v>19</v>
      </c>
      <c r="E338">
        <v>1</v>
      </c>
      <c r="F338">
        <v>1559</v>
      </c>
      <c r="G338" t="s">
        <v>72</v>
      </c>
      <c r="H338" t="s">
        <v>1402</v>
      </c>
      <c r="I338" t="s">
        <v>13</v>
      </c>
      <c r="J338" t="s">
        <v>13</v>
      </c>
    </row>
    <row r="339" spans="1:10" x14ac:dyDescent="0.25">
      <c r="A339" t="s">
        <v>1403</v>
      </c>
      <c r="B339" t="s">
        <v>1404</v>
      </c>
      <c r="C339" t="s">
        <v>1405</v>
      </c>
      <c r="D339" t="s">
        <v>19</v>
      </c>
      <c r="E339">
        <v>1</v>
      </c>
      <c r="F339">
        <v>1557</v>
      </c>
      <c r="G339" t="s">
        <v>14</v>
      </c>
      <c r="H339" t="s">
        <v>1406</v>
      </c>
      <c r="I339" t="s">
        <v>13</v>
      </c>
      <c r="J339" t="s">
        <v>13</v>
      </c>
    </row>
    <row r="340" spans="1:10" x14ac:dyDescent="0.25">
      <c r="A340" t="s">
        <v>1407</v>
      </c>
      <c r="B340" t="s">
        <v>1408</v>
      </c>
      <c r="C340" t="s">
        <v>1409</v>
      </c>
      <c r="D340" t="s">
        <v>13</v>
      </c>
      <c r="E340">
        <v>2</v>
      </c>
      <c r="F340">
        <v>1545</v>
      </c>
      <c r="G340" t="s">
        <v>191</v>
      </c>
      <c r="H340" t="s">
        <v>1410</v>
      </c>
      <c r="I340" t="s">
        <v>13</v>
      </c>
      <c r="J340" t="s">
        <v>13</v>
      </c>
    </row>
    <row r="341" spans="1:10" x14ac:dyDescent="0.25">
      <c r="A341" t="s">
        <v>1411</v>
      </c>
      <c r="B341" t="s">
        <v>1412</v>
      </c>
      <c r="C341" t="s">
        <v>1413</v>
      </c>
      <c r="D341" t="s">
        <v>19</v>
      </c>
      <c r="E341">
        <v>1</v>
      </c>
      <c r="F341">
        <v>1537</v>
      </c>
      <c r="G341" t="s">
        <v>216</v>
      </c>
      <c r="H341" t="s">
        <v>1414</v>
      </c>
      <c r="I341" t="s">
        <v>13</v>
      </c>
      <c r="J341" t="s">
        <v>13</v>
      </c>
    </row>
    <row r="342" spans="1:10" x14ac:dyDescent="0.25">
      <c r="A342" t="s">
        <v>1415</v>
      </c>
      <c r="B342" t="s">
        <v>1416</v>
      </c>
      <c r="C342" t="s">
        <v>1417</v>
      </c>
      <c r="D342" t="s">
        <v>13</v>
      </c>
      <c r="E342">
        <v>1</v>
      </c>
      <c r="F342">
        <v>1536</v>
      </c>
      <c r="G342" t="s">
        <v>216</v>
      </c>
      <c r="H342" t="s">
        <v>1418</v>
      </c>
      <c r="I342" t="s">
        <v>13</v>
      </c>
      <c r="J342" t="s">
        <v>13</v>
      </c>
    </row>
    <row r="343" spans="1:10" x14ac:dyDescent="0.25">
      <c r="A343" t="s">
        <v>1419</v>
      </c>
      <c r="B343" t="s">
        <v>1420</v>
      </c>
      <c r="C343" t="s">
        <v>1421</v>
      </c>
      <c r="D343" t="s">
        <v>19</v>
      </c>
      <c r="E343">
        <v>1</v>
      </c>
      <c r="F343">
        <v>1528</v>
      </c>
      <c r="G343" t="s">
        <v>115</v>
      </c>
      <c r="H343" t="s">
        <v>1422</v>
      </c>
      <c r="I343" t="s">
        <v>13</v>
      </c>
      <c r="J343" t="s">
        <v>13</v>
      </c>
    </row>
    <row r="344" spans="1:10" x14ac:dyDescent="0.25">
      <c r="A344" t="s">
        <v>1423</v>
      </c>
      <c r="B344" t="s">
        <v>1424</v>
      </c>
      <c r="C344" t="s">
        <v>1425</v>
      </c>
      <c r="D344" t="s">
        <v>13</v>
      </c>
      <c r="E344">
        <v>1</v>
      </c>
      <c r="F344">
        <v>1493</v>
      </c>
      <c r="G344" t="s">
        <v>115</v>
      </c>
      <c r="H344" t="s">
        <v>1426</v>
      </c>
      <c r="I344" t="s">
        <v>13</v>
      </c>
      <c r="J344" t="s">
        <v>13</v>
      </c>
    </row>
    <row r="345" spans="1:10" x14ac:dyDescent="0.25">
      <c r="A345" t="s">
        <v>1427</v>
      </c>
      <c r="B345" t="s">
        <v>1428</v>
      </c>
      <c r="C345" t="s">
        <v>1429</v>
      </c>
      <c r="D345" t="s">
        <v>19</v>
      </c>
      <c r="E345">
        <v>2</v>
      </c>
      <c r="F345">
        <v>1476</v>
      </c>
      <c r="G345" t="s">
        <v>295</v>
      </c>
      <c r="H345" t="s">
        <v>1430</v>
      </c>
      <c r="I345" t="s">
        <v>13</v>
      </c>
      <c r="J345" t="s">
        <v>13</v>
      </c>
    </row>
    <row r="346" spans="1:10" x14ac:dyDescent="0.25">
      <c r="A346" t="s">
        <v>1431</v>
      </c>
      <c r="B346" t="s">
        <v>1432</v>
      </c>
      <c r="C346" t="s">
        <v>1433</v>
      </c>
      <c r="D346" t="s">
        <v>19</v>
      </c>
      <c r="E346">
        <v>1</v>
      </c>
      <c r="F346">
        <v>1475</v>
      </c>
      <c r="G346" t="s">
        <v>143</v>
      </c>
      <c r="H346" t="s">
        <v>1434</v>
      </c>
      <c r="I346" t="s">
        <v>13</v>
      </c>
      <c r="J346" t="s">
        <v>13</v>
      </c>
    </row>
    <row r="347" spans="1:10" x14ac:dyDescent="0.25">
      <c r="A347" t="s">
        <v>1435</v>
      </c>
      <c r="B347" t="s">
        <v>1436</v>
      </c>
      <c r="C347" t="s">
        <v>1437</v>
      </c>
      <c r="D347" t="s">
        <v>13</v>
      </c>
      <c r="E347">
        <v>1</v>
      </c>
      <c r="F347">
        <v>1469</v>
      </c>
      <c r="G347" t="s">
        <v>138</v>
      </c>
      <c r="H347" t="s">
        <v>1438</v>
      </c>
      <c r="I347" t="s">
        <v>13</v>
      </c>
      <c r="J347" t="s">
        <v>13</v>
      </c>
    </row>
    <row r="348" spans="1:10" x14ac:dyDescent="0.25">
      <c r="A348" t="s">
        <v>1439</v>
      </c>
      <c r="B348" t="s">
        <v>1440</v>
      </c>
      <c r="C348" t="s">
        <v>1441</v>
      </c>
      <c r="D348" t="s">
        <v>19</v>
      </c>
      <c r="E348">
        <v>1</v>
      </c>
      <c r="F348">
        <v>1460</v>
      </c>
      <c r="G348" t="s">
        <v>14</v>
      </c>
      <c r="H348" t="s">
        <v>1442</v>
      </c>
      <c r="I348" t="s">
        <v>13</v>
      </c>
      <c r="J348" t="s">
        <v>13</v>
      </c>
    </row>
    <row r="349" spans="1:10" x14ac:dyDescent="0.25">
      <c r="A349" t="s">
        <v>1443</v>
      </c>
      <c r="B349" t="s">
        <v>1444</v>
      </c>
      <c r="C349" t="s">
        <v>1445</v>
      </c>
      <c r="D349" t="s">
        <v>19</v>
      </c>
      <c r="E349">
        <v>1</v>
      </c>
      <c r="F349">
        <v>1440</v>
      </c>
      <c r="G349" t="s">
        <v>216</v>
      </c>
      <c r="H349" t="s">
        <v>1446</v>
      </c>
      <c r="I349" t="s">
        <v>13</v>
      </c>
      <c r="J349" t="s">
        <v>13</v>
      </c>
    </row>
    <row r="350" spans="1:10" x14ac:dyDescent="0.25">
      <c r="A350" t="s">
        <v>1447</v>
      </c>
      <c r="B350" t="s">
        <v>1448</v>
      </c>
      <c r="C350" t="s">
        <v>1449</v>
      </c>
      <c r="D350" t="s">
        <v>19</v>
      </c>
      <c r="E350">
        <v>1</v>
      </c>
      <c r="F350">
        <v>1439</v>
      </c>
      <c r="G350" t="s">
        <v>14</v>
      </c>
      <c r="H350" t="s">
        <v>1450</v>
      </c>
      <c r="I350" t="s">
        <v>13</v>
      </c>
      <c r="J350" t="s">
        <v>13</v>
      </c>
    </row>
    <row r="351" spans="1:10" x14ac:dyDescent="0.25">
      <c r="A351" t="s">
        <v>1451</v>
      </c>
      <c r="B351" t="s">
        <v>1452</v>
      </c>
      <c r="C351" t="s">
        <v>1453</v>
      </c>
      <c r="D351" t="s">
        <v>19</v>
      </c>
      <c r="E351">
        <v>1</v>
      </c>
      <c r="F351">
        <v>1432</v>
      </c>
      <c r="G351" t="s">
        <v>115</v>
      </c>
      <c r="H351" t="s">
        <v>1454</v>
      </c>
      <c r="I351" t="s">
        <v>13</v>
      </c>
      <c r="J351" t="s">
        <v>13</v>
      </c>
    </row>
    <row r="352" spans="1:10" x14ac:dyDescent="0.25">
      <c r="A352" t="s">
        <v>1455</v>
      </c>
      <c r="B352" t="s">
        <v>1456</v>
      </c>
      <c r="C352" t="s">
        <v>1457</v>
      </c>
      <c r="D352" t="s">
        <v>13</v>
      </c>
      <c r="E352">
        <v>1</v>
      </c>
      <c r="F352">
        <v>1425</v>
      </c>
      <c r="G352" t="s">
        <v>216</v>
      </c>
      <c r="H352" t="s">
        <v>1458</v>
      </c>
      <c r="I352" t="s">
        <v>13</v>
      </c>
      <c r="J352" t="s">
        <v>13</v>
      </c>
    </row>
    <row r="353" spans="1:10" x14ac:dyDescent="0.25">
      <c r="A353" t="s">
        <v>1459</v>
      </c>
      <c r="B353" t="s">
        <v>1460</v>
      </c>
      <c r="C353" t="s">
        <v>1461</v>
      </c>
      <c r="D353" t="s">
        <v>19</v>
      </c>
      <c r="E353">
        <v>1</v>
      </c>
      <c r="F353">
        <v>1422</v>
      </c>
      <c r="G353" t="s">
        <v>115</v>
      </c>
      <c r="H353" t="s">
        <v>1462</v>
      </c>
      <c r="I353" t="s">
        <v>13</v>
      </c>
      <c r="J353" t="s">
        <v>13</v>
      </c>
    </row>
    <row r="354" spans="1:10" x14ac:dyDescent="0.25">
      <c r="A354" t="s">
        <v>1463</v>
      </c>
      <c r="B354" t="s">
        <v>1464</v>
      </c>
      <c r="C354" t="s">
        <v>1465</v>
      </c>
      <c r="D354" t="s">
        <v>19</v>
      </c>
      <c r="E354">
        <v>1</v>
      </c>
      <c r="F354">
        <v>1418</v>
      </c>
      <c r="G354" t="s">
        <v>72</v>
      </c>
      <c r="H354" t="s">
        <v>1466</v>
      </c>
      <c r="I354" t="s">
        <v>13</v>
      </c>
      <c r="J354" t="s">
        <v>13</v>
      </c>
    </row>
    <row r="355" spans="1:10" x14ac:dyDescent="0.25">
      <c r="A355" t="s">
        <v>1467</v>
      </c>
      <c r="B355" t="s">
        <v>1468</v>
      </c>
      <c r="C355" t="s">
        <v>1469</v>
      </c>
      <c r="D355" t="s">
        <v>19</v>
      </c>
      <c r="E355">
        <v>1</v>
      </c>
      <c r="F355">
        <v>1397</v>
      </c>
      <c r="G355" t="s">
        <v>143</v>
      </c>
      <c r="H355" t="s">
        <v>1470</v>
      </c>
      <c r="I355" t="s">
        <v>13</v>
      </c>
      <c r="J355" t="s">
        <v>13</v>
      </c>
    </row>
    <row r="356" spans="1:10" x14ac:dyDescent="0.25">
      <c r="A356" t="s">
        <v>1471</v>
      </c>
      <c r="B356" t="s">
        <v>1472</v>
      </c>
      <c r="C356" t="s">
        <v>1473</v>
      </c>
      <c r="D356" t="s">
        <v>1474</v>
      </c>
      <c r="E356">
        <v>1</v>
      </c>
      <c r="F356">
        <v>1377</v>
      </c>
      <c r="G356" t="s">
        <v>14</v>
      </c>
      <c r="H356" t="s">
        <v>1475</v>
      </c>
      <c r="I356" t="s">
        <v>13</v>
      </c>
      <c r="J356" t="s">
        <v>13</v>
      </c>
    </row>
    <row r="357" spans="1:10" x14ac:dyDescent="0.25">
      <c r="A357" t="s">
        <v>1476</v>
      </c>
      <c r="B357" t="s">
        <v>1477</v>
      </c>
      <c r="C357" t="s">
        <v>1478</v>
      </c>
      <c r="D357" t="s">
        <v>13</v>
      </c>
      <c r="E357">
        <v>1</v>
      </c>
      <c r="F357">
        <v>1376</v>
      </c>
      <c r="G357" t="s">
        <v>44</v>
      </c>
      <c r="H357" t="s">
        <v>1479</v>
      </c>
      <c r="I357" t="s">
        <v>13</v>
      </c>
      <c r="J357" t="s">
        <v>13</v>
      </c>
    </row>
    <row r="358" spans="1:10" x14ac:dyDescent="0.25">
      <c r="A358" t="s">
        <v>1480</v>
      </c>
      <c r="B358" t="s">
        <v>1481</v>
      </c>
      <c r="C358" t="s">
        <v>1482</v>
      </c>
      <c r="D358" t="s">
        <v>19</v>
      </c>
      <c r="E358">
        <v>1</v>
      </c>
      <c r="F358">
        <v>1308</v>
      </c>
      <c r="G358" t="s">
        <v>138</v>
      </c>
      <c r="H358" t="s">
        <v>1483</v>
      </c>
      <c r="I358" t="s">
        <v>13</v>
      </c>
      <c r="J358" t="s">
        <v>13</v>
      </c>
    </row>
    <row r="359" spans="1:10" x14ac:dyDescent="0.25">
      <c r="A359" t="s">
        <v>1484</v>
      </c>
      <c r="B359" t="s">
        <v>1485</v>
      </c>
      <c r="C359" t="s">
        <v>1486</v>
      </c>
      <c r="D359" t="s">
        <v>13</v>
      </c>
      <c r="E359">
        <v>1</v>
      </c>
      <c r="F359">
        <v>1295</v>
      </c>
      <c r="G359" t="s">
        <v>143</v>
      </c>
      <c r="H359" t="s">
        <v>1487</v>
      </c>
      <c r="I359" t="s">
        <v>13</v>
      </c>
      <c r="J359" t="s">
        <v>13</v>
      </c>
    </row>
    <row r="360" spans="1:10" x14ac:dyDescent="0.25">
      <c r="A360" t="s">
        <v>1488</v>
      </c>
      <c r="B360" t="s">
        <v>1489</v>
      </c>
      <c r="C360" t="s">
        <v>1490</v>
      </c>
      <c r="D360" t="s">
        <v>19</v>
      </c>
      <c r="E360">
        <v>1</v>
      </c>
      <c r="F360">
        <v>1295</v>
      </c>
      <c r="G360" t="s">
        <v>216</v>
      </c>
      <c r="H360" t="s">
        <v>1491</v>
      </c>
      <c r="I360" t="s">
        <v>13</v>
      </c>
      <c r="J360" t="s">
        <v>13</v>
      </c>
    </row>
    <row r="361" spans="1:10" x14ac:dyDescent="0.25">
      <c r="A361" t="s">
        <v>1492</v>
      </c>
      <c r="B361" t="s">
        <v>1493</v>
      </c>
      <c r="C361" t="s">
        <v>1494</v>
      </c>
      <c r="D361" t="s">
        <v>19</v>
      </c>
      <c r="E361">
        <v>1</v>
      </c>
      <c r="F361">
        <v>1291</v>
      </c>
      <c r="G361" t="s">
        <v>14</v>
      </c>
      <c r="H361" t="s">
        <v>1495</v>
      </c>
      <c r="I361" t="s">
        <v>13</v>
      </c>
      <c r="J361" t="s">
        <v>13</v>
      </c>
    </row>
    <row r="362" spans="1:10" x14ac:dyDescent="0.25">
      <c r="A362" t="s">
        <v>1496</v>
      </c>
      <c r="B362" t="s">
        <v>1497</v>
      </c>
      <c r="C362" t="s">
        <v>1498</v>
      </c>
      <c r="D362" t="s">
        <v>19</v>
      </c>
      <c r="E362">
        <v>1</v>
      </c>
      <c r="F362">
        <v>1282</v>
      </c>
      <c r="G362" t="s">
        <v>96</v>
      </c>
      <c r="H362" t="s">
        <v>1499</v>
      </c>
      <c r="I362" t="s">
        <v>13</v>
      </c>
      <c r="J362" t="s">
        <v>13</v>
      </c>
    </row>
    <row r="363" spans="1:10" x14ac:dyDescent="0.25">
      <c r="A363" t="s">
        <v>1500</v>
      </c>
      <c r="B363" t="s">
        <v>1501</v>
      </c>
      <c r="C363" t="s">
        <v>1502</v>
      </c>
      <c r="D363" t="s">
        <v>13</v>
      </c>
      <c r="E363">
        <v>1</v>
      </c>
      <c r="F363">
        <v>1272</v>
      </c>
      <c r="G363" t="s">
        <v>91</v>
      </c>
      <c r="H363" t="s">
        <v>1503</v>
      </c>
      <c r="I363" t="s">
        <v>13</v>
      </c>
      <c r="J363" t="s">
        <v>13</v>
      </c>
    </row>
    <row r="364" spans="1:10" x14ac:dyDescent="0.25">
      <c r="A364" t="s">
        <v>1504</v>
      </c>
      <c r="B364" t="s">
        <v>1505</v>
      </c>
      <c r="C364" t="s">
        <v>1506</v>
      </c>
      <c r="D364" t="s">
        <v>19</v>
      </c>
      <c r="E364">
        <v>1</v>
      </c>
      <c r="F364">
        <v>1271</v>
      </c>
      <c r="G364" t="s">
        <v>216</v>
      </c>
      <c r="H364" t="s">
        <v>1507</v>
      </c>
      <c r="I364" t="s">
        <v>13</v>
      </c>
      <c r="J364" t="s">
        <v>13</v>
      </c>
    </row>
    <row r="365" spans="1:10" x14ac:dyDescent="0.25">
      <c r="A365" t="s">
        <v>1508</v>
      </c>
      <c r="B365" t="s">
        <v>1509</v>
      </c>
      <c r="C365" t="s">
        <v>1510</v>
      </c>
      <c r="D365" t="s">
        <v>13</v>
      </c>
      <c r="E365">
        <v>1</v>
      </c>
      <c r="F365">
        <v>1249</v>
      </c>
      <c r="G365" t="s">
        <v>115</v>
      </c>
      <c r="H365" t="s">
        <v>1511</v>
      </c>
      <c r="I365" t="s">
        <v>13</v>
      </c>
      <c r="J365" t="s">
        <v>13</v>
      </c>
    </row>
    <row r="366" spans="1:10" x14ac:dyDescent="0.25">
      <c r="A366" t="s">
        <v>1512</v>
      </c>
      <c r="B366" t="s">
        <v>1513</v>
      </c>
      <c r="C366" t="s">
        <v>1514</v>
      </c>
      <c r="D366" t="s">
        <v>19</v>
      </c>
      <c r="E366">
        <v>1</v>
      </c>
      <c r="F366">
        <v>1243</v>
      </c>
      <c r="G366" t="s">
        <v>143</v>
      </c>
      <c r="H366" t="s">
        <v>1515</v>
      </c>
      <c r="I366" t="s">
        <v>13</v>
      </c>
      <c r="J366" t="s">
        <v>13</v>
      </c>
    </row>
    <row r="367" spans="1:10" x14ac:dyDescent="0.25">
      <c r="A367" t="s">
        <v>1516</v>
      </c>
      <c r="B367" t="s">
        <v>1517</v>
      </c>
      <c r="C367" t="s">
        <v>1518</v>
      </c>
      <c r="D367" t="s">
        <v>19</v>
      </c>
      <c r="E367">
        <v>1</v>
      </c>
      <c r="F367">
        <v>1236</v>
      </c>
      <c r="G367" t="s">
        <v>216</v>
      </c>
      <c r="H367" t="s">
        <v>1519</v>
      </c>
      <c r="I367" t="s">
        <v>13</v>
      </c>
      <c r="J367" t="s">
        <v>13</v>
      </c>
    </row>
    <row r="368" spans="1:10" x14ac:dyDescent="0.25">
      <c r="A368" t="s">
        <v>1520</v>
      </c>
      <c r="B368" t="s">
        <v>1521</v>
      </c>
      <c r="C368" t="s">
        <v>1522</v>
      </c>
      <c r="D368" t="s">
        <v>19</v>
      </c>
      <c r="E368">
        <v>1</v>
      </c>
      <c r="F368">
        <v>1218</v>
      </c>
      <c r="G368" t="s">
        <v>96</v>
      </c>
      <c r="H368" t="s">
        <v>1523</v>
      </c>
      <c r="I368" t="s">
        <v>13</v>
      </c>
      <c r="J368" t="s">
        <v>13</v>
      </c>
    </row>
    <row r="369" spans="1:10" x14ac:dyDescent="0.25">
      <c r="A369" t="s">
        <v>1524</v>
      </c>
      <c r="B369" t="s">
        <v>1525</v>
      </c>
      <c r="C369" t="s">
        <v>1526</v>
      </c>
      <c r="D369" t="s">
        <v>19</v>
      </c>
      <c r="E369">
        <v>1</v>
      </c>
      <c r="F369">
        <v>1210</v>
      </c>
      <c r="G369" t="s">
        <v>115</v>
      </c>
      <c r="H369" t="s">
        <v>1527</v>
      </c>
      <c r="I369" t="s">
        <v>13</v>
      </c>
      <c r="J369" t="s">
        <v>13</v>
      </c>
    </row>
    <row r="370" spans="1:10" x14ac:dyDescent="0.25">
      <c r="A370" t="s">
        <v>1528</v>
      </c>
      <c r="B370" t="s">
        <v>1529</v>
      </c>
      <c r="C370" t="s">
        <v>1530</v>
      </c>
      <c r="D370" t="s">
        <v>13</v>
      </c>
      <c r="E370">
        <v>1</v>
      </c>
      <c r="F370">
        <v>1210</v>
      </c>
      <c r="G370" t="s">
        <v>216</v>
      </c>
      <c r="H370" t="s">
        <v>1531</v>
      </c>
      <c r="I370" t="s">
        <v>13</v>
      </c>
      <c r="J370" t="s">
        <v>13</v>
      </c>
    </row>
    <row r="371" spans="1:10" x14ac:dyDescent="0.25">
      <c r="A371" t="s">
        <v>1532</v>
      </c>
      <c r="B371" t="s">
        <v>1533</v>
      </c>
      <c r="C371" t="s">
        <v>1534</v>
      </c>
      <c r="D371" t="s">
        <v>13</v>
      </c>
      <c r="E371">
        <v>1</v>
      </c>
      <c r="F371">
        <v>1207</v>
      </c>
      <c r="G371" t="s">
        <v>72</v>
      </c>
      <c r="H371" t="s">
        <v>1535</v>
      </c>
      <c r="I371" t="s">
        <v>13</v>
      </c>
      <c r="J371" t="s">
        <v>13</v>
      </c>
    </row>
    <row r="372" spans="1:10" x14ac:dyDescent="0.25">
      <c r="A372" t="s">
        <v>1536</v>
      </c>
      <c r="B372" t="s">
        <v>1537</v>
      </c>
      <c r="C372" t="s">
        <v>1538</v>
      </c>
      <c r="D372" t="s">
        <v>13</v>
      </c>
      <c r="E372">
        <v>1</v>
      </c>
      <c r="F372">
        <v>1190</v>
      </c>
      <c r="G372" t="s">
        <v>96</v>
      </c>
      <c r="H372" t="s">
        <v>1539</v>
      </c>
      <c r="I372" t="s">
        <v>13</v>
      </c>
      <c r="J372" t="s">
        <v>13</v>
      </c>
    </row>
    <row r="373" spans="1:10" x14ac:dyDescent="0.25">
      <c r="A373" t="s">
        <v>1540</v>
      </c>
      <c r="B373" t="s">
        <v>1541</v>
      </c>
      <c r="C373" t="s">
        <v>1542</v>
      </c>
      <c r="D373" t="s">
        <v>19</v>
      </c>
      <c r="E373">
        <v>1</v>
      </c>
      <c r="F373">
        <v>1190</v>
      </c>
      <c r="G373" t="s">
        <v>115</v>
      </c>
      <c r="H373" t="s">
        <v>1543</v>
      </c>
      <c r="I373" t="s">
        <v>13</v>
      </c>
      <c r="J373" t="s">
        <v>13</v>
      </c>
    </row>
    <row r="374" spans="1:10" x14ac:dyDescent="0.25">
      <c r="A374" t="s">
        <v>1544</v>
      </c>
      <c r="B374" t="s">
        <v>1545</v>
      </c>
      <c r="C374" t="s">
        <v>1546</v>
      </c>
      <c r="D374" t="s">
        <v>19</v>
      </c>
      <c r="E374">
        <v>1</v>
      </c>
      <c r="F374">
        <v>1178</v>
      </c>
      <c r="G374" t="s">
        <v>96</v>
      </c>
      <c r="H374" t="s">
        <v>1547</v>
      </c>
      <c r="I374" t="s">
        <v>13</v>
      </c>
      <c r="J374" t="s">
        <v>13</v>
      </c>
    </row>
    <row r="375" spans="1:10" x14ac:dyDescent="0.25">
      <c r="A375" t="s">
        <v>1548</v>
      </c>
      <c r="B375" t="s">
        <v>1549</v>
      </c>
      <c r="C375" t="s">
        <v>1550</v>
      </c>
      <c r="D375" t="s">
        <v>19</v>
      </c>
      <c r="E375">
        <v>1</v>
      </c>
      <c r="F375">
        <v>1178</v>
      </c>
      <c r="G375" t="s">
        <v>138</v>
      </c>
      <c r="H375" t="s">
        <v>1551</v>
      </c>
      <c r="I375" t="s">
        <v>13</v>
      </c>
      <c r="J375" t="s">
        <v>13</v>
      </c>
    </row>
    <row r="376" spans="1:10" x14ac:dyDescent="0.25">
      <c r="A376" t="s">
        <v>1552</v>
      </c>
      <c r="B376" t="s">
        <v>1553</v>
      </c>
      <c r="C376" t="s">
        <v>1554</v>
      </c>
      <c r="D376" t="s">
        <v>13</v>
      </c>
      <c r="E376">
        <v>1</v>
      </c>
      <c r="F376">
        <v>1166</v>
      </c>
      <c r="G376" t="s">
        <v>143</v>
      </c>
      <c r="H376" t="s">
        <v>1555</v>
      </c>
      <c r="I376" t="s">
        <v>13</v>
      </c>
      <c r="J376" t="s">
        <v>13</v>
      </c>
    </row>
    <row r="377" spans="1:10" x14ac:dyDescent="0.25">
      <c r="A377" t="s">
        <v>1556</v>
      </c>
      <c r="B377" t="s">
        <v>1557</v>
      </c>
      <c r="C377" t="s">
        <v>1558</v>
      </c>
      <c r="D377" t="s">
        <v>19</v>
      </c>
      <c r="E377">
        <v>1</v>
      </c>
      <c r="F377">
        <v>1159</v>
      </c>
      <c r="G377" t="s">
        <v>72</v>
      </c>
      <c r="H377" t="s">
        <v>1559</v>
      </c>
      <c r="I377" t="s">
        <v>13</v>
      </c>
      <c r="J377" t="s">
        <v>13</v>
      </c>
    </row>
    <row r="378" spans="1:10" x14ac:dyDescent="0.25">
      <c r="A378" t="s">
        <v>1560</v>
      </c>
      <c r="B378" t="s">
        <v>1561</v>
      </c>
      <c r="C378" t="s">
        <v>1562</v>
      </c>
      <c r="D378" t="s">
        <v>13</v>
      </c>
      <c r="E378">
        <v>1</v>
      </c>
      <c r="F378">
        <v>1154</v>
      </c>
      <c r="G378" t="s">
        <v>115</v>
      </c>
      <c r="H378" t="s">
        <v>1563</v>
      </c>
      <c r="I378" t="s">
        <v>13</v>
      </c>
      <c r="J378" t="s">
        <v>13</v>
      </c>
    </row>
    <row r="379" spans="1:10" x14ac:dyDescent="0.25">
      <c r="A379" t="s">
        <v>1564</v>
      </c>
      <c r="B379" t="s">
        <v>1565</v>
      </c>
      <c r="C379" t="s">
        <v>1566</v>
      </c>
      <c r="D379" t="s">
        <v>13</v>
      </c>
      <c r="E379">
        <v>1</v>
      </c>
      <c r="F379">
        <v>1151</v>
      </c>
      <c r="G379" t="s">
        <v>14</v>
      </c>
      <c r="H379" t="s">
        <v>1567</v>
      </c>
      <c r="I379" t="s">
        <v>13</v>
      </c>
      <c r="J379" t="s">
        <v>13</v>
      </c>
    </row>
    <row r="380" spans="1:10" x14ac:dyDescent="0.25">
      <c r="A380" t="s">
        <v>1568</v>
      </c>
      <c r="B380" t="s">
        <v>1569</v>
      </c>
      <c r="C380" t="s">
        <v>1570</v>
      </c>
      <c r="D380" t="s">
        <v>19</v>
      </c>
      <c r="E380">
        <v>1</v>
      </c>
      <c r="F380">
        <v>1131</v>
      </c>
      <c r="G380" t="s">
        <v>143</v>
      </c>
      <c r="H380" t="s">
        <v>1571</v>
      </c>
      <c r="I380" t="s">
        <v>13</v>
      </c>
      <c r="J380" t="s">
        <v>13</v>
      </c>
    </row>
    <row r="381" spans="1:10" x14ac:dyDescent="0.25">
      <c r="A381" t="s">
        <v>1572</v>
      </c>
      <c r="B381" t="s">
        <v>1573</v>
      </c>
      <c r="C381" t="s">
        <v>1574</v>
      </c>
      <c r="D381" t="s">
        <v>19</v>
      </c>
      <c r="E381">
        <v>1</v>
      </c>
      <c r="F381">
        <v>1127</v>
      </c>
      <c r="G381" t="s">
        <v>44</v>
      </c>
      <c r="H381" t="s">
        <v>1575</v>
      </c>
      <c r="I381" t="s">
        <v>13</v>
      </c>
      <c r="J381" t="s">
        <v>13</v>
      </c>
    </row>
    <row r="382" spans="1:10" x14ac:dyDescent="0.25">
      <c r="A382" t="s">
        <v>1576</v>
      </c>
      <c r="B382" t="s">
        <v>1577</v>
      </c>
      <c r="C382" t="s">
        <v>1578</v>
      </c>
      <c r="D382" t="s">
        <v>19</v>
      </c>
      <c r="E382">
        <v>1</v>
      </c>
      <c r="F382">
        <v>1123</v>
      </c>
      <c r="G382" t="s">
        <v>96</v>
      </c>
      <c r="H382" t="s">
        <v>1579</v>
      </c>
      <c r="I382" t="s">
        <v>13</v>
      </c>
      <c r="J382" t="s">
        <v>13</v>
      </c>
    </row>
    <row r="383" spans="1:10" x14ac:dyDescent="0.25">
      <c r="A383" t="s">
        <v>1580</v>
      </c>
      <c r="B383" t="s">
        <v>1581</v>
      </c>
      <c r="C383" t="s">
        <v>1582</v>
      </c>
      <c r="D383" t="s">
        <v>19</v>
      </c>
      <c r="E383">
        <v>1</v>
      </c>
      <c r="F383">
        <v>1120</v>
      </c>
      <c r="G383" t="s">
        <v>72</v>
      </c>
      <c r="H383" t="s">
        <v>1583</v>
      </c>
      <c r="I383" t="s">
        <v>13</v>
      </c>
      <c r="J383" t="s">
        <v>13</v>
      </c>
    </row>
    <row r="384" spans="1:10" x14ac:dyDescent="0.25">
      <c r="A384" t="s">
        <v>1584</v>
      </c>
      <c r="B384" t="s">
        <v>1585</v>
      </c>
      <c r="C384" t="s">
        <v>1586</v>
      </c>
      <c r="D384" t="s">
        <v>19</v>
      </c>
      <c r="E384">
        <v>1</v>
      </c>
      <c r="F384">
        <v>1093</v>
      </c>
      <c r="G384" t="s">
        <v>115</v>
      </c>
      <c r="H384" t="s">
        <v>1587</v>
      </c>
      <c r="I384" t="s">
        <v>13</v>
      </c>
      <c r="J384" t="s">
        <v>13</v>
      </c>
    </row>
    <row r="385" spans="1:10" x14ac:dyDescent="0.25">
      <c r="A385" t="s">
        <v>1588</v>
      </c>
      <c r="B385" t="s">
        <v>1589</v>
      </c>
      <c r="C385" t="s">
        <v>1590</v>
      </c>
      <c r="D385" t="s">
        <v>19</v>
      </c>
      <c r="E385">
        <v>1</v>
      </c>
      <c r="F385">
        <v>1087</v>
      </c>
      <c r="G385" t="s">
        <v>115</v>
      </c>
      <c r="H385" t="s">
        <v>1591</v>
      </c>
      <c r="I385" t="s">
        <v>13</v>
      </c>
      <c r="J385" t="s">
        <v>13</v>
      </c>
    </row>
    <row r="386" spans="1:10" x14ac:dyDescent="0.25">
      <c r="A386" t="s">
        <v>1592</v>
      </c>
      <c r="B386" t="s">
        <v>1593</v>
      </c>
      <c r="C386" t="s">
        <v>1594</v>
      </c>
      <c r="D386" t="s">
        <v>19</v>
      </c>
      <c r="E386">
        <v>1</v>
      </c>
      <c r="F386">
        <v>1080</v>
      </c>
      <c r="G386" t="s">
        <v>143</v>
      </c>
      <c r="H386" t="s">
        <v>1595</v>
      </c>
      <c r="I386" t="s">
        <v>13</v>
      </c>
      <c r="J386" t="s">
        <v>13</v>
      </c>
    </row>
    <row r="387" spans="1:10" x14ac:dyDescent="0.25">
      <c r="A387" t="s">
        <v>1596</v>
      </c>
      <c r="B387" t="s">
        <v>1597</v>
      </c>
      <c r="C387" t="s">
        <v>1598</v>
      </c>
      <c r="D387" t="s">
        <v>19</v>
      </c>
      <c r="E387">
        <v>1</v>
      </c>
      <c r="F387">
        <v>1072</v>
      </c>
      <c r="G387" t="s">
        <v>115</v>
      </c>
      <c r="H387" t="s">
        <v>1599</v>
      </c>
      <c r="I387" t="s">
        <v>13</v>
      </c>
      <c r="J387" t="s">
        <v>13</v>
      </c>
    </row>
    <row r="388" spans="1:10" x14ac:dyDescent="0.25">
      <c r="A388" t="s">
        <v>1600</v>
      </c>
      <c r="B388" t="s">
        <v>1601</v>
      </c>
      <c r="C388" t="s">
        <v>1602</v>
      </c>
      <c r="D388" t="s">
        <v>19</v>
      </c>
      <c r="E388">
        <v>1</v>
      </c>
      <c r="F388">
        <v>1050</v>
      </c>
      <c r="G388" t="s">
        <v>14</v>
      </c>
      <c r="H388" t="s">
        <v>1603</v>
      </c>
      <c r="I388" t="s">
        <v>13</v>
      </c>
      <c r="J388" t="s">
        <v>13</v>
      </c>
    </row>
    <row r="389" spans="1:10" x14ac:dyDescent="0.25">
      <c r="A389" t="s">
        <v>1604</v>
      </c>
      <c r="B389" t="s">
        <v>1605</v>
      </c>
      <c r="C389" t="s">
        <v>1606</v>
      </c>
      <c r="D389" t="s">
        <v>19</v>
      </c>
      <c r="E389">
        <v>1</v>
      </c>
      <c r="F389">
        <v>1049</v>
      </c>
      <c r="G389" t="s">
        <v>216</v>
      </c>
      <c r="H389" t="s">
        <v>1607</v>
      </c>
      <c r="I389" t="s">
        <v>13</v>
      </c>
      <c r="J389" t="s">
        <v>13</v>
      </c>
    </row>
    <row r="390" spans="1:10" x14ac:dyDescent="0.25">
      <c r="A390" t="s">
        <v>1608</v>
      </c>
      <c r="B390" t="s">
        <v>1609</v>
      </c>
      <c r="C390" t="s">
        <v>1610</v>
      </c>
      <c r="D390" t="s">
        <v>19</v>
      </c>
      <c r="E390">
        <v>1</v>
      </c>
      <c r="F390">
        <v>1046</v>
      </c>
      <c r="G390" t="s">
        <v>138</v>
      </c>
      <c r="H390" t="s">
        <v>1611</v>
      </c>
      <c r="I390" t="s">
        <v>13</v>
      </c>
      <c r="J390" t="s">
        <v>13</v>
      </c>
    </row>
    <row r="391" spans="1:10" x14ac:dyDescent="0.25">
      <c r="A391" t="s">
        <v>1612</v>
      </c>
      <c r="B391" t="s">
        <v>1613</v>
      </c>
      <c r="C391" t="s">
        <v>1614</v>
      </c>
      <c r="D391" t="s">
        <v>19</v>
      </c>
      <c r="E391">
        <v>1</v>
      </c>
      <c r="F391">
        <v>1028</v>
      </c>
      <c r="G391" t="s">
        <v>14</v>
      </c>
      <c r="H391" t="s">
        <v>1615</v>
      </c>
      <c r="I391" t="s">
        <v>13</v>
      </c>
      <c r="J391" t="s">
        <v>13</v>
      </c>
    </row>
    <row r="392" spans="1:10" x14ac:dyDescent="0.25">
      <c r="A392" t="s">
        <v>1616</v>
      </c>
      <c r="B392" t="s">
        <v>1617</v>
      </c>
      <c r="C392" t="s">
        <v>1618</v>
      </c>
      <c r="D392" t="s">
        <v>19</v>
      </c>
      <c r="E392">
        <v>1</v>
      </c>
      <c r="F392">
        <v>1025</v>
      </c>
      <c r="G392" t="s">
        <v>138</v>
      </c>
      <c r="H392" t="s">
        <v>1619</v>
      </c>
      <c r="I392" t="s">
        <v>13</v>
      </c>
      <c r="J392" t="s">
        <v>13</v>
      </c>
    </row>
    <row r="393" spans="1:10" x14ac:dyDescent="0.25">
      <c r="A393" t="s">
        <v>1620</v>
      </c>
      <c r="B393" t="s">
        <v>1621</v>
      </c>
      <c r="C393" t="s">
        <v>1622</v>
      </c>
      <c r="D393" t="s">
        <v>13</v>
      </c>
      <c r="E393">
        <v>2</v>
      </c>
      <c r="F393">
        <v>1023</v>
      </c>
      <c r="G393" t="s">
        <v>774</v>
      </c>
      <c r="H393" t="s">
        <v>1623</v>
      </c>
      <c r="I393" t="s">
        <v>13</v>
      </c>
      <c r="J393" t="s">
        <v>13</v>
      </c>
    </row>
    <row r="394" spans="1:10" x14ac:dyDescent="0.25">
      <c r="A394" t="s">
        <v>1624</v>
      </c>
      <c r="B394" t="s">
        <v>1625</v>
      </c>
      <c r="C394" t="s">
        <v>1626</v>
      </c>
      <c r="D394" t="s">
        <v>19</v>
      </c>
      <c r="E394">
        <v>1</v>
      </c>
      <c r="F394">
        <v>998</v>
      </c>
      <c r="G394" t="s">
        <v>143</v>
      </c>
      <c r="H394" t="s">
        <v>1627</v>
      </c>
      <c r="I394" t="s">
        <v>13</v>
      </c>
      <c r="J394" t="s">
        <v>13</v>
      </c>
    </row>
    <row r="395" spans="1:10" x14ac:dyDescent="0.25">
      <c r="A395" t="s">
        <v>1628</v>
      </c>
      <c r="B395" t="s">
        <v>1629</v>
      </c>
      <c r="C395" t="s">
        <v>1630</v>
      </c>
      <c r="D395" t="s">
        <v>13</v>
      </c>
      <c r="E395">
        <v>1</v>
      </c>
      <c r="F395">
        <v>998</v>
      </c>
      <c r="G395" t="s">
        <v>72</v>
      </c>
      <c r="H395" t="s">
        <v>1631</v>
      </c>
      <c r="I395" t="s">
        <v>13</v>
      </c>
      <c r="J395" t="s">
        <v>13</v>
      </c>
    </row>
    <row r="396" spans="1:10" x14ac:dyDescent="0.25">
      <c r="A396" t="s">
        <v>1632</v>
      </c>
      <c r="B396" t="s">
        <v>1633</v>
      </c>
      <c r="C396" t="s">
        <v>1634</v>
      </c>
      <c r="D396" t="s">
        <v>19</v>
      </c>
      <c r="E396">
        <v>1</v>
      </c>
      <c r="F396">
        <v>985</v>
      </c>
      <c r="G396" t="s">
        <v>72</v>
      </c>
      <c r="H396" t="s">
        <v>1635</v>
      </c>
      <c r="I396" t="s">
        <v>13</v>
      </c>
      <c r="J396" t="s">
        <v>13</v>
      </c>
    </row>
    <row r="397" spans="1:10" x14ac:dyDescent="0.25">
      <c r="A397" t="s">
        <v>1636</v>
      </c>
      <c r="B397" t="s">
        <v>1637</v>
      </c>
      <c r="C397" t="s">
        <v>1638</v>
      </c>
      <c r="D397" t="s">
        <v>19</v>
      </c>
      <c r="E397">
        <v>1</v>
      </c>
      <c r="F397">
        <v>970</v>
      </c>
      <c r="G397" t="s">
        <v>72</v>
      </c>
      <c r="H397" t="s">
        <v>1639</v>
      </c>
      <c r="I397" t="s">
        <v>13</v>
      </c>
      <c r="J397" t="s">
        <v>13</v>
      </c>
    </row>
    <row r="398" spans="1:10" x14ac:dyDescent="0.25">
      <c r="A398" t="s">
        <v>1640</v>
      </c>
      <c r="B398" t="s">
        <v>1641</v>
      </c>
      <c r="C398" t="s">
        <v>1642</v>
      </c>
      <c r="D398" t="s">
        <v>13</v>
      </c>
      <c r="E398">
        <v>1</v>
      </c>
      <c r="F398">
        <v>969</v>
      </c>
      <c r="G398" t="s">
        <v>96</v>
      </c>
      <c r="H398" t="s">
        <v>1643</v>
      </c>
      <c r="I398" t="s">
        <v>13</v>
      </c>
      <c r="J398" t="s">
        <v>13</v>
      </c>
    </row>
    <row r="399" spans="1:10" x14ac:dyDescent="0.25">
      <c r="A399" t="s">
        <v>1644</v>
      </c>
      <c r="B399" t="s">
        <v>1645</v>
      </c>
      <c r="C399" t="s">
        <v>1646</v>
      </c>
      <c r="D399" t="s">
        <v>19</v>
      </c>
      <c r="E399">
        <v>1</v>
      </c>
      <c r="F399">
        <v>956</v>
      </c>
      <c r="G399" t="s">
        <v>143</v>
      </c>
      <c r="H399" t="s">
        <v>1647</v>
      </c>
      <c r="I399" t="s">
        <v>13</v>
      </c>
      <c r="J399" t="s">
        <v>13</v>
      </c>
    </row>
    <row r="400" spans="1:10" x14ac:dyDescent="0.25">
      <c r="A400" t="s">
        <v>1648</v>
      </c>
      <c r="B400" t="s">
        <v>1649</v>
      </c>
      <c r="C400" t="s">
        <v>1650</v>
      </c>
      <c r="D400" t="s">
        <v>19</v>
      </c>
      <c r="E400">
        <v>1</v>
      </c>
      <c r="F400">
        <v>933</v>
      </c>
      <c r="G400" t="s">
        <v>44</v>
      </c>
      <c r="H400" t="s">
        <v>1651</v>
      </c>
      <c r="I400" t="s">
        <v>13</v>
      </c>
      <c r="J400" t="s">
        <v>13</v>
      </c>
    </row>
    <row r="401" spans="1:10" x14ac:dyDescent="0.25">
      <c r="A401" t="s">
        <v>1652</v>
      </c>
      <c r="B401" t="s">
        <v>1653</v>
      </c>
      <c r="C401" t="s">
        <v>1654</v>
      </c>
      <c r="D401" t="s">
        <v>19</v>
      </c>
      <c r="E401">
        <v>1</v>
      </c>
      <c r="F401">
        <v>933</v>
      </c>
      <c r="G401" t="s">
        <v>143</v>
      </c>
      <c r="H401" t="s">
        <v>1655</v>
      </c>
      <c r="I401" t="s">
        <v>13</v>
      </c>
      <c r="J401" t="s">
        <v>13</v>
      </c>
    </row>
    <row r="402" spans="1:10" x14ac:dyDescent="0.25">
      <c r="A402" t="s">
        <v>1656</v>
      </c>
      <c r="B402" t="s">
        <v>1657</v>
      </c>
      <c r="C402" t="s">
        <v>1658</v>
      </c>
      <c r="D402" t="s">
        <v>19</v>
      </c>
      <c r="E402">
        <v>1</v>
      </c>
      <c r="F402">
        <v>926</v>
      </c>
      <c r="G402" t="s">
        <v>143</v>
      </c>
      <c r="H402" t="s">
        <v>1659</v>
      </c>
      <c r="I402" t="s">
        <v>13</v>
      </c>
      <c r="J402" t="s">
        <v>13</v>
      </c>
    </row>
    <row r="403" spans="1:10" x14ac:dyDescent="0.25">
      <c r="A403" t="s">
        <v>1660</v>
      </c>
      <c r="B403" t="s">
        <v>1661</v>
      </c>
      <c r="C403" t="s">
        <v>1662</v>
      </c>
      <c r="D403" t="s">
        <v>19</v>
      </c>
      <c r="E403">
        <v>1</v>
      </c>
      <c r="F403">
        <v>923</v>
      </c>
      <c r="G403" t="s">
        <v>72</v>
      </c>
      <c r="H403" t="s">
        <v>1663</v>
      </c>
      <c r="I403" t="s">
        <v>13</v>
      </c>
      <c r="J403" t="s">
        <v>13</v>
      </c>
    </row>
    <row r="404" spans="1:10" x14ac:dyDescent="0.25">
      <c r="A404" t="s">
        <v>1664</v>
      </c>
      <c r="B404" t="s">
        <v>1665</v>
      </c>
      <c r="C404" t="s">
        <v>1666</v>
      </c>
      <c r="D404" t="s">
        <v>19</v>
      </c>
      <c r="E404">
        <v>1</v>
      </c>
      <c r="F404">
        <v>921</v>
      </c>
      <c r="G404" t="s">
        <v>143</v>
      </c>
      <c r="H404" t="s">
        <v>1667</v>
      </c>
      <c r="I404" t="s">
        <v>13</v>
      </c>
      <c r="J404" t="s">
        <v>13</v>
      </c>
    </row>
    <row r="405" spans="1:10" x14ac:dyDescent="0.25">
      <c r="A405" t="s">
        <v>1668</v>
      </c>
      <c r="B405" t="s">
        <v>1669</v>
      </c>
      <c r="C405" t="s">
        <v>1670</v>
      </c>
      <c r="D405" t="s">
        <v>13</v>
      </c>
      <c r="E405">
        <v>1</v>
      </c>
      <c r="F405">
        <v>917</v>
      </c>
      <c r="G405" t="s">
        <v>216</v>
      </c>
      <c r="H405" t="s">
        <v>1671</v>
      </c>
      <c r="I405" t="s">
        <v>13</v>
      </c>
      <c r="J405" t="s">
        <v>13</v>
      </c>
    </row>
    <row r="406" spans="1:10" x14ac:dyDescent="0.25">
      <c r="A406" t="s">
        <v>1672</v>
      </c>
      <c r="B406" t="s">
        <v>1673</v>
      </c>
      <c r="C406" t="s">
        <v>1674</v>
      </c>
      <c r="D406" t="s">
        <v>19</v>
      </c>
      <c r="E406">
        <v>1</v>
      </c>
      <c r="F406">
        <v>915</v>
      </c>
      <c r="G406" t="s">
        <v>91</v>
      </c>
      <c r="H406" t="s">
        <v>1675</v>
      </c>
      <c r="I406" t="s">
        <v>13</v>
      </c>
      <c r="J406" t="s">
        <v>13</v>
      </c>
    </row>
    <row r="407" spans="1:10" x14ac:dyDescent="0.25">
      <c r="A407" t="s">
        <v>1676</v>
      </c>
      <c r="B407" t="s">
        <v>1677</v>
      </c>
      <c r="C407" t="s">
        <v>1678</v>
      </c>
      <c r="D407" t="s">
        <v>19</v>
      </c>
      <c r="E407">
        <v>1</v>
      </c>
      <c r="F407">
        <v>915</v>
      </c>
      <c r="G407" t="s">
        <v>143</v>
      </c>
      <c r="H407" t="s">
        <v>1679</v>
      </c>
      <c r="I407" t="s">
        <v>13</v>
      </c>
      <c r="J407" t="s">
        <v>13</v>
      </c>
    </row>
    <row r="408" spans="1:10" x14ac:dyDescent="0.25">
      <c r="A408" t="s">
        <v>1680</v>
      </c>
      <c r="B408" t="s">
        <v>1681</v>
      </c>
      <c r="C408" t="s">
        <v>1682</v>
      </c>
      <c r="D408" t="s">
        <v>13</v>
      </c>
      <c r="E408">
        <v>1</v>
      </c>
      <c r="F408">
        <v>911</v>
      </c>
      <c r="G408" t="s">
        <v>115</v>
      </c>
      <c r="H408" t="s">
        <v>1683</v>
      </c>
      <c r="I408" t="s">
        <v>13</v>
      </c>
      <c r="J408" t="s">
        <v>13</v>
      </c>
    </row>
    <row r="409" spans="1:10" x14ac:dyDescent="0.25">
      <c r="A409" t="s">
        <v>1684</v>
      </c>
      <c r="B409" t="s">
        <v>1685</v>
      </c>
      <c r="C409" t="s">
        <v>1686</v>
      </c>
      <c r="D409" t="s">
        <v>19</v>
      </c>
      <c r="E409">
        <v>1</v>
      </c>
      <c r="F409">
        <v>910</v>
      </c>
      <c r="G409" t="s">
        <v>143</v>
      </c>
      <c r="H409" t="s">
        <v>1687</v>
      </c>
      <c r="I409" t="s">
        <v>13</v>
      </c>
      <c r="J409" t="s">
        <v>13</v>
      </c>
    </row>
    <row r="410" spans="1:10" x14ac:dyDescent="0.25">
      <c r="A410" t="s">
        <v>1688</v>
      </c>
      <c r="B410" t="s">
        <v>1689</v>
      </c>
      <c r="C410" t="s">
        <v>1690</v>
      </c>
      <c r="D410" t="s">
        <v>19</v>
      </c>
      <c r="E410">
        <v>1</v>
      </c>
      <c r="F410">
        <v>907</v>
      </c>
      <c r="G410" t="s">
        <v>138</v>
      </c>
      <c r="H410" t="s">
        <v>1691</v>
      </c>
      <c r="I410" t="s">
        <v>13</v>
      </c>
      <c r="J410" t="s">
        <v>13</v>
      </c>
    </row>
    <row r="411" spans="1:10" x14ac:dyDescent="0.25">
      <c r="A411" t="s">
        <v>1692</v>
      </c>
      <c r="B411" t="s">
        <v>1693</v>
      </c>
      <c r="C411" t="s">
        <v>1694</v>
      </c>
      <c r="D411" t="s">
        <v>19</v>
      </c>
      <c r="E411">
        <v>1</v>
      </c>
      <c r="F411">
        <v>897</v>
      </c>
      <c r="G411" t="s">
        <v>143</v>
      </c>
      <c r="H411" t="s">
        <v>1695</v>
      </c>
      <c r="I411" t="s">
        <v>13</v>
      </c>
      <c r="J411" t="s">
        <v>13</v>
      </c>
    </row>
    <row r="412" spans="1:10" x14ac:dyDescent="0.25">
      <c r="A412" t="s">
        <v>1696</v>
      </c>
      <c r="B412" t="s">
        <v>1697</v>
      </c>
      <c r="C412" t="s">
        <v>1698</v>
      </c>
      <c r="D412" t="s">
        <v>19</v>
      </c>
      <c r="E412">
        <v>1</v>
      </c>
      <c r="F412">
        <v>877</v>
      </c>
      <c r="G412" t="s">
        <v>138</v>
      </c>
      <c r="H412" t="s">
        <v>1699</v>
      </c>
      <c r="I412" t="s">
        <v>13</v>
      </c>
      <c r="J412" t="s">
        <v>13</v>
      </c>
    </row>
    <row r="413" spans="1:10" x14ac:dyDescent="0.25">
      <c r="A413" t="s">
        <v>1700</v>
      </c>
      <c r="B413" t="s">
        <v>1701</v>
      </c>
      <c r="C413" t="s">
        <v>1702</v>
      </c>
      <c r="D413" t="s">
        <v>19</v>
      </c>
      <c r="E413">
        <v>1</v>
      </c>
      <c r="F413">
        <v>867</v>
      </c>
      <c r="G413" t="s">
        <v>143</v>
      </c>
      <c r="H413" t="s">
        <v>1703</v>
      </c>
      <c r="I413" t="s">
        <v>13</v>
      </c>
      <c r="J413" t="s">
        <v>13</v>
      </c>
    </row>
    <row r="414" spans="1:10" x14ac:dyDescent="0.25">
      <c r="A414" t="s">
        <v>1704</v>
      </c>
      <c r="B414" t="s">
        <v>1705</v>
      </c>
      <c r="C414" t="s">
        <v>1706</v>
      </c>
      <c r="D414" t="s">
        <v>19</v>
      </c>
      <c r="E414">
        <v>1</v>
      </c>
      <c r="F414">
        <v>859</v>
      </c>
      <c r="G414" t="s">
        <v>96</v>
      </c>
      <c r="H414" t="s">
        <v>1707</v>
      </c>
      <c r="I414" t="s">
        <v>13</v>
      </c>
      <c r="J414" t="s">
        <v>13</v>
      </c>
    </row>
    <row r="415" spans="1:10" x14ac:dyDescent="0.25">
      <c r="A415" t="s">
        <v>1708</v>
      </c>
      <c r="B415" t="s">
        <v>1709</v>
      </c>
      <c r="C415" t="s">
        <v>1710</v>
      </c>
      <c r="D415" t="s">
        <v>19</v>
      </c>
      <c r="E415">
        <v>1</v>
      </c>
      <c r="F415">
        <v>857</v>
      </c>
      <c r="G415" t="s">
        <v>143</v>
      </c>
      <c r="H415" t="s">
        <v>1711</v>
      </c>
      <c r="I415" t="s">
        <v>13</v>
      </c>
      <c r="J415" t="s">
        <v>13</v>
      </c>
    </row>
    <row r="416" spans="1:10" x14ac:dyDescent="0.25">
      <c r="A416" t="s">
        <v>1712</v>
      </c>
      <c r="B416" t="s">
        <v>1713</v>
      </c>
      <c r="C416" t="s">
        <v>1714</v>
      </c>
      <c r="D416" t="s">
        <v>19</v>
      </c>
      <c r="E416">
        <v>1</v>
      </c>
      <c r="F416">
        <v>843</v>
      </c>
      <c r="G416" t="s">
        <v>115</v>
      </c>
      <c r="H416" t="s">
        <v>1715</v>
      </c>
      <c r="I416" t="s">
        <v>13</v>
      </c>
      <c r="J416" t="s">
        <v>13</v>
      </c>
    </row>
    <row r="417" spans="1:10" x14ac:dyDescent="0.25">
      <c r="A417" t="s">
        <v>1716</v>
      </c>
      <c r="B417" t="s">
        <v>1717</v>
      </c>
      <c r="C417" t="s">
        <v>1718</v>
      </c>
      <c r="D417" t="s">
        <v>19</v>
      </c>
      <c r="E417">
        <v>1</v>
      </c>
      <c r="F417">
        <v>836</v>
      </c>
      <c r="G417" t="s">
        <v>143</v>
      </c>
      <c r="H417" t="s">
        <v>1719</v>
      </c>
      <c r="I417" t="s">
        <v>13</v>
      </c>
      <c r="J417" t="s">
        <v>13</v>
      </c>
    </row>
    <row r="418" spans="1:10" x14ac:dyDescent="0.25">
      <c r="A418" t="s">
        <v>1720</v>
      </c>
      <c r="B418" t="s">
        <v>1721</v>
      </c>
      <c r="C418" t="s">
        <v>1722</v>
      </c>
      <c r="D418" t="s">
        <v>13</v>
      </c>
      <c r="E418">
        <v>1</v>
      </c>
      <c r="F418">
        <v>827</v>
      </c>
      <c r="G418" t="s">
        <v>14</v>
      </c>
      <c r="H418" t="s">
        <v>1723</v>
      </c>
      <c r="I418" t="s">
        <v>13</v>
      </c>
      <c r="J418" t="s">
        <v>13</v>
      </c>
    </row>
    <row r="419" spans="1:10" x14ac:dyDescent="0.25">
      <c r="A419" t="s">
        <v>1724</v>
      </c>
      <c r="B419" t="s">
        <v>1725</v>
      </c>
      <c r="C419" t="s">
        <v>1726</v>
      </c>
      <c r="D419" t="s">
        <v>173</v>
      </c>
      <c r="E419">
        <v>1</v>
      </c>
      <c r="F419">
        <v>805</v>
      </c>
      <c r="G419" t="s">
        <v>96</v>
      </c>
      <c r="H419" t="s">
        <v>1727</v>
      </c>
      <c r="I419" t="s">
        <v>13</v>
      </c>
      <c r="J419" t="s">
        <v>13</v>
      </c>
    </row>
    <row r="420" spans="1:10" x14ac:dyDescent="0.25">
      <c r="A420" t="s">
        <v>1728</v>
      </c>
      <c r="B420" t="s">
        <v>1729</v>
      </c>
      <c r="C420" t="s">
        <v>1730</v>
      </c>
      <c r="D420" t="s">
        <v>19</v>
      </c>
      <c r="E420">
        <v>1</v>
      </c>
      <c r="F420">
        <v>763</v>
      </c>
      <c r="G420" t="s">
        <v>143</v>
      </c>
      <c r="H420" t="s">
        <v>1731</v>
      </c>
      <c r="I420" t="s">
        <v>13</v>
      </c>
      <c r="J420" t="s">
        <v>13</v>
      </c>
    </row>
    <row r="421" spans="1:10" x14ac:dyDescent="0.25">
      <c r="A421" t="s">
        <v>1732</v>
      </c>
      <c r="B421" t="s">
        <v>1733</v>
      </c>
      <c r="C421" t="s">
        <v>1734</v>
      </c>
      <c r="D421" t="s">
        <v>13</v>
      </c>
      <c r="E421">
        <v>1</v>
      </c>
      <c r="F421">
        <v>761</v>
      </c>
      <c r="G421" t="s">
        <v>96</v>
      </c>
      <c r="H421" t="s">
        <v>1735</v>
      </c>
      <c r="I421" t="s">
        <v>13</v>
      </c>
      <c r="J421" t="s">
        <v>13</v>
      </c>
    </row>
    <row r="422" spans="1:10" x14ac:dyDescent="0.25">
      <c r="A422" t="s">
        <v>1736</v>
      </c>
      <c r="B422" t="s">
        <v>1737</v>
      </c>
      <c r="C422" t="s">
        <v>1738</v>
      </c>
      <c r="D422" t="s">
        <v>19</v>
      </c>
      <c r="E422">
        <v>1</v>
      </c>
      <c r="F422">
        <v>750</v>
      </c>
      <c r="G422" t="s">
        <v>96</v>
      </c>
      <c r="H422" t="s">
        <v>1739</v>
      </c>
      <c r="I422" t="s">
        <v>13</v>
      </c>
      <c r="J422" t="s">
        <v>13</v>
      </c>
    </row>
    <row r="423" spans="1:10" x14ac:dyDescent="0.25">
      <c r="A423" t="s">
        <v>1740</v>
      </c>
      <c r="B423" t="s">
        <v>1741</v>
      </c>
      <c r="C423" t="s">
        <v>1742</v>
      </c>
      <c r="D423" t="s">
        <v>19</v>
      </c>
      <c r="E423">
        <v>1</v>
      </c>
      <c r="F423">
        <v>749</v>
      </c>
      <c r="G423" t="s">
        <v>115</v>
      </c>
      <c r="H423" t="s">
        <v>1743</v>
      </c>
      <c r="I423" t="s">
        <v>13</v>
      </c>
      <c r="J423" t="s">
        <v>13</v>
      </c>
    </row>
    <row r="424" spans="1:10" x14ac:dyDescent="0.25">
      <c r="A424" t="s">
        <v>1744</v>
      </c>
      <c r="B424" t="s">
        <v>1745</v>
      </c>
      <c r="C424" t="s">
        <v>1746</v>
      </c>
      <c r="D424" t="s">
        <v>19</v>
      </c>
      <c r="E424">
        <v>1</v>
      </c>
      <c r="F424">
        <v>747</v>
      </c>
      <c r="G424" t="s">
        <v>72</v>
      </c>
      <c r="H424" t="s">
        <v>1747</v>
      </c>
      <c r="I424" t="s">
        <v>13</v>
      </c>
      <c r="J424" t="s">
        <v>13</v>
      </c>
    </row>
    <row r="425" spans="1:10" x14ac:dyDescent="0.25">
      <c r="A425" t="s">
        <v>1748</v>
      </c>
      <c r="B425" t="s">
        <v>1749</v>
      </c>
      <c r="C425" t="s">
        <v>1750</v>
      </c>
      <c r="D425" t="s">
        <v>13</v>
      </c>
      <c r="E425">
        <v>1</v>
      </c>
      <c r="F425">
        <v>738</v>
      </c>
      <c r="G425" t="s">
        <v>96</v>
      </c>
      <c r="H425" t="s">
        <v>1751</v>
      </c>
      <c r="I425" t="s">
        <v>13</v>
      </c>
      <c r="J425" t="s">
        <v>13</v>
      </c>
    </row>
    <row r="426" spans="1:10" x14ac:dyDescent="0.25">
      <c r="A426" t="s">
        <v>1752</v>
      </c>
      <c r="B426" t="s">
        <v>1753</v>
      </c>
      <c r="C426" t="s">
        <v>1754</v>
      </c>
      <c r="D426" t="s">
        <v>1755</v>
      </c>
      <c r="E426">
        <v>1</v>
      </c>
      <c r="F426">
        <v>700</v>
      </c>
      <c r="G426" t="s">
        <v>72</v>
      </c>
      <c r="H426" t="s">
        <v>1756</v>
      </c>
      <c r="I426" t="s">
        <v>13</v>
      </c>
      <c r="J426" t="s">
        <v>13</v>
      </c>
    </row>
    <row r="427" spans="1:10" x14ac:dyDescent="0.25">
      <c r="A427" t="s">
        <v>1757</v>
      </c>
      <c r="B427" t="s">
        <v>1758</v>
      </c>
      <c r="C427" t="s">
        <v>1759</v>
      </c>
      <c r="D427" t="s">
        <v>13</v>
      </c>
      <c r="E427">
        <v>1</v>
      </c>
      <c r="F427">
        <v>663</v>
      </c>
      <c r="G427" t="s">
        <v>216</v>
      </c>
      <c r="H427" t="s">
        <v>1760</v>
      </c>
      <c r="I427" t="s">
        <v>13</v>
      </c>
      <c r="J427" t="s">
        <v>13</v>
      </c>
    </row>
    <row r="428" spans="1:10" x14ac:dyDescent="0.25">
      <c r="A428" t="s">
        <v>1761</v>
      </c>
      <c r="B428" t="s">
        <v>1762</v>
      </c>
      <c r="C428" t="s">
        <v>1763</v>
      </c>
      <c r="D428" t="s">
        <v>19</v>
      </c>
      <c r="E428">
        <v>1</v>
      </c>
      <c r="F428">
        <v>652</v>
      </c>
      <c r="G428" t="s">
        <v>44</v>
      </c>
      <c r="H428" t="s">
        <v>1764</v>
      </c>
      <c r="I428" t="s">
        <v>13</v>
      </c>
      <c r="J428" t="s">
        <v>13</v>
      </c>
    </row>
    <row r="429" spans="1:10" x14ac:dyDescent="0.25">
      <c r="A429" t="s">
        <v>1765</v>
      </c>
      <c r="B429" t="s">
        <v>1766</v>
      </c>
      <c r="C429" t="s">
        <v>1767</v>
      </c>
      <c r="D429" t="s">
        <v>13</v>
      </c>
      <c r="E429">
        <v>1</v>
      </c>
      <c r="F429">
        <v>650</v>
      </c>
      <c r="G429" t="s">
        <v>115</v>
      </c>
      <c r="H429" t="s">
        <v>1768</v>
      </c>
      <c r="I429" t="s">
        <v>13</v>
      </c>
      <c r="J429" t="s">
        <v>13</v>
      </c>
    </row>
    <row r="430" spans="1:10" x14ac:dyDescent="0.25">
      <c r="A430" t="s">
        <v>1769</v>
      </c>
      <c r="B430" t="s">
        <v>1770</v>
      </c>
      <c r="C430" t="s">
        <v>1771</v>
      </c>
      <c r="D430" t="s">
        <v>13</v>
      </c>
      <c r="E430">
        <v>1</v>
      </c>
      <c r="F430">
        <v>639</v>
      </c>
      <c r="G430" t="s">
        <v>91</v>
      </c>
      <c r="H430" t="s">
        <v>1772</v>
      </c>
      <c r="I430" t="s">
        <v>13</v>
      </c>
      <c r="J430" t="s">
        <v>13</v>
      </c>
    </row>
    <row r="431" spans="1:10" x14ac:dyDescent="0.25">
      <c r="A431" t="s">
        <v>1773</v>
      </c>
      <c r="B431" t="s">
        <v>1774</v>
      </c>
      <c r="C431" t="s">
        <v>1775</v>
      </c>
      <c r="D431" t="s">
        <v>19</v>
      </c>
      <c r="E431">
        <v>1</v>
      </c>
      <c r="F431">
        <v>638</v>
      </c>
      <c r="G431" t="s">
        <v>143</v>
      </c>
      <c r="H431" t="s">
        <v>1776</v>
      </c>
      <c r="I431" t="s">
        <v>13</v>
      </c>
      <c r="J431" t="s">
        <v>13</v>
      </c>
    </row>
    <row r="432" spans="1:10" x14ac:dyDescent="0.25">
      <c r="A432" t="s">
        <v>1777</v>
      </c>
      <c r="B432" t="s">
        <v>1778</v>
      </c>
      <c r="C432" t="s">
        <v>1779</v>
      </c>
      <c r="D432" t="s">
        <v>19</v>
      </c>
      <c r="E432">
        <v>1</v>
      </c>
      <c r="F432">
        <v>638</v>
      </c>
      <c r="G432" t="s">
        <v>72</v>
      </c>
      <c r="H432" t="s">
        <v>1780</v>
      </c>
      <c r="I432" t="s">
        <v>13</v>
      </c>
      <c r="J432" t="s">
        <v>13</v>
      </c>
    </row>
    <row r="433" spans="1:10" x14ac:dyDescent="0.25">
      <c r="A433" t="s">
        <v>1781</v>
      </c>
      <c r="B433" t="s">
        <v>1782</v>
      </c>
      <c r="C433" t="s">
        <v>1783</v>
      </c>
      <c r="D433" t="s">
        <v>19</v>
      </c>
      <c r="E433">
        <v>1</v>
      </c>
      <c r="F433">
        <v>637</v>
      </c>
      <c r="G433" t="s">
        <v>96</v>
      </c>
      <c r="H433" t="s">
        <v>1784</v>
      </c>
      <c r="I433" t="s">
        <v>13</v>
      </c>
      <c r="J433" t="s">
        <v>13</v>
      </c>
    </row>
    <row r="434" spans="1:10" x14ac:dyDescent="0.25">
      <c r="A434" t="s">
        <v>1785</v>
      </c>
      <c r="B434" t="s">
        <v>1786</v>
      </c>
      <c r="C434" t="s">
        <v>1787</v>
      </c>
      <c r="D434" t="s">
        <v>13</v>
      </c>
      <c r="E434">
        <v>1</v>
      </c>
      <c r="F434">
        <v>629</v>
      </c>
      <c r="G434" t="s">
        <v>143</v>
      </c>
      <c r="H434" t="s">
        <v>1788</v>
      </c>
      <c r="I434" t="s">
        <v>13</v>
      </c>
      <c r="J434" t="s">
        <v>13</v>
      </c>
    </row>
    <row r="435" spans="1:10" x14ac:dyDescent="0.25">
      <c r="A435" t="s">
        <v>1789</v>
      </c>
      <c r="B435" t="s">
        <v>1790</v>
      </c>
      <c r="C435" t="s">
        <v>1791</v>
      </c>
      <c r="D435" t="s">
        <v>19</v>
      </c>
      <c r="E435">
        <v>1</v>
      </c>
      <c r="F435">
        <v>580</v>
      </c>
      <c r="G435" t="s">
        <v>96</v>
      </c>
      <c r="H435" t="s">
        <v>1792</v>
      </c>
      <c r="I435" t="s">
        <v>13</v>
      </c>
      <c r="J435" t="s">
        <v>13</v>
      </c>
    </row>
    <row r="436" spans="1:10" x14ac:dyDescent="0.25">
      <c r="A436" t="s">
        <v>1793</v>
      </c>
      <c r="B436" t="s">
        <v>1794</v>
      </c>
      <c r="C436" t="s">
        <v>1795</v>
      </c>
      <c r="D436" t="s">
        <v>19</v>
      </c>
      <c r="E436">
        <v>1</v>
      </c>
      <c r="F436">
        <v>570</v>
      </c>
      <c r="G436" t="s">
        <v>143</v>
      </c>
      <c r="H436" t="s">
        <v>1796</v>
      </c>
      <c r="I436" t="s">
        <v>13</v>
      </c>
      <c r="J436" t="s">
        <v>13</v>
      </c>
    </row>
    <row r="437" spans="1:10" x14ac:dyDescent="0.25">
      <c r="A437" t="s">
        <v>1797</v>
      </c>
      <c r="B437" t="s">
        <v>1798</v>
      </c>
      <c r="C437" t="s">
        <v>1799</v>
      </c>
      <c r="D437" t="s">
        <v>19</v>
      </c>
      <c r="E437">
        <v>1</v>
      </c>
      <c r="F437">
        <v>528</v>
      </c>
      <c r="G437" t="s">
        <v>138</v>
      </c>
      <c r="H437" t="s">
        <v>1800</v>
      </c>
      <c r="I437" t="s">
        <v>13</v>
      </c>
      <c r="J437" t="s">
        <v>13</v>
      </c>
    </row>
    <row r="438" spans="1:10" x14ac:dyDescent="0.25">
      <c r="A438" t="s">
        <v>1801</v>
      </c>
      <c r="B438" t="s">
        <v>1802</v>
      </c>
      <c r="C438" t="s">
        <v>1803</v>
      </c>
      <c r="D438" t="s">
        <v>19</v>
      </c>
      <c r="E438">
        <v>1</v>
      </c>
      <c r="F438">
        <v>523</v>
      </c>
      <c r="G438" t="s">
        <v>96</v>
      </c>
      <c r="H438" t="s">
        <v>1804</v>
      </c>
      <c r="I438" t="s">
        <v>13</v>
      </c>
      <c r="J438" t="s">
        <v>13</v>
      </c>
    </row>
    <row r="439" spans="1:10" x14ac:dyDescent="0.25">
      <c r="A439" t="s">
        <v>1805</v>
      </c>
      <c r="B439" t="s">
        <v>1806</v>
      </c>
      <c r="C439" t="s">
        <v>1807</v>
      </c>
      <c r="D439" t="s">
        <v>19</v>
      </c>
      <c r="E439">
        <v>1</v>
      </c>
      <c r="F439">
        <v>500</v>
      </c>
      <c r="G439" t="s">
        <v>138</v>
      </c>
      <c r="H439" t="s">
        <v>1808</v>
      </c>
      <c r="I439" t="s">
        <v>13</v>
      </c>
      <c r="J439" t="s">
        <v>13</v>
      </c>
    </row>
    <row r="440" spans="1:10" x14ac:dyDescent="0.25">
      <c r="A440" t="s">
        <v>1809</v>
      </c>
      <c r="B440" t="s">
        <v>1810</v>
      </c>
      <c r="C440" t="s">
        <v>1811</v>
      </c>
      <c r="D440" t="s">
        <v>19</v>
      </c>
      <c r="E440">
        <v>1</v>
      </c>
      <c r="F440">
        <v>465</v>
      </c>
      <c r="G440" t="s">
        <v>96</v>
      </c>
      <c r="H440" t="s">
        <v>1812</v>
      </c>
      <c r="I440" t="s">
        <v>13</v>
      </c>
      <c r="J440" t="s">
        <v>13</v>
      </c>
    </row>
    <row r="441" spans="1:10" x14ac:dyDescent="0.25">
      <c r="A441" t="s">
        <v>1813</v>
      </c>
      <c r="B441" t="s">
        <v>1814</v>
      </c>
      <c r="C441" t="s">
        <v>1815</v>
      </c>
      <c r="D441" t="s">
        <v>19</v>
      </c>
      <c r="E441">
        <v>1</v>
      </c>
      <c r="F441">
        <v>451</v>
      </c>
      <c r="G441" t="s">
        <v>72</v>
      </c>
      <c r="H441" t="s">
        <v>1816</v>
      </c>
      <c r="I441" t="s">
        <v>13</v>
      </c>
      <c r="J441" t="s">
        <v>13</v>
      </c>
    </row>
    <row r="442" spans="1:10" x14ac:dyDescent="0.25">
      <c r="A442" t="s">
        <v>1817</v>
      </c>
      <c r="B442" t="s">
        <v>1818</v>
      </c>
      <c r="C442" t="s">
        <v>1819</v>
      </c>
      <c r="D442" t="s">
        <v>13</v>
      </c>
      <c r="E442">
        <v>1</v>
      </c>
      <c r="F442">
        <v>434</v>
      </c>
      <c r="G442" t="s">
        <v>216</v>
      </c>
      <c r="H442" t="s">
        <v>1820</v>
      </c>
      <c r="I442" t="s">
        <v>13</v>
      </c>
      <c r="J442" t="s">
        <v>13</v>
      </c>
    </row>
    <row r="443" spans="1:10" x14ac:dyDescent="0.25">
      <c r="A443" t="s">
        <v>1821</v>
      </c>
      <c r="B443" t="s">
        <v>1822</v>
      </c>
      <c r="C443" t="s">
        <v>1823</v>
      </c>
      <c r="D443" t="s">
        <v>19</v>
      </c>
      <c r="E443">
        <v>2</v>
      </c>
      <c r="F443">
        <v>431</v>
      </c>
      <c r="G443" t="s">
        <v>1094</v>
      </c>
      <c r="H443" t="s">
        <v>1824</v>
      </c>
      <c r="I443" t="s">
        <v>13</v>
      </c>
      <c r="J443" t="s">
        <v>13</v>
      </c>
    </row>
    <row r="444" spans="1:10" x14ac:dyDescent="0.25">
      <c r="A444" t="s">
        <v>1825</v>
      </c>
      <c r="B444" t="s">
        <v>1826</v>
      </c>
      <c r="C444" t="s">
        <v>1827</v>
      </c>
      <c r="D444" t="s">
        <v>19</v>
      </c>
      <c r="E444">
        <v>1</v>
      </c>
      <c r="F444">
        <v>420</v>
      </c>
      <c r="G444" t="s">
        <v>216</v>
      </c>
      <c r="H444" t="s">
        <v>1828</v>
      </c>
      <c r="I444" t="s">
        <v>13</v>
      </c>
      <c r="J444" t="s">
        <v>13</v>
      </c>
    </row>
    <row r="445" spans="1:10" x14ac:dyDescent="0.25">
      <c r="A445" t="s">
        <v>1829</v>
      </c>
      <c r="B445" t="s">
        <v>1830</v>
      </c>
      <c r="C445" t="s">
        <v>1831</v>
      </c>
      <c r="D445" t="s">
        <v>19</v>
      </c>
      <c r="E445">
        <v>1</v>
      </c>
      <c r="F445">
        <v>413</v>
      </c>
      <c r="G445" t="s">
        <v>44</v>
      </c>
      <c r="H445" t="s">
        <v>1832</v>
      </c>
      <c r="I445" t="s">
        <v>13</v>
      </c>
      <c r="J445" t="s">
        <v>13</v>
      </c>
    </row>
    <row r="446" spans="1:10" x14ac:dyDescent="0.25">
      <c r="A446" t="s">
        <v>1833</v>
      </c>
      <c r="B446" t="s">
        <v>1834</v>
      </c>
      <c r="C446" t="s">
        <v>1835</v>
      </c>
      <c r="D446" t="s">
        <v>13</v>
      </c>
      <c r="E446">
        <v>1</v>
      </c>
      <c r="F446">
        <v>401</v>
      </c>
      <c r="G446" t="s">
        <v>216</v>
      </c>
      <c r="H446" t="s">
        <v>1836</v>
      </c>
      <c r="I446" t="s">
        <v>13</v>
      </c>
      <c r="J446" t="s">
        <v>13</v>
      </c>
    </row>
    <row r="447" spans="1:10" x14ac:dyDescent="0.25">
      <c r="A447" t="s">
        <v>1837</v>
      </c>
      <c r="B447" t="s">
        <v>1838</v>
      </c>
      <c r="C447" t="s">
        <v>1839</v>
      </c>
      <c r="D447" t="s">
        <v>19</v>
      </c>
      <c r="E447">
        <v>1</v>
      </c>
      <c r="F447">
        <v>386</v>
      </c>
      <c r="G447" t="s">
        <v>216</v>
      </c>
      <c r="H447" t="s">
        <v>1840</v>
      </c>
      <c r="I447" t="s">
        <v>13</v>
      </c>
      <c r="J447" t="s">
        <v>13</v>
      </c>
    </row>
    <row r="448" spans="1:10" x14ac:dyDescent="0.25">
      <c r="A448" t="s">
        <v>1841</v>
      </c>
      <c r="B448" t="s">
        <v>1842</v>
      </c>
      <c r="C448" t="s">
        <v>1843</v>
      </c>
      <c r="D448" t="s">
        <v>19</v>
      </c>
      <c r="E448">
        <v>1</v>
      </c>
      <c r="F448">
        <v>370</v>
      </c>
      <c r="G448" t="s">
        <v>143</v>
      </c>
      <c r="H448" t="s">
        <v>1844</v>
      </c>
      <c r="I448" t="s">
        <v>13</v>
      </c>
      <c r="J448" t="s">
        <v>13</v>
      </c>
    </row>
    <row r="449" spans="1:10" x14ac:dyDescent="0.25">
      <c r="A449" t="s">
        <v>1845</v>
      </c>
      <c r="B449" t="s">
        <v>1846</v>
      </c>
      <c r="C449" t="s">
        <v>1847</v>
      </c>
      <c r="D449" t="s">
        <v>13</v>
      </c>
      <c r="E449">
        <v>1</v>
      </c>
      <c r="F449">
        <v>344</v>
      </c>
      <c r="G449" t="s">
        <v>96</v>
      </c>
      <c r="H449" t="s">
        <v>1848</v>
      </c>
      <c r="I449" t="s">
        <v>13</v>
      </c>
      <c r="J449" t="s">
        <v>13</v>
      </c>
    </row>
    <row r="450" spans="1:10" x14ac:dyDescent="0.25">
      <c r="A450" t="s">
        <v>1849</v>
      </c>
      <c r="B450" t="s">
        <v>1850</v>
      </c>
      <c r="C450" t="s">
        <v>1851</v>
      </c>
      <c r="D450" t="s">
        <v>13</v>
      </c>
      <c r="E450">
        <v>1</v>
      </c>
      <c r="F450">
        <v>312</v>
      </c>
      <c r="G450" t="s">
        <v>216</v>
      </c>
      <c r="H450" t="s">
        <v>1852</v>
      </c>
      <c r="I450" t="s">
        <v>13</v>
      </c>
      <c r="J450" t="s">
        <v>13</v>
      </c>
    </row>
    <row r="451" spans="1:10" x14ac:dyDescent="0.25">
      <c r="A451" t="s">
        <v>1853</v>
      </c>
      <c r="B451" t="s">
        <v>1854</v>
      </c>
      <c r="C451" t="s">
        <v>1855</v>
      </c>
      <c r="D451" t="s">
        <v>13</v>
      </c>
      <c r="E451">
        <v>1</v>
      </c>
      <c r="F451">
        <v>293</v>
      </c>
      <c r="G451" t="s">
        <v>96</v>
      </c>
      <c r="H451" t="s">
        <v>1856</v>
      </c>
      <c r="I451" t="s">
        <v>13</v>
      </c>
      <c r="J451" t="s">
        <v>13</v>
      </c>
    </row>
    <row r="452" spans="1:10" x14ac:dyDescent="0.25">
      <c r="A452" t="s">
        <v>1857</v>
      </c>
      <c r="B452" t="s">
        <v>1858</v>
      </c>
      <c r="C452" t="s">
        <v>1859</v>
      </c>
      <c r="D452" t="s">
        <v>19</v>
      </c>
      <c r="E452">
        <v>1</v>
      </c>
      <c r="F452">
        <v>292</v>
      </c>
      <c r="G452" t="s">
        <v>216</v>
      </c>
      <c r="H452" t="s">
        <v>1860</v>
      </c>
      <c r="I452" t="s">
        <v>13</v>
      </c>
      <c r="J452" t="s">
        <v>13</v>
      </c>
    </row>
    <row r="453" spans="1:10" x14ac:dyDescent="0.25">
      <c r="A453" t="s">
        <v>1861</v>
      </c>
      <c r="B453" t="s">
        <v>1862</v>
      </c>
      <c r="C453" t="s">
        <v>1863</v>
      </c>
      <c r="D453" t="s">
        <v>19</v>
      </c>
      <c r="E453">
        <v>1</v>
      </c>
      <c r="F453">
        <v>285</v>
      </c>
      <c r="G453" t="s">
        <v>96</v>
      </c>
      <c r="H453" t="s">
        <v>1864</v>
      </c>
      <c r="I453" t="s">
        <v>13</v>
      </c>
      <c r="J453" t="s">
        <v>13</v>
      </c>
    </row>
    <row r="454" spans="1:10" x14ac:dyDescent="0.25">
      <c r="A454" t="s">
        <v>1865</v>
      </c>
      <c r="B454" t="s">
        <v>1866</v>
      </c>
      <c r="C454" t="s">
        <v>1867</v>
      </c>
      <c r="D454" t="s">
        <v>173</v>
      </c>
      <c r="E454">
        <v>1</v>
      </c>
      <c r="F454">
        <v>275</v>
      </c>
      <c r="G454" t="s">
        <v>143</v>
      </c>
      <c r="H454" t="s">
        <v>1868</v>
      </c>
      <c r="I454" t="s">
        <v>13</v>
      </c>
      <c r="J454" t="s">
        <v>13</v>
      </c>
    </row>
    <row r="455" spans="1:10" x14ac:dyDescent="0.25">
      <c r="A455" t="s">
        <v>1869</v>
      </c>
      <c r="B455" t="s">
        <v>1870</v>
      </c>
      <c r="C455" t="s">
        <v>1871</v>
      </c>
      <c r="D455" t="s">
        <v>19</v>
      </c>
      <c r="E455">
        <v>1</v>
      </c>
      <c r="F455">
        <v>267</v>
      </c>
      <c r="G455" t="s">
        <v>216</v>
      </c>
      <c r="H455" t="s">
        <v>1872</v>
      </c>
      <c r="I455" t="s">
        <v>13</v>
      </c>
      <c r="J455" t="s">
        <v>13</v>
      </c>
    </row>
    <row r="456" spans="1:10" x14ac:dyDescent="0.25">
      <c r="A456" t="s">
        <v>1873</v>
      </c>
      <c r="B456" t="s">
        <v>1874</v>
      </c>
      <c r="C456" t="s">
        <v>1875</v>
      </c>
      <c r="D456" t="s">
        <v>13</v>
      </c>
      <c r="E456">
        <v>1</v>
      </c>
      <c r="F456">
        <v>260</v>
      </c>
      <c r="G456" t="s">
        <v>96</v>
      </c>
      <c r="H456" t="s">
        <v>1876</v>
      </c>
      <c r="I456" t="s">
        <v>13</v>
      </c>
      <c r="J456" t="s">
        <v>13</v>
      </c>
    </row>
    <row r="457" spans="1:10" x14ac:dyDescent="0.25">
      <c r="A457" t="s">
        <v>1877</v>
      </c>
      <c r="B457" t="s">
        <v>1878</v>
      </c>
      <c r="C457" t="s">
        <v>1879</v>
      </c>
      <c r="D457" t="s">
        <v>19</v>
      </c>
      <c r="E457">
        <v>1</v>
      </c>
      <c r="F457">
        <v>251</v>
      </c>
      <c r="G457" t="s">
        <v>143</v>
      </c>
      <c r="H457" t="s">
        <v>1880</v>
      </c>
      <c r="I457" t="s">
        <v>13</v>
      </c>
      <c r="J457" t="s">
        <v>13</v>
      </c>
    </row>
    <row r="458" spans="1:10" x14ac:dyDescent="0.25">
      <c r="A458" t="s">
        <v>1881</v>
      </c>
      <c r="B458" t="s">
        <v>1882</v>
      </c>
      <c r="C458" t="s">
        <v>1883</v>
      </c>
      <c r="D458" t="s">
        <v>13</v>
      </c>
      <c r="E458">
        <v>1</v>
      </c>
      <c r="F458">
        <v>244</v>
      </c>
      <c r="G458" t="s">
        <v>96</v>
      </c>
      <c r="H458" t="s">
        <v>1884</v>
      </c>
      <c r="I458" t="s">
        <v>13</v>
      </c>
      <c r="J458" t="s">
        <v>13</v>
      </c>
    </row>
    <row r="459" spans="1:10" x14ac:dyDescent="0.25">
      <c r="A459" t="s">
        <v>1885</v>
      </c>
      <c r="B459" t="s">
        <v>1886</v>
      </c>
      <c r="C459" t="s">
        <v>1887</v>
      </c>
      <c r="D459" t="s">
        <v>13</v>
      </c>
      <c r="E459">
        <v>1</v>
      </c>
      <c r="F459">
        <v>243</v>
      </c>
      <c r="G459" t="s">
        <v>96</v>
      </c>
      <c r="H459" t="s">
        <v>1888</v>
      </c>
      <c r="I459" t="s">
        <v>13</v>
      </c>
      <c r="J459" t="s">
        <v>13</v>
      </c>
    </row>
    <row r="460" spans="1:10" x14ac:dyDescent="0.25">
      <c r="A460" t="s">
        <v>1889</v>
      </c>
      <c r="B460" t="s">
        <v>1890</v>
      </c>
      <c r="C460" t="s">
        <v>1891</v>
      </c>
      <c r="D460" t="s">
        <v>13</v>
      </c>
      <c r="E460">
        <v>10</v>
      </c>
      <c r="F460">
        <v>222</v>
      </c>
      <c r="G460" t="s">
        <v>1892</v>
      </c>
      <c r="H460" t="s">
        <v>1893</v>
      </c>
      <c r="I460" t="s">
        <v>13</v>
      </c>
      <c r="J460" t="s">
        <v>13</v>
      </c>
    </row>
    <row r="461" spans="1:10" x14ac:dyDescent="0.25">
      <c r="A461" t="s">
        <v>1894</v>
      </c>
      <c r="B461" t="s">
        <v>1895</v>
      </c>
      <c r="C461" t="s">
        <v>1896</v>
      </c>
      <c r="D461" t="s">
        <v>13</v>
      </c>
      <c r="E461">
        <v>1</v>
      </c>
      <c r="F461">
        <v>206</v>
      </c>
      <c r="G461" t="s">
        <v>14</v>
      </c>
      <c r="H461" t="s">
        <v>1897</v>
      </c>
      <c r="I461" t="s">
        <v>13</v>
      </c>
      <c r="J461" t="s">
        <v>13</v>
      </c>
    </row>
    <row r="462" spans="1:10" x14ac:dyDescent="0.25">
      <c r="A462" t="s">
        <v>1898</v>
      </c>
      <c r="B462" t="s">
        <v>1899</v>
      </c>
      <c r="C462" t="s">
        <v>1900</v>
      </c>
      <c r="D462" t="s">
        <v>19</v>
      </c>
      <c r="E462">
        <v>1</v>
      </c>
      <c r="F462">
        <v>200</v>
      </c>
      <c r="G462" t="s">
        <v>216</v>
      </c>
      <c r="H462" t="s">
        <v>1901</v>
      </c>
      <c r="I462" t="s">
        <v>13</v>
      </c>
      <c r="J462" t="s">
        <v>13</v>
      </c>
    </row>
    <row r="463" spans="1:10" x14ac:dyDescent="0.25">
      <c r="A463" t="s">
        <v>1902</v>
      </c>
      <c r="B463" t="s">
        <v>1903</v>
      </c>
      <c r="C463" t="s">
        <v>1904</v>
      </c>
      <c r="D463" t="s">
        <v>13</v>
      </c>
      <c r="E463">
        <v>1</v>
      </c>
      <c r="F463">
        <v>163</v>
      </c>
      <c r="G463" t="s">
        <v>96</v>
      </c>
      <c r="H463" t="s">
        <v>1905</v>
      </c>
      <c r="I463" t="s">
        <v>13</v>
      </c>
      <c r="J463" t="s">
        <v>13</v>
      </c>
    </row>
    <row r="464" spans="1:10" x14ac:dyDescent="0.25">
      <c r="A464" t="s">
        <v>1906</v>
      </c>
      <c r="B464" t="s">
        <v>1907</v>
      </c>
      <c r="C464" t="s">
        <v>1908</v>
      </c>
      <c r="D464" t="s">
        <v>13</v>
      </c>
      <c r="E464">
        <v>1</v>
      </c>
      <c r="F464">
        <v>129</v>
      </c>
      <c r="G464" t="s">
        <v>216</v>
      </c>
      <c r="H464" t="s">
        <v>1909</v>
      </c>
      <c r="I464" t="s">
        <v>13</v>
      </c>
      <c r="J464" t="s">
        <v>13</v>
      </c>
    </row>
    <row r="465" spans="1:10" x14ac:dyDescent="0.25">
      <c r="A465" t="s">
        <v>1910</v>
      </c>
      <c r="B465" t="s">
        <v>1911</v>
      </c>
      <c r="C465" t="s">
        <v>1912</v>
      </c>
      <c r="D465" t="s">
        <v>19</v>
      </c>
      <c r="E465">
        <v>2</v>
      </c>
      <c r="F465">
        <v>127</v>
      </c>
      <c r="G465" t="s">
        <v>1094</v>
      </c>
      <c r="H465" t="s">
        <v>1913</v>
      </c>
      <c r="I465" t="s">
        <v>13</v>
      </c>
      <c r="J465" t="s">
        <v>13</v>
      </c>
    </row>
    <row r="466" spans="1:10" x14ac:dyDescent="0.25">
      <c r="A466" t="s">
        <v>1914</v>
      </c>
      <c r="B466" t="s">
        <v>1915</v>
      </c>
      <c r="C466" t="s">
        <v>1916</v>
      </c>
      <c r="D466" t="s">
        <v>13</v>
      </c>
      <c r="E466">
        <v>1</v>
      </c>
      <c r="F466">
        <v>122</v>
      </c>
      <c r="G466" t="s">
        <v>96</v>
      </c>
      <c r="H466" t="s">
        <v>1917</v>
      </c>
      <c r="I466" t="s">
        <v>13</v>
      </c>
      <c r="J466" t="s">
        <v>13</v>
      </c>
    </row>
    <row r="467" spans="1:10" x14ac:dyDescent="0.25">
      <c r="A467" t="s">
        <v>1918</v>
      </c>
      <c r="B467" t="s">
        <v>1919</v>
      </c>
      <c r="C467" t="s">
        <v>1920</v>
      </c>
      <c r="D467" t="s">
        <v>13</v>
      </c>
      <c r="E467">
        <v>1</v>
      </c>
      <c r="F467">
        <v>121</v>
      </c>
      <c r="G467" t="s">
        <v>96</v>
      </c>
      <c r="H467" t="s">
        <v>1921</v>
      </c>
      <c r="I467" t="s">
        <v>13</v>
      </c>
      <c r="J467" t="s">
        <v>13</v>
      </c>
    </row>
    <row r="468" spans="1:10" x14ac:dyDescent="0.25">
      <c r="A468" t="s">
        <v>1922</v>
      </c>
      <c r="B468" t="s">
        <v>1923</v>
      </c>
      <c r="C468" t="s">
        <v>1924</v>
      </c>
      <c r="D468" t="s">
        <v>13</v>
      </c>
      <c r="E468">
        <v>1</v>
      </c>
      <c r="F468">
        <v>121</v>
      </c>
      <c r="G468" t="s">
        <v>138</v>
      </c>
      <c r="H468" t="s">
        <v>1925</v>
      </c>
      <c r="I468" t="s">
        <v>13</v>
      </c>
      <c r="J468" t="s">
        <v>13</v>
      </c>
    </row>
    <row r="469" spans="1:10" x14ac:dyDescent="0.25">
      <c r="A469" t="s">
        <v>1926</v>
      </c>
      <c r="B469" t="s">
        <v>1927</v>
      </c>
      <c r="C469" t="s">
        <v>1928</v>
      </c>
      <c r="D469" t="s">
        <v>19</v>
      </c>
      <c r="E469">
        <v>1</v>
      </c>
      <c r="F469">
        <v>112</v>
      </c>
      <c r="G469" t="s">
        <v>216</v>
      </c>
      <c r="H469" t="s">
        <v>1929</v>
      </c>
      <c r="I469" t="s">
        <v>13</v>
      </c>
      <c r="J469" t="s">
        <v>13</v>
      </c>
    </row>
    <row r="470" spans="1:10" x14ac:dyDescent="0.25">
      <c r="A470" t="s">
        <v>1930</v>
      </c>
      <c r="B470" t="s">
        <v>1931</v>
      </c>
      <c r="C470" t="s">
        <v>1932</v>
      </c>
      <c r="D470" t="s">
        <v>19</v>
      </c>
      <c r="E470">
        <v>1</v>
      </c>
      <c r="F470">
        <v>107</v>
      </c>
      <c r="G470" t="s">
        <v>14</v>
      </c>
      <c r="H470" t="s">
        <v>1933</v>
      </c>
      <c r="I470" t="s">
        <v>13</v>
      </c>
      <c r="J470" t="s">
        <v>13</v>
      </c>
    </row>
    <row r="471" spans="1:10" x14ac:dyDescent="0.25">
      <c r="A471" t="s">
        <v>1934</v>
      </c>
      <c r="B471" t="s">
        <v>1935</v>
      </c>
      <c r="C471" t="s">
        <v>1936</v>
      </c>
      <c r="D471" t="s">
        <v>13</v>
      </c>
      <c r="E471">
        <v>1</v>
      </c>
      <c r="F471">
        <v>106</v>
      </c>
      <c r="G471" t="s">
        <v>96</v>
      </c>
      <c r="H471" t="s">
        <v>1937</v>
      </c>
      <c r="I471" t="s">
        <v>13</v>
      </c>
      <c r="J471" t="s">
        <v>13</v>
      </c>
    </row>
    <row r="472" spans="1:10" x14ac:dyDescent="0.25">
      <c r="A472" t="s">
        <v>1938</v>
      </c>
      <c r="B472" t="s">
        <v>1939</v>
      </c>
      <c r="C472" t="s">
        <v>1940</v>
      </c>
      <c r="D472" t="s">
        <v>19</v>
      </c>
      <c r="E472">
        <v>1</v>
      </c>
      <c r="F472">
        <v>99</v>
      </c>
      <c r="G472" t="s">
        <v>14</v>
      </c>
      <c r="H472" t="s">
        <v>1941</v>
      </c>
      <c r="I472" t="s">
        <v>13</v>
      </c>
      <c r="J472" t="s">
        <v>13</v>
      </c>
    </row>
    <row r="473" spans="1:10" x14ac:dyDescent="0.25">
      <c r="A473" t="s">
        <v>1942</v>
      </c>
      <c r="B473" t="s">
        <v>1943</v>
      </c>
      <c r="C473" t="s">
        <v>1944</v>
      </c>
      <c r="D473" t="s">
        <v>19</v>
      </c>
      <c r="E473">
        <v>1</v>
      </c>
      <c r="F473">
        <v>96</v>
      </c>
      <c r="G473" t="s">
        <v>96</v>
      </c>
      <c r="H473" t="s">
        <v>1945</v>
      </c>
      <c r="I473" t="s">
        <v>13</v>
      </c>
      <c r="J473" t="s">
        <v>13</v>
      </c>
    </row>
    <row r="474" spans="1:10" x14ac:dyDescent="0.25">
      <c r="A474" t="s">
        <v>1946</v>
      </c>
      <c r="B474" t="s">
        <v>1947</v>
      </c>
      <c r="C474" t="s">
        <v>1948</v>
      </c>
      <c r="D474" t="s">
        <v>19</v>
      </c>
      <c r="E474">
        <v>1</v>
      </c>
      <c r="F474">
        <v>90</v>
      </c>
      <c r="G474" t="s">
        <v>72</v>
      </c>
      <c r="H474" t="s">
        <v>1949</v>
      </c>
      <c r="I474" t="s">
        <v>13</v>
      </c>
      <c r="J474" t="s">
        <v>13</v>
      </c>
    </row>
    <row r="475" spans="1:10" x14ac:dyDescent="0.25">
      <c r="A475" t="s">
        <v>1950</v>
      </c>
      <c r="B475" t="s">
        <v>1951</v>
      </c>
      <c r="C475" t="s">
        <v>1952</v>
      </c>
      <c r="D475" t="s">
        <v>13</v>
      </c>
      <c r="E475">
        <v>1</v>
      </c>
      <c r="F475">
        <v>85</v>
      </c>
      <c r="G475" t="s">
        <v>216</v>
      </c>
      <c r="H475" t="s">
        <v>1953</v>
      </c>
      <c r="I475" t="s">
        <v>13</v>
      </c>
      <c r="J475" t="s">
        <v>13</v>
      </c>
    </row>
    <row r="476" spans="1:10" x14ac:dyDescent="0.25">
      <c r="A476" t="s">
        <v>1954</v>
      </c>
      <c r="B476" t="s">
        <v>1955</v>
      </c>
      <c r="C476" t="s">
        <v>1956</v>
      </c>
      <c r="D476" t="s">
        <v>19</v>
      </c>
      <c r="E476">
        <v>2</v>
      </c>
      <c r="F476">
        <v>79</v>
      </c>
      <c r="G476" t="s">
        <v>488</v>
      </c>
      <c r="H476" t="s">
        <v>1957</v>
      </c>
      <c r="I476" t="s">
        <v>13</v>
      </c>
      <c r="J476" t="s">
        <v>13</v>
      </c>
    </row>
    <row r="477" spans="1:10" x14ac:dyDescent="0.25">
      <c r="A477" t="s">
        <v>1958</v>
      </c>
      <c r="B477" t="s">
        <v>1959</v>
      </c>
      <c r="C477" t="s">
        <v>1960</v>
      </c>
      <c r="D477" t="s">
        <v>13</v>
      </c>
      <c r="E477">
        <v>2</v>
      </c>
      <c r="F477">
        <v>61</v>
      </c>
      <c r="G477" t="s">
        <v>1094</v>
      </c>
      <c r="H477" t="s">
        <v>1961</v>
      </c>
      <c r="I477" t="s">
        <v>13</v>
      </c>
      <c r="J477" t="s">
        <v>13</v>
      </c>
    </row>
    <row r="478" spans="1:10" x14ac:dyDescent="0.25">
      <c r="A478" t="s">
        <v>1962</v>
      </c>
      <c r="B478" t="s">
        <v>1963</v>
      </c>
      <c r="C478" t="s">
        <v>1964</v>
      </c>
      <c r="D478" t="s">
        <v>19</v>
      </c>
      <c r="E478">
        <v>1</v>
      </c>
      <c r="F478">
        <v>58</v>
      </c>
      <c r="G478" t="s">
        <v>216</v>
      </c>
      <c r="H478" t="s">
        <v>1965</v>
      </c>
      <c r="I478" t="s">
        <v>13</v>
      </c>
      <c r="J478" t="s">
        <v>13</v>
      </c>
    </row>
    <row r="479" spans="1:10" x14ac:dyDescent="0.25">
      <c r="A479" t="s">
        <v>1966</v>
      </c>
      <c r="B479" t="s">
        <v>1967</v>
      </c>
      <c r="C479" t="s">
        <v>1968</v>
      </c>
      <c r="D479" t="s">
        <v>19</v>
      </c>
      <c r="E479">
        <v>1</v>
      </c>
      <c r="F479">
        <v>56</v>
      </c>
      <c r="G479" t="s">
        <v>14</v>
      </c>
      <c r="H479" t="s">
        <v>1969</v>
      </c>
      <c r="I479" t="s">
        <v>13</v>
      </c>
      <c r="J479" t="s">
        <v>13</v>
      </c>
    </row>
    <row r="480" spans="1:10" x14ac:dyDescent="0.25">
      <c r="A480" t="s">
        <v>1970</v>
      </c>
      <c r="B480" t="s">
        <v>1971</v>
      </c>
      <c r="C480" t="s">
        <v>1972</v>
      </c>
      <c r="D480" t="s">
        <v>19</v>
      </c>
      <c r="E480">
        <v>1</v>
      </c>
      <c r="F480">
        <v>53</v>
      </c>
      <c r="G480" t="s">
        <v>138</v>
      </c>
      <c r="H480" t="s">
        <v>1973</v>
      </c>
      <c r="I480" t="s">
        <v>13</v>
      </c>
      <c r="J480" t="s">
        <v>13</v>
      </c>
    </row>
    <row r="481" spans="1:10" x14ac:dyDescent="0.25">
      <c r="A481" t="s">
        <v>1974</v>
      </c>
      <c r="B481" t="s">
        <v>1975</v>
      </c>
      <c r="C481" t="s">
        <v>1976</v>
      </c>
      <c r="D481" t="s">
        <v>13</v>
      </c>
      <c r="E481">
        <v>1</v>
      </c>
      <c r="F481">
        <v>46</v>
      </c>
      <c r="G481" t="s">
        <v>216</v>
      </c>
      <c r="H481" t="s">
        <v>1977</v>
      </c>
      <c r="I481" t="s">
        <v>13</v>
      </c>
      <c r="J481" t="s">
        <v>13</v>
      </c>
    </row>
    <row r="482" spans="1:10" x14ac:dyDescent="0.25">
      <c r="A482" t="s">
        <v>1978</v>
      </c>
      <c r="B482" t="s">
        <v>1979</v>
      </c>
      <c r="C482" t="s">
        <v>1980</v>
      </c>
      <c r="D482" t="s">
        <v>13</v>
      </c>
      <c r="E482">
        <v>1</v>
      </c>
      <c r="F482">
        <v>38</v>
      </c>
      <c r="G482" t="s">
        <v>96</v>
      </c>
      <c r="H482" t="s">
        <v>1981</v>
      </c>
      <c r="I482" t="s">
        <v>13</v>
      </c>
      <c r="J482" t="s">
        <v>13</v>
      </c>
    </row>
    <row r="483" spans="1:10" x14ac:dyDescent="0.25">
      <c r="A483" t="s">
        <v>1982</v>
      </c>
      <c r="B483" t="s">
        <v>1983</v>
      </c>
      <c r="C483" t="s">
        <v>1984</v>
      </c>
      <c r="D483" t="s">
        <v>19</v>
      </c>
      <c r="E483">
        <v>1</v>
      </c>
      <c r="F483">
        <v>35</v>
      </c>
      <c r="G483" t="s">
        <v>138</v>
      </c>
      <c r="H483" t="s">
        <v>1985</v>
      </c>
      <c r="I483" t="s">
        <v>13</v>
      </c>
      <c r="J483" t="s">
        <v>13</v>
      </c>
    </row>
    <row r="484" spans="1:10" x14ac:dyDescent="0.25">
      <c r="A484" t="s">
        <v>1986</v>
      </c>
      <c r="B484" t="s">
        <v>1987</v>
      </c>
      <c r="C484" t="s">
        <v>1988</v>
      </c>
      <c r="D484" t="s">
        <v>173</v>
      </c>
      <c r="E484">
        <v>1</v>
      </c>
      <c r="F484">
        <v>33</v>
      </c>
      <c r="G484" t="s">
        <v>96</v>
      </c>
      <c r="H484" t="s">
        <v>1989</v>
      </c>
      <c r="I484" t="s">
        <v>13</v>
      </c>
      <c r="J484" t="s">
        <v>13</v>
      </c>
    </row>
    <row r="485" spans="1:10" x14ac:dyDescent="0.25">
      <c r="A485" t="s">
        <v>1990</v>
      </c>
      <c r="B485" t="s">
        <v>1991</v>
      </c>
      <c r="C485" t="s">
        <v>1992</v>
      </c>
      <c r="D485" t="s">
        <v>13</v>
      </c>
      <c r="E485">
        <v>1</v>
      </c>
      <c r="F485">
        <v>33</v>
      </c>
      <c r="G485" t="s">
        <v>96</v>
      </c>
      <c r="H485" t="s">
        <v>1993</v>
      </c>
      <c r="I485" t="s">
        <v>13</v>
      </c>
      <c r="J485" t="s">
        <v>13</v>
      </c>
    </row>
    <row r="486" spans="1:10" x14ac:dyDescent="0.25">
      <c r="A486" t="s">
        <v>1994</v>
      </c>
      <c r="B486" t="s">
        <v>1995</v>
      </c>
      <c r="C486" t="s">
        <v>1996</v>
      </c>
      <c r="D486" t="s">
        <v>13</v>
      </c>
      <c r="E486">
        <v>1</v>
      </c>
      <c r="F486">
        <v>31</v>
      </c>
      <c r="G486" t="s">
        <v>96</v>
      </c>
      <c r="H486" t="s">
        <v>1997</v>
      </c>
      <c r="I486" t="s">
        <v>13</v>
      </c>
      <c r="J486" t="s">
        <v>13</v>
      </c>
    </row>
    <row r="487" spans="1:10" x14ac:dyDescent="0.25">
      <c r="A487" t="s">
        <v>1998</v>
      </c>
      <c r="B487" t="s">
        <v>1999</v>
      </c>
      <c r="C487" t="s">
        <v>2000</v>
      </c>
      <c r="D487" t="s">
        <v>19</v>
      </c>
      <c r="E487">
        <v>1</v>
      </c>
      <c r="F487">
        <v>31</v>
      </c>
      <c r="G487" t="s">
        <v>96</v>
      </c>
      <c r="H487" t="s">
        <v>2001</v>
      </c>
      <c r="I487" t="s">
        <v>13</v>
      </c>
      <c r="J487" t="s">
        <v>13</v>
      </c>
    </row>
    <row r="488" spans="1:10" x14ac:dyDescent="0.25">
      <c r="A488" t="s">
        <v>2002</v>
      </c>
      <c r="B488" t="s">
        <v>2003</v>
      </c>
      <c r="C488" t="s">
        <v>2004</v>
      </c>
      <c r="D488" t="s">
        <v>13</v>
      </c>
      <c r="E488">
        <v>1</v>
      </c>
      <c r="F488">
        <v>31</v>
      </c>
      <c r="G488" t="s">
        <v>216</v>
      </c>
      <c r="H488" t="s">
        <v>2005</v>
      </c>
      <c r="I488" t="s">
        <v>13</v>
      </c>
      <c r="J488" t="s">
        <v>13</v>
      </c>
    </row>
    <row r="489" spans="1:10" x14ac:dyDescent="0.25">
      <c r="A489" t="s">
        <v>2006</v>
      </c>
      <c r="B489" t="s">
        <v>2007</v>
      </c>
      <c r="C489" t="s">
        <v>2008</v>
      </c>
      <c r="D489" t="s">
        <v>19</v>
      </c>
      <c r="E489">
        <v>1</v>
      </c>
      <c r="F489">
        <v>30</v>
      </c>
      <c r="G489" t="s">
        <v>96</v>
      </c>
      <c r="H489" t="s">
        <v>2009</v>
      </c>
      <c r="I489" t="s">
        <v>13</v>
      </c>
      <c r="J489" t="s">
        <v>13</v>
      </c>
    </row>
    <row r="490" spans="1:10" x14ac:dyDescent="0.25">
      <c r="A490" t="s">
        <v>2010</v>
      </c>
      <c r="B490" t="s">
        <v>2011</v>
      </c>
      <c r="C490" t="s">
        <v>2012</v>
      </c>
      <c r="D490" t="s">
        <v>13</v>
      </c>
      <c r="E490">
        <v>1</v>
      </c>
      <c r="F490">
        <v>30</v>
      </c>
      <c r="G490" t="s">
        <v>96</v>
      </c>
      <c r="H490" t="s">
        <v>2013</v>
      </c>
      <c r="I490" t="s">
        <v>13</v>
      </c>
      <c r="J490" t="s">
        <v>13</v>
      </c>
    </row>
    <row r="491" spans="1:10" x14ac:dyDescent="0.25">
      <c r="A491" t="s">
        <v>2014</v>
      </c>
      <c r="B491" t="s">
        <v>2015</v>
      </c>
      <c r="C491" t="s">
        <v>2016</v>
      </c>
      <c r="D491" t="s">
        <v>19</v>
      </c>
      <c r="E491">
        <v>1</v>
      </c>
      <c r="F491">
        <v>27</v>
      </c>
      <c r="G491" t="s">
        <v>216</v>
      </c>
      <c r="H491" t="s">
        <v>1965</v>
      </c>
      <c r="I491" t="s">
        <v>13</v>
      </c>
      <c r="J491" t="s">
        <v>13</v>
      </c>
    </row>
    <row r="492" spans="1:10" x14ac:dyDescent="0.25">
      <c r="A492" t="s">
        <v>2017</v>
      </c>
      <c r="B492" t="s">
        <v>2018</v>
      </c>
      <c r="C492" t="s">
        <v>2019</v>
      </c>
      <c r="D492" t="s">
        <v>19</v>
      </c>
      <c r="E492">
        <v>1</v>
      </c>
      <c r="F492">
        <v>27</v>
      </c>
      <c r="G492" t="s">
        <v>216</v>
      </c>
      <c r="H492" t="s">
        <v>2020</v>
      </c>
      <c r="I492" t="s">
        <v>13</v>
      </c>
      <c r="J492" t="s">
        <v>13</v>
      </c>
    </row>
    <row r="493" spans="1:10" x14ac:dyDescent="0.25">
      <c r="A493" t="s">
        <v>2021</v>
      </c>
      <c r="B493" t="s">
        <v>2022</v>
      </c>
      <c r="C493" t="s">
        <v>2023</v>
      </c>
      <c r="D493" t="s">
        <v>13</v>
      </c>
      <c r="E493">
        <v>1</v>
      </c>
      <c r="F493">
        <v>26</v>
      </c>
      <c r="G493" t="s">
        <v>96</v>
      </c>
      <c r="H493" t="s">
        <v>2024</v>
      </c>
      <c r="I493" t="s">
        <v>13</v>
      </c>
      <c r="J493" t="s">
        <v>13</v>
      </c>
    </row>
    <row r="494" spans="1:10" x14ac:dyDescent="0.25">
      <c r="A494" t="s">
        <v>2025</v>
      </c>
      <c r="B494" t="s">
        <v>2026</v>
      </c>
      <c r="C494" t="s">
        <v>2027</v>
      </c>
      <c r="D494" t="s">
        <v>19</v>
      </c>
      <c r="E494">
        <v>1</v>
      </c>
      <c r="F494">
        <v>24</v>
      </c>
      <c r="G494" t="s">
        <v>96</v>
      </c>
      <c r="H494" t="s">
        <v>2028</v>
      </c>
      <c r="I494" t="s">
        <v>13</v>
      </c>
      <c r="J494" t="s">
        <v>13</v>
      </c>
    </row>
    <row r="495" spans="1:10" x14ac:dyDescent="0.25">
      <c r="A495" t="s">
        <v>2029</v>
      </c>
      <c r="B495" t="s">
        <v>2030</v>
      </c>
      <c r="C495" t="s">
        <v>2031</v>
      </c>
      <c r="D495" t="s">
        <v>173</v>
      </c>
      <c r="E495">
        <v>1</v>
      </c>
      <c r="F495">
        <v>23</v>
      </c>
      <c r="G495" t="s">
        <v>72</v>
      </c>
      <c r="H495" t="s">
        <v>2032</v>
      </c>
      <c r="I495" t="s">
        <v>13</v>
      </c>
      <c r="J495" t="s">
        <v>13</v>
      </c>
    </row>
    <row r="496" spans="1:10" x14ac:dyDescent="0.25">
      <c r="A496" t="s">
        <v>2033</v>
      </c>
      <c r="B496" t="s">
        <v>2034</v>
      </c>
      <c r="C496" t="s">
        <v>2035</v>
      </c>
      <c r="D496" t="s">
        <v>13</v>
      </c>
      <c r="E496">
        <v>1</v>
      </c>
      <c r="F496">
        <v>20</v>
      </c>
      <c r="G496" t="s">
        <v>14</v>
      </c>
      <c r="H496" t="s">
        <v>2036</v>
      </c>
      <c r="I496" t="s">
        <v>13</v>
      </c>
      <c r="J496" t="s">
        <v>13</v>
      </c>
    </row>
    <row r="497" spans="1:10" x14ac:dyDescent="0.25">
      <c r="A497" t="s">
        <v>2037</v>
      </c>
      <c r="B497" t="s">
        <v>2038</v>
      </c>
      <c r="C497" t="s">
        <v>2039</v>
      </c>
      <c r="D497" t="s">
        <v>173</v>
      </c>
      <c r="E497">
        <v>1</v>
      </c>
      <c r="F497">
        <v>19</v>
      </c>
      <c r="G497" t="s">
        <v>96</v>
      </c>
      <c r="H497" t="s">
        <v>2040</v>
      </c>
      <c r="I497" t="s">
        <v>13</v>
      </c>
      <c r="J497" t="s">
        <v>13</v>
      </c>
    </row>
    <row r="498" spans="1:10" x14ac:dyDescent="0.25">
      <c r="A498" t="s">
        <v>2041</v>
      </c>
      <c r="B498" t="s">
        <v>2042</v>
      </c>
      <c r="C498" t="s">
        <v>2043</v>
      </c>
      <c r="D498" t="s">
        <v>13</v>
      </c>
      <c r="E498">
        <v>2</v>
      </c>
      <c r="F498">
        <v>17</v>
      </c>
      <c r="G498" t="s">
        <v>488</v>
      </c>
      <c r="H498" t="s">
        <v>2044</v>
      </c>
      <c r="I498" t="s">
        <v>13</v>
      </c>
      <c r="J498" t="s">
        <v>13</v>
      </c>
    </row>
    <row r="499" spans="1:10" x14ac:dyDescent="0.25">
      <c r="A499" t="s">
        <v>2045</v>
      </c>
      <c r="B499" t="s">
        <v>2046</v>
      </c>
      <c r="C499" t="s">
        <v>2047</v>
      </c>
      <c r="D499" t="s">
        <v>13</v>
      </c>
      <c r="E499">
        <v>1</v>
      </c>
      <c r="F499">
        <v>15</v>
      </c>
      <c r="G499" t="s">
        <v>216</v>
      </c>
      <c r="H499" t="s">
        <v>2048</v>
      </c>
      <c r="I499" t="s">
        <v>13</v>
      </c>
      <c r="J499" t="s">
        <v>13</v>
      </c>
    </row>
    <row r="500" spans="1:10" x14ac:dyDescent="0.25">
      <c r="A500" t="s">
        <v>2049</v>
      </c>
      <c r="B500" t="s">
        <v>2050</v>
      </c>
      <c r="C500" t="s">
        <v>2051</v>
      </c>
      <c r="D500" t="s">
        <v>13</v>
      </c>
      <c r="E500">
        <v>1</v>
      </c>
      <c r="F500">
        <v>14</v>
      </c>
      <c r="G500" t="s">
        <v>96</v>
      </c>
      <c r="H500" t="s">
        <v>2052</v>
      </c>
      <c r="I500" t="s">
        <v>13</v>
      </c>
      <c r="J500" t="s">
        <v>13</v>
      </c>
    </row>
    <row r="501" spans="1:10" x14ac:dyDescent="0.25">
      <c r="A501" t="s">
        <v>2053</v>
      </c>
      <c r="B501" t="s">
        <v>2054</v>
      </c>
      <c r="C501" t="s">
        <v>2055</v>
      </c>
      <c r="D501" t="s">
        <v>13</v>
      </c>
      <c r="E501">
        <v>1</v>
      </c>
      <c r="F501">
        <v>13</v>
      </c>
      <c r="G501" t="s">
        <v>96</v>
      </c>
      <c r="H501" t="s">
        <v>2056</v>
      </c>
      <c r="I501" t="s">
        <v>13</v>
      </c>
      <c r="J501" t="s">
        <v>13</v>
      </c>
    </row>
    <row r="502" spans="1:10" x14ac:dyDescent="0.25">
      <c r="A502" t="s">
        <v>2057</v>
      </c>
      <c r="B502" t="s">
        <v>2058</v>
      </c>
      <c r="C502" t="s">
        <v>2059</v>
      </c>
      <c r="D502" t="s">
        <v>19</v>
      </c>
      <c r="E502">
        <v>1</v>
      </c>
      <c r="F502">
        <v>13</v>
      </c>
      <c r="G502" t="s">
        <v>216</v>
      </c>
      <c r="H502" t="s">
        <v>2060</v>
      </c>
      <c r="I502" t="s">
        <v>13</v>
      </c>
      <c r="J502" t="s">
        <v>13</v>
      </c>
    </row>
    <row r="503" spans="1:10" x14ac:dyDescent="0.25">
      <c r="A503" t="s">
        <v>2061</v>
      </c>
      <c r="B503" t="s">
        <v>2062</v>
      </c>
      <c r="C503" t="s">
        <v>2063</v>
      </c>
      <c r="D503" t="s">
        <v>19</v>
      </c>
      <c r="E503">
        <v>1</v>
      </c>
      <c r="F503">
        <v>12</v>
      </c>
      <c r="G503" t="s">
        <v>96</v>
      </c>
      <c r="H503" t="s">
        <v>2064</v>
      </c>
      <c r="I503" t="s">
        <v>13</v>
      </c>
      <c r="J503" t="s">
        <v>13</v>
      </c>
    </row>
    <row r="504" spans="1:10" x14ac:dyDescent="0.25">
      <c r="A504" t="s">
        <v>2065</v>
      </c>
      <c r="B504" t="s">
        <v>2066</v>
      </c>
      <c r="C504" t="s">
        <v>2067</v>
      </c>
      <c r="D504" t="s">
        <v>13</v>
      </c>
      <c r="E504">
        <v>3</v>
      </c>
      <c r="F504">
        <v>12</v>
      </c>
      <c r="G504" t="s">
        <v>1241</v>
      </c>
      <c r="H504" t="s">
        <v>2068</v>
      </c>
      <c r="I504" t="s">
        <v>13</v>
      </c>
      <c r="J504" t="s">
        <v>13</v>
      </c>
    </row>
    <row r="505" spans="1:10" x14ac:dyDescent="0.25">
      <c r="A505" t="s">
        <v>2069</v>
      </c>
      <c r="B505" t="s">
        <v>2070</v>
      </c>
      <c r="C505" t="s">
        <v>2071</v>
      </c>
      <c r="D505" t="s">
        <v>13</v>
      </c>
      <c r="E505">
        <v>1</v>
      </c>
      <c r="F505">
        <v>12</v>
      </c>
      <c r="G505" t="s">
        <v>216</v>
      </c>
      <c r="H505" t="s">
        <v>2072</v>
      </c>
      <c r="I505" t="s">
        <v>13</v>
      </c>
      <c r="J505" t="s">
        <v>13</v>
      </c>
    </row>
    <row r="506" spans="1:10" x14ac:dyDescent="0.25">
      <c r="A506" t="s">
        <v>2073</v>
      </c>
      <c r="B506" t="s">
        <v>2074</v>
      </c>
      <c r="C506" t="s">
        <v>2075</v>
      </c>
      <c r="D506" t="s">
        <v>19</v>
      </c>
      <c r="E506">
        <v>1</v>
      </c>
      <c r="F506">
        <v>11</v>
      </c>
      <c r="G506" t="s">
        <v>96</v>
      </c>
      <c r="H506" t="s">
        <v>2076</v>
      </c>
      <c r="I506" t="s">
        <v>13</v>
      </c>
      <c r="J506" t="s">
        <v>13</v>
      </c>
    </row>
    <row r="507" spans="1:10" x14ac:dyDescent="0.25">
      <c r="A507" t="s">
        <v>2077</v>
      </c>
      <c r="B507" t="s">
        <v>2078</v>
      </c>
      <c r="C507" t="s">
        <v>2079</v>
      </c>
      <c r="D507" t="s">
        <v>19</v>
      </c>
      <c r="E507">
        <v>1</v>
      </c>
      <c r="F507">
        <v>10</v>
      </c>
      <c r="G507" t="s">
        <v>96</v>
      </c>
      <c r="H507" t="s">
        <v>2080</v>
      </c>
      <c r="I507" t="s">
        <v>13</v>
      </c>
      <c r="J507" t="s">
        <v>13</v>
      </c>
    </row>
    <row r="508" spans="1:10" x14ac:dyDescent="0.25">
      <c r="A508" t="s">
        <v>2081</v>
      </c>
      <c r="B508" t="s">
        <v>2082</v>
      </c>
      <c r="C508" t="s">
        <v>2083</v>
      </c>
      <c r="D508" t="s">
        <v>19</v>
      </c>
      <c r="E508">
        <v>1</v>
      </c>
      <c r="F508">
        <v>6</v>
      </c>
      <c r="G508" t="s">
        <v>96</v>
      </c>
      <c r="H508" t="s">
        <v>2084</v>
      </c>
      <c r="I508" t="s">
        <v>13</v>
      </c>
      <c r="J508" t="s">
        <v>13</v>
      </c>
    </row>
    <row r="509" spans="1:10" x14ac:dyDescent="0.25">
      <c r="A509" t="s">
        <v>2085</v>
      </c>
      <c r="B509" t="s">
        <v>2086</v>
      </c>
      <c r="C509" t="s">
        <v>2087</v>
      </c>
      <c r="D509" t="s">
        <v>19</v>
      </c>
      <c r="E509">
        <v>1</v>
      </c>
      <c r="F509">
        <v>6</v>
      </c>
      <c r="G509" t="s">
        <v>96</v>
      </c>
      <c r="H509" t="s">
        <v>2088</v>
      </c>
      <c r="I509" t="s">
        <v>13</v>
      </c>
      <c r="J509" t="s">
        <v>13</v>
      </c>
    </row>
    <row r="510" spans="1:10" x14ac:dyDescent="0.25">
      <c r="A510" t="s">
        <v>2089</v>
      </c>
      <c r="B510" t="s">
        <v>2090</v>
      </c>
      <c r="C510" t="s">
        <v>2091</v>
      </c>
      <c r="D510" t="s">
        <v>13</v>
      </c>
      <c r="E510">
        <v>1</v>
      </c>
      <c r="F510">
        <v>5</v>
      </c>
      <c r="G510" t="s">
        <v>96</v>
      </c>
      <c r="H510" t="s">
        <v>2092</v>
      </c>
      <c r="I510" t="s">
        <v>13</v>
      </c>
      <c r="J510" t="s">
        <v>13</v>
      </c>
    </row>
    <row r="511" spans="1:10" x14ac:dyDescent="0.25">
      <c r="A511" t="s">
        <v>2093</v>
      </c>
      <c r="B511" t="s">
        <v>2094</v>
      </c>
      <c r="C511" t="s">
        <v>2095</v>
      </c>
      <c r="D511" t="s">
        <v>19</v>
      </c>
      <c r="E511">
        <v>1</v>
      </c>
      <c r="F511">
        <v>5</v>
      </c>
      <c r="G511" t="s">
        <v>96</v>
      </c>
      <c r="H511" t="s">
        <v>2096</v>
      </c>
      <c r="I511" t="s">
        <v>13</v>
      </c>
      <c r="J511" t="s">
        <v>13</v>
      </c>
    </row>
    <row r="512" spans="1:10" x14ac:dyDescent="0.25">
      <c r="A512" t="s">
        <v>2097</v>
      </c>
      <c r="B512" t="s">
        <v>2098</v>
      </c>
      <c r="C512" t="s">
        <v>2099</v>
      </c>
      <c r="D512" t="s">
        <v>19</v>
      </c>
      <c r="E512">
        <v>1</v>
      </c>
      <c r="F512">
        <v>5</v>
      </c>
      <c r="G512" t="s">
        <v>96</v>
      </c>
      <c r="H512" t="s">
        <v>2100</v>
      </c>
      <c r="I512" t="s">
        <v>13</v>
      </c>
      <c r="J512" t="s">
        <v>13</v>
      </c>
    </row>
    <row r="513" spans="1:10" x14ac:dyDescent="0.25">
      <c r="A513" t="s">
        <v>2101</v>
      </c>
      <c r="B513" t="s">
        <v>2102</v>
      </c>
      <c r="C513" t="s">
        <v>2103</v>
      </c>
      <c r="D513" t="s">
        <v>13</v>
      </c>
      <c r="E513">
        <v>1</v>
      </c>
      <c r="F513">
        <v>3</v>
      </c>
      <c r="G513" t="s">
        <v>115</v>
      </c>
      <c r="H513" t="s">
        <v>2104</v>
      </c>
      <c r="I513" t="s">
        <v>13</v>
      </c>
      <c r="J513" t="s">
        <v>13</v>
      </c>
    </row>
    <row r="514" spans="1:10" x14ac:dyDescent="0.25">
      <c r="A514" t="s">
        <v>2105</v>
      </c>
      <c r="B514" t="s">
        <v>2106</v>
      </c>
      <c r="C514" t="s">
        <v>2107</v>
      </c>
      <c r="D514" t="s">
        <v>173</v>
      </c>
      <c r="E514">
        <v>1</v>
      </c>
      <c r="F514">
        <v>3</v>
      </c>
      <c r="G514" t="s">
        <v>96</v>
      </c>
      <c r="H514" t="s">
        <v>2108</v>
      </c>
      <c r="I514" t="s">
        <v>13</v>
      </c>
      <c r="J514" t="s">
        <v>13</v>
      </c>
    </row>
    <row r="515" spans="1:10" x14ac:dyDescent="0.25">
      <c r="A515" t="s">
        <v>2109</v>
      </c>
      <c r="B515" t="s">
        <v>2110</v>
      </c>
      <c r="C515" t="s">
        <v>2111</v>
      </c>
      <c r="D515" t="s">
        <v>19</v>
      </c>
      <c r="E515">
        <v>1</v>
      </c>
      <c r="F515">
        <v>2</v>
      </c>
      <c r="G515" t="s">
        <v>216</v>
      </c>
      <c r="H515" t="s">
        <v>2112</v>
      </c>
      <c r="I515" t="s">
        <v>13</v>
      </c>
      <c r="J515" t="s">
        <v>13</v>
      </c>
    </row>
    <row r="516" spans="1:10" x14ac:dyDescent="0.25">
      <c r="A516" t="s">
        <v>2113</v>
      </c>
      <c r="B516" t="s">
        <v>2114</v>
      </c>
      <c r="C516" t="s">
        <v>2115</v>
      </c>
      <c r="D516" t="s">
        <v>13</v>
      </c>
      <c r="E516">
        <v>1</v>
      </c>
      <c r="F516">
        <v>1</v>
      </c>
      <c r="G516" t="s">
        <v>96</v>
      </c>
      <c r="H516" t="s">
        <v>2116</v>
      </c>
      <c r="I516" t="s">
        <v>13</v>
      </c>
      <c r="J516" t="s">
        <v>13</v>
      </c>
    </row>
    <row r="517" spans="1:10" x14ac:dyDescent="0.25">
      <c r="A517" t="s">
        <v>2117</v>
      </c>
      <c r="B517" t="s">
        <v>2118</v>
      </c>
      <c r="C517" t="s">
        <v>2119</v>
      </c>
      <c r="D517" t="s">
        <v>13</v>
      </c>
      <c r="E517">
        <v>1</v>
      </c>
      <c r="F517">
        <v>1</v>
      </c>
      <c r="G517" t="s">
        <v>96</v>
      </c>
      <c r="H517" t="s">
        <v>2120</v>
      </c>
      <c r="I517" t="s">
        <v>13</v>
      </c>
      <c r="J517" t="s">
        <v>13</v>
      </c>
    </row>
    <row r="518" spans="1:10" x14ac:dyDescent="0.25">
      <c r="A518" t="s">
        <v>2121</v>
      </c>
      <c r="B518" t="s">
        <v>2122</v>
      </c>
      <c r="C518" t="s">
        <v>2123</v>
      </c>
      <c r="D518" t="s">
        <v>13</v>
      </c>
      <c r="E518">
        <v>1</v>
      </c>
      <c r="F518">
        <v>1</v>
      </c>
      <c r="G518" t="s">
        <v>96</v>
      </c>
      <c r="H518" t="s">
        <v>2124</v>
      </c>
      <c r="I518" t="s">
        <v>13</v>
      </c>
      <c r="J518" t="s">
        <v>13</v>
      </c>
    </row>
  </sheetData>
  <dataValidations count="1">
    <dataValidation type="list" allowBlank="1" showErrorMessage="1" errorStyle="stop" sqref="I2:I518">
      <formula1>ref!$A$1:$A$10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FormatPr defaultRowHeight="15" outlineLevelRow="0" outlineLevelCol="0" x14ac:dyDescent="55"/>
  <sheetData>
    <row r="1" spans="1:1" x14ac:dyDescent="0.25">
      <c r="A1" t="s">
        <v>2125</v>
      </c>
    </row>
    <row r="2" spans="1:1" x14ac:dyDescent="0.25">
      <c r="A2" t="s">
        <v>2126</v>
      </c>
    </row>
    <row r="3" spans="1:1" x14ac:dyDescent="0.25">
      <c r="A3" t="s">
        <v>2127</v>
      </c>
    </row>
    <row r="4" spans="1:1" x14ac:dyDescent="0.25">
      <c r="A4" t="s">
        <v>2128</v>
      </c>
    </row>
    <row r="5" spans="1:1" x14ac:dyDescent="0.25">
      <c r="A5" t="s">
        <v>2129</v>
      </c>
    </row>
    <row r="6" spans="1:1" x14ac:dyDescent="0.25">
      <c r="A6" t="s">
        <v>2130</v>
      </c>
    </row>
    <row r="7" spans="1:1" x14ac:dyDescent="0.25">
      <c r="A7" t="s">
        <v>2131</v>
      </c>
    </row>
    <row r="8" spans="1:1" x14ac:dyDescent="0.25">
      <c r="A8" t="s">
        <v>2132</v>
      </c>
    </row>
    <row r="9" spans="1:1" x14ac:dyDescent="0.25">
      <c r="A9" t="s">
        <v>2133</v>
      </c>
    </row>
    <row r="10" spans="1:1" x14ac:dyDescent="0.25">
      <c r="A10" t="s">
        <v>2134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ref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2025-09-22T23:20:12Z</dcterms:created>
  <dcterms:modified xsi:type="dcterms:W3CDTF">2025-09-22T23:20:12Z</dcterms:modified>
</cp:coreProperties>
</file>