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bat\PycharmProjects\MasterThesis\"/>
    </mc:Choice>
  </mc:AlternateContent>
  <xr:revisionPtr revIDLastSave="0" documentId="13_ncr:1_{4CAB6701-9331-476E-B8B9-BF501E85A2B0}" xr6:coauthVersionLast="47" xr6:coauthVersionMax="47" xr10:uidLastSave="{00000000-0000-0000-0000-000000000000}"/>
  <bookViews>
    <workbookView xWindow="-28920" yWindow="-6315" windowWidth="29040" windowHeight="15720" xr2:uid="{00000000-000D-0000-FFFF-FFFF00000000}"/>
  </bookViews>
  <sheets>
    <sheet name="NO1" sheetId="1" r:id="rId1"/>
    <sheet name="NO3" sheetId="2" r:id="rId2"/>
    <sheet name="NO4" sheetId="3" r:id="rId3"/>
    <sheet name="Comparison" sheetId="4" r:id="rId4"/>
  </sheets>
  <calcPr calcId="0"/>
</workbook>
</file>

<file path=xl/sharedStrings.xml><?xml version="1.0" encoding="utf-8"?>
<sst xmlns="http://schemas.openxmlformats.org/spreadsheetml/2006/main" count="18" uniqueCount="12">
  <si>
    <t>Demand [kWh]</t>
  </si>
  <si>
    <t>Price [NOK/kWh]</t>
  </si>
  <si>
    <t>Sell price [NOK/kWh]</t>
  </si>
  <si>
    <t>NO1 [kWh]</t>
  </si>
  <si>
    <t>NO1 [NOK/kWh]</t>
  </si>
  <si>
    <t>NO3 [kWh]</t>
  </si>
  <si>
    <t>NO3 [NOK/kWh]</t>
  </si>
  <si>
    <t>NO4 [kWh]</t>
  </si>
  <si>
    <t>NO4 [NOK/kWh]</t>
  </si>
  <si>
    <t>NO1</t>
  </si>
  <si>
    <t>NO3</t>
  </si>
  <si>
    <t>NO4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</si>
</sst>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Price for September 2022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Comparison!$J$23</c:f>
              <c:strCache>
                <c:ptCount val="1"/>
                <c:pt idx="0">
                  <c:v>NO1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Comparison!$C$2:$C$721</c:f>
              <c:numCache>
                <c:formatCode>General</c:formatCode>
                <c:ptCount val="720"/>
                <c:pt idx="0">
                  <c:v>5.0156299999999998</c:v>
                </c:pt>
                <c:pt idx="1">
                  <c:v>4.9501300000000006</c:v>
                </c:pt>
                <c:pt idx="2">
                  <c:v>4.9499399999999998</c:v>
                </c:pt>
                <c:pt idx="3">
                  <c:v>4.90578</c:v>
                </c:pt>
                <c:pt idx="4">
                  <c:v>5.0100699999999998</c:v>
                </c:pt>
                <c:pt idx="5">
                  <c:v>5.6843700000000004</c:v>
                </c:pt>
                <c:pt idx="6">
                  <c:v>5.9044800000000004</c:v>
                </c:pt>
                <c:pt idx="7">
                  <c:v>6.4350900000000006</c:v>
                </c:pt>
                <c:pt idx="8">
                  <c:v>6.3989599999999998</c:v>
                </c:pt>
                <c:pt idx="9">
                  <c:v>5.95261</c:v>
                </c:pt>
                <c:pt idx="10">
                  <c:v>5.7701099999999999</c:v>
                </c:pt>
                <c:pt idx="11">
                  <c:v>5.34598</c:v>
                </c:pt>
                <c:pt idx="12">
                  <c:v>5.0718999999999994</c:v>
                </c:pt>
                <c:pt idx="13">
                  <c:v>5.0339900000000002</c:v>
                </c:pt>
                <c:pt idx="14">
                  <c:v>5.2356299999999996</c:v>
                </c:pt>
                <c:pt idx="15">
                  <c:v>5.5264899999999999</c:v>
                </c:pt>
                <c:pt idx="16">
                  <c:v>5.7561200000000001</c:v>
                </c:pt>
                <c:pt idx="17">
                  <c:v>6.1517700000000008</c:v>
                </c:pt>
                <c:pt idx="18">
                  <c:v>6.4980000000000002</c:v>
                </c:pt>
                <c:pt idx="19">
                  <c:v>6.7371600000000003</c:v>
                </c:pt>
                <c:pt idx="20">
                  <c:v>6.5807600000000006</c:v>
                </c:pt>
                <c:pt idx="21">
                  <c:v>6.2757100000000001</c:v>
                </c:pt>
                <c:pt idx="22">
                  <c:v>5.6069699999999996</c:v>
                </c:pt>
                <c:pt idx="23">
                  <c:v>5.0712000000000002</c:v>
                </c:pt>
                <c:pt idx="24">
                  <c:v>4.7184999999999997</c:v>
                </c:pt>
                <c:pt idx="25">
                  <c:v>4.3324100000000003</c:v>
                </c:pt>
                <c:pt idx="26">
                  <c:v>4.0904999999999996</c:v>
                </c:pt>
                <c:pt idx="27">
                  <c:v>3.7524299999999999</c:v>
                </c:pt>
                <c:pt idx="28">
                  <c:v>4.0613600000000014</c:v>
                </c:pt>
                <c:pt idx="29">
                  <c:v>4.4866299999999999</c:v>
                </c:pt>
                <c:pt idx="30">
                  <c:v>5.3337399999999997</c:v>
                </c:pt>
                <c:pt idx="31">
                  <c:v>5.67713</c:v>
                </c:pt>
                <c:pt idx="32">
                  <c:v>5.8467099999999999</c:v>
                </c:pt>
                <c:pt idx="33">
                  <c:v>5.4929799999999993</c:v>
                </c:pt>
                <c:pt idx="34">
                  <c:v>5.1476800000000003</c:v>
                </c:pt>
                <c:pt idx="35">
                  <c:v>4.2851000000000008</c:v>
                </c:pt>
                <c:pt idx="36">
                  <c:v>2.9278300000000002</c:v>
                </c:pt>
                <c:pt idx="37">
                  <c:v>2.7125300000000001</c:v>
                </c:pt>
                <c:pt idx="38">
                  <c:v>2.7311200000000002</c:v>
                </c:pt>
                <c:pt idx="39">
                  <c:v>3.2138499999999999</c:v>
                </c:pt>
                <c:pt idx="40">
                  <c:v>3.9664199999999998</c:v>
                </c:pt>
                <c:pt idx="41">
                  <c:v>4.9180200000000003</c:v>
                </c:pt>
                <c:pt idx="42">
                  <c:v>5.5251200000000003</c:v>
                </c:pt>
                <c:pt idx="43">
                  <c:v>5.7274599999999998</c:v>
                </c:pt>
                <c:pt idx="44">
                  <c:v>5.4501799999999996</c:v>
                </c:pt>
                <c:pt idx="45">
                  <c:v>4.4061499999999993</c:v>
                </c:pt>
                <c:pt idx="46">
                  <c:v>3.55884</c:v>
                </c:pt>
                <c:pt idx="47">
                  <c:v>2.1778599999999999</c:v>
                </c:pt>
                <c:pt idx="48">
                  <c:v>2.38212</c:v>
                </c:pt>
                <c:pt idx="49">
                  <c:v>2.53505</c:v>
                </c:pt>
                <c:pt idx="50">
                  <c:v>2.7160500000000001</c:v>
                </c:pt>
                <c:pt idx="51">
                  <c:v>2.5870899999999999</c:v>
                </c:pt>
                <c:pt idx="52">
                  <c:v>2.4350700000000001</c:v>
                </c:pt>
                <c:pt idx="53">
                  <c:v>3.0183900000000001</c:v>
                </c:pt>
                <c:pt idx="54">
                  <c:v>2.84</c:v>
                </c:pt>
                <c:pt idx="55">
                  <c:v>3.82193</c:v>
                </c:pt>
                <c:pt idx="56">
                  <c:v>4.1353999999999997</c:v>
                </c:pt>
                <c:pt idx="57">
                  <c:v>3.9351400000000001</c:v>
                </c:pt>
                <c:pt idx="58">
                  <c:v>4.4213900000000006</c:v>
                </c:pt>
                <c:pt idx="59">
                  <c:v>4.5366099999999996</c:v>
                </c:pt>
                <c:pt idx="60">
                  <c:v>4.6890400000000003</c:v>
                </c:pt>
                <c:pt idx="61">
                  <c:v>4.5642899999999997</c:v>
                </c:pt>
                <c:pt idx="62">
                  <c:v>4.5981800000000002</c:v>
                </c:pt>
                <c:pt idx="63">
                  <c:v>4.3102799999999997</c:v>
                </c:pt>
                <c:pt idx="64">
                  <c:v>3.8716599999999999</c:v>
                </c:pt>
                <c:pt idx="65">
                  <c:v>4.1468299999999996</c:v>
                </c:pt>
                <c:pt idx="66">
                  <c:v>4.6848200000000002</c:v>
                </c:pt>
                <c:pt idx="67">
                  <c:v>5.3147799999999998</c:v>
                </c:pt>
                <c:pt idx="68">
                  <c:v>5.13117</c:v>
                </c:pt>
                <c:pt idx="69">
                  <c:v>4.4312200000000006</c:v>
                </c:pt>
                <c:pt idx="70">
                  <c:v>3.95018</c:v>
                </c:pt>
                <c:pt idx="71">
                  <c:v>3.3087</c:v>
                </c:pt>
                <c:pt idx="72">
                  <c:v>2.1579199999999998</c:v>
                </c:pt>
                <c:pt idx="73">
                  <c:v>2.1014400000000002</c:v>
                </c:pt>
                <c:pt idx="74">
                  <c:v>2.05301</c:v>
                </c:pt>
                <c:pt idx="75">
                  <c:v>2.09518</c:v>
                </c:pt>
                <c:pt idx="76">
                  <c:v>2.2585600000000001</c:v>
                </c:pt>
                <c:pt idx="77">
                  <c:v>2.2857099999999999</c:v>
                </c:pt>
                <c:pt idx="78">
                  <c:v>2.1616</c:v>
                </c:pt>
                <c:pt idx="79">
                  <c:v>2.31853</c:v>
                </c:pt>
                <c:pt idx="80">
                  <c:v>2.1501700000000001</c:v>
                </c:pt>
                <c:pt idx="81">
                  <c:v>1.8898200000000001</c:v>
                </c:pt>
                <c:pt idx="82">
                  <c:v>2.9828100000000002</c:v>
                </c:pt>
                <c:pt idx="83">
                  <c:v>2.0041799999999999</c:v>
                </c:pt>
                <c:pt idx="84">
                  <c:v>2.4859900000000001</c:v>
                </c:pt>
                <c:pt idx="85">
                  <c:v>4.0475500000000002</c:v>
                </c:pt>
                <c:pt idx="86">
                  <c:v>4.0438700000000001</c:v>
                </c:pt>
                <c:pt idx="87">
                  <c:v>3.6443099999999999</c:v>
                </c:pt>
                <c:pt idx="88">
                  <c:v>2.48529</c:v>
                </c:pt>
                <c:pt idx="89">
                  <c:v>4.1020399999999997</c:v>
                </c:pt>
                <c:pt idx="90">
                  <c:v>4.4206599999999998</c:v>
                </c:pt>
                <c:pt idx="91">
                  <c:v>5.0105600000000008</c:v>
                </c:pt>
                <c:pt idx="92">
                  <c:v>5.0059899999999997</c:v>
                </c:pt>
                <c:pt idx="93">
                  <c:v>4.4902700000000006</c:v>
                </c:pt>
                <c:pt idx="94">
                  <c:v>4.1884600000000001</c:v>
                </c:pt>
                <c:pt idx="95">
                  <c:v>3.4408400000000001</c:v>
                </c:pt>
                <c:pt idx="96">
                  <c:v>2.7574700000000001</c:v>
                </c:pt>
                <c:pt idx="97">
                  <c:v>2.2530899999999998</c:v>
                </c:pt>
                <c:pt idx="98">
                  <c:v>2.1758199999999999</c:v>
                </c:pt>
                <c:pt idx="99">
                  <c:v>2.2822300000000002</c:v>
                </c:pt>
                <c:pt idx="100">
                  <c:v>2.4509799999999999</c:v>
                </c:pt>
                <c:pt idx="101">
                  <c:v>3.7639399999999998</c:v>
                </c:pt>
                <c:pt idx="102">
                  <c:v>4.57341</c:v>
                </c:pt>
                <c:pt idx="103">
                  <c:v>5.0368100000000009</c:v>
                </c:pt>
                <c:pt idx="104">
                  <c:v>5.1703700000000001</c:v>
                </c:pt>
                <c:pt idx="105">
                  <c:v>4.7625500000000001</c:v>
                </c:pt>
                <c:pt idx="106">
                  <c:v>4.2925800000000001</c:v>
                </c:pt>
                <c:pt idx="107">
                  <c:v>3.8582100000000001</c:v>
                </c:pt>
                <c:pt idx="108">
                  <c:v>4.0265700000000004</c:v>
                </c:pt>
                <c:pt idx="109">
                  <c:v>3.9875799999999999</c:v>
                </c:pt>
                <c:pt idx="110">
                  <c:v>2.9141900000000001</c:v>
                </c:pt>
                <c:pt idx="111">
                  <c:v>4.02677</c:v>
                </c:pt>
                <c:pt idx="112">
                  <c:v>4.0197099999999999</c:v>
                </c:pt>
                <c:pt idx="113">
                  <c:v>4.8433999999999999</c:v>
                </c:pt>
                <c:pt idx="114">
                  <c:v>5.4683999999999999</c:v>
                </c:pt>
                <c:pt idx="115">
                  <c:v>5.7972600000000014</c:v>
                </c:pt>
                <c:pt idx="116">
                  <c:v>5.04</c:v>
                </c:pt>
                <c:pt idx="117">
                  <c:v>4.1781199999999998</c:v>
                </c:pt>
                <c:pt idx="118">
                  <c:v>3.2943600000000002</c:v>
                </c:pt>
                <c:pt idx="119">
                  <c:v>2.3088799999999998</c:v>
                </c:pt>
                <c:pt idx="120">
                  <c:v>2.7951199999999998</c:v>
                </c:pt>
                <c:pt idx="121">
                  <c:v>3.05471</c:v>
                </c:pt>
                <c:pt idx="122">
                  <c:v>2.8231099999999998</c:v>
                </c:pt>
                <c:pt idx="123">
                  <c:v>2.8967399999999999</c:v>
                </c:pt>
                <c:pt idx="124">
                  <c:v>2.9364300000000001</c:v>
                </c:pt>
                <c:pt idx="125">
                  <c:v>3.93072</c:v>
                </c:pt>
                <c:pt idx="126">
                  <c:v>4.6203700000000003</c:v>
                </c:pt>
                <c:pt idx="127">
                  <c:v>5.2101000000000006</c:v>
                </c:pt>
                <c:pt idx="128">
                  <c:v>5.4014100000000003</c:v>
                </c:pt>
                <c:pt idx="129">
                  <c:v>4.7447100000000004</c:v>
                </c:pt>
                <c:pt idx="130">
                  <c:v>4.4143699999999999</c:v>
                </c:pt>
                <c:pt idx="131">
                  <c:v>3.11822</c:v>
                </c:pt>
                <c:pt idx="132">
                  <c:v>2.6130399999999998</c:v>
                </c:pt>
                <c:pt idx="133">
                  <c:v>2.7351899999999998</c:v>
                </c:pt>
                <c:pt idx="134">
                  <c:v>2.8664700000000001</c:v>
                </c:pt>
                <c:pt idx="135">
                  <c:v>3.8692000000000002</c:v>
                </c:pt>
                <c:pt idx="136">
                  <c:v>4.7223800000000002</c:v>
                </c:pt>
                <c:pt idx="137">
                  <c:v>4.8179400000000001</c:v>
                </c:pt>
                <c:pt idx="138">
                  <c:v>5.2585200000000007</c:v>
                </c:pt>
                <c:pt idx="139">
                  <c:v>5.4944899999999999</c:v>
                </c:pt>
                <c:pt idx="140">
                  <c:v>5.4102499999999996</c:v>
                </c:pt>
                <c:pt idx="141">
                  <c:v>5.0961800000000004</c:v>
                </c:pt>
                <c:pt idx="142">
                  <c:v>4.66195</c:v>
                </c:pt>
                <c:pt idx="143">
                  <c:v>4.5309600000000003</c:v>
                </c:pt>
                <c:pt idx="144">
                  <c:v>4.2176299999999998</c:v>
                </c:pt>
                <c:pt idx="145">
                  <c:v>3.9131200000000002</c:v>
                </c:pt>
                <c:pt idx="146">
                  <c:v>3.7437499999999999</c:v>
                </c:pt>
                <c:pt idx="147">
                  <c:v>3.7301899999999999</c:v>
                </c:pt>
                <c:pt idx="148">
                  <c:v>3.9497200000000001</c:v>
                </c:pt>
                <c:pt idx="149">
                  <c:v>4.0226300000000004</c:v>
                </c:pt>
                <c:pt idx="150">
                  <c:v>4.6703299999999999</c:v>
                </c:pt>
                <c:pt idx="151">
                  <c:v>4.9839500000000001</c:v>
                </c:pt>
                <c:pt idx="152">
                  <c:v>5.0258900000000004</c:v>
                </c:pt>
                <c:pt idx="153">
                  <c:v>4.9469500000000002</c:v>
                </c:pt>
                <c:pt idx="154">
                  <c:v>4.6491600000000002</c:v>
                </c:pt>
                <c:pt idx="155">
                  <c:v>4.4556499999999986</c:v>
                </c:pt>
                <c:pt idx="156">
                  <c:v>4.0121500000000001</c:v>
                </c:pt>
                <c:pt idx="157">
                  <c:v>3.9775200000000002</c:v>
                </c:pt>
                <c:pt idx="158">
                  <c:v>4.0496400000000001</c:v>
                </c:pt>
                <c:pt idx="159">
                  <c:v>4.0835699999999999</c:v>
                </c:pt>
                <c:pt idx="160">
                  <c:v>4.6687500000000002</c:v>
                </c:pt>
                <c:pt idx="161">
                  <c:v>4.9949300000000001</c:v>
                </c:pt>
                <c:pt idx="162">
                  <c:v>5.2070400000000001</c:v>
                </c:pt>
                <c:pt idx="163">
                  <c:v>5.4413</c:v>
                </c:pt>
                <c:pt idx="164">
                  <c:v>5.2426499999999994</c:v>
                </c:pt>
                <c:pt idx="165">
                  <c:v>5.0216400000000014</c:v>
                </c:pt>
                <c:pt idx="166">
                  <c:v>4.8452400000000004</c:v>
                </c:pt>
                <c:pt idx="167">
                  <c:v>4.3411900000000001</c:v>
                </c:pt>
                <c:pt idx="168">
                  <c:v>4.3904100000000001</c:v>
                </c:pt>
                <c:pt idx="169">
                  <c:v>4.0505599999999999</c:v>
                </c:pt>
                <c:pt idx="170">
                  <c:v>3.97655</c:v>
                </c:pt>
                <c:pt idx="171">
                  <c:v>3.79406</c:v>
                </c:pt>
                <c:pt idx="172">
                  <c:v>3.7673399999999999</c:v>
                </c:pt>
                <c:pt idx="173">
                  <c:v>4.391</c:v>
                </c:pt>
                <c:pt idx="174">
                  <c:v>4.59823</c:v>
                </c:pt>
                <c:pt idx="175">
                  <c:v>4.86029</c:v>
                </c:pt>
                <c:pt idx="176">
                  <c:v>5.04467</c:v>
                </c:pt>
                <c:pt idx="177">
                  <c:v>4.7331400000000006</c:v>
                </c:pt>
                <c:pt idx="178">
                  <c:v>4.6561499999999993</c:v>
                </c:pt>
                <c:pt idx="179">
                  <c:v>4.3853400000000002</c:v>
                </c:pt>
                <c:pt idx="180">
                  <c:v>4.2617600000000007</c:v>
                </c:pt>
                <c:pt idx="181">
                  <c:v>4.0705300000000006</c:v>
                </c:pt>
                <c:pt idx="182">
                  <c:v>3.9726699999999999</c:v>
                </c:pt>
                <c:pt idx="183">
                  <c:v>4.0208599999999999</c:v>
                </c:pt>
                <c:pt idx="184">
                  <c:v>4.13192</c:v>
                </c:pt>
                <c:pt idx="185">
                  <c:v>4.5216400000000014</c:v>
                </c:pt>
                <c:pt idx="186">
                  <c:v>4.67204</c:v>
                </c:pt>
                <c:pt idx="187">
                  <c:v>4.7831000000000001</c:v>
                </c:pt>
                <c:pt idx="188">
                  <c:v>4.8408199999999999</c:v>
                </c:pt>
                <c:pt idx="189">
                  <c:v>4.5008699999999999</c:v>
                </c:pt>
                <c:pt idx="190">
                  <c:v>3.9168400000000001</c:v>
                </c:pt>
                <c:pt idx="191">
                  <c:v>3.3226800000000001</c:v>
                </c:pt>
                <c:pt idx="192">
                  <c:v>3.1004</c:v>
                </c:pt>
                <c:pt idx="193">
                  <c:v>2.4615900000000002</c:v>
                </c:pt>
                <c:pt idx="194">
                  <c:v>2.1187100000000001</c:v>
                </c:pt>
                <c:pt idx="195">
                  <c:v>1.99448</c:v>
                </c:pt>
                <c:pt idx="196">
                  <c:v>2.3494100000000002</c:v>
                </c:pt>
                <c:pt idx="197">
                  <c:v>2.8861599999999998</c:v>
                </c:pt>
                <c:pt idx="198">
                  <c:v>3.7124100000000002</c:v>
                </c:pt>
                <c:pt idx="199">
                  <c:v>4.1908599999999998</c:v>
                </c:pt>
                <c:pt idx="200">
                  <c:v>4.1952700000000007</c:v>
                </c:pt>
                <c:pt idx="201">
                  <c:v>4.0454600000000003</c:v>
                </c:pt>
                <c:pt idx="202">
                  <c:v>3.76539</c:v>
                </c:pt>
                <c:pt idx="203">
                  <c:v>3.4159899999999999</c:v>
                </c:pt>
                <c:pt idx="204">
                  <c:v>3.51844</c:v>
                </c:pt>
                <c:pt idx="205">
                  <c:v>3.0287500000000001</c:v>
                </c:pt>
                <c:pt idx="206">
                  <c:v>3.0432999999999999</c:v>
                </c:pt>
                <c:pt idx="207">
                  <c:v>3.0137</c:v>
                </c:pt>
                <c:pt idx="208">
                  <c:v>3.7719100000000001</c:v>
                </c:pt>
                <c:pt idx="209">
                  <c:v>4.0377299999999998</c:v>
                </c:pt>
                <c:pt idx="210">
                  <c:v>4.2328000000000001</c:v>
                </c:pt>
                <c:pt idx="211">
                  <c:v>4.5442799999999997</c:v>
                </c:pt>
                <c:pt idx="212">
                  <c:v>4.5213999999999999</c:v>
                </c:pt>
                <c:pt idx="213">
                  <c:v>4.0833899999999996</c:v>
                </c:pt>
                <c:pt idx="214">
                  <c:v>3.8845999999999998</c:v>
                </c:pt>
                <c:pt idx="215">
                  <c:v>3.8879100000000002</c:v>
                </c:pt>
                <c:pt idx="216">
                  <c:v>3.99959</c:v>
                </c:pt>
                <c:pt idx="217">
                  <c:v>3.6975600000000002</c:v>
                </c:pt>
                <c:pt idx="218">
                  <c:v>3.6179399999999999</c:v>
                </c:pt>
                <c:pt idx="219">
                  <c:v>3.57673</c:v>
                </c:pt>
                <c:pt idx="220">
                  <c:v>3.5769299999999999</c:v>
                </c:pt>
                <c:pt idx="221">
                  <c:v>3.6661299999999999</c:v>
                </c:pt>
                <c:pt idx="222">
                  <c:v>3.92625</c:v>
                </c:pt>
                <c:pt idx="223">
                  <c:v>4.0554600000000001</c:v>
                </c:pt>
                <c:pt idx="224">
                  <c:v>4.2263799999999998</c:v>
                </c:pt>
                <c:pt idx="225">
                  <c:v>4.2079200000000014</c:v>
                </c:pt>
                <c:pt idx="226">
                  <c:v>4.4166600000000003</c:v>
                </c:pt>
                <c:pt idx="227">
                  <c:v>4.3079000000000001</c:v>
                </c:pt>
                <c:pt idx="228">
                  <c:v>4.1185200000000002</c:v>
                </c:pt>
                <c:pt idx="229">
                  <c:v>3.6554600000000002</c:v>
                </c:pt>
                <c:pt idx="230">
                  <c:v>3.5934900000000001</c:v>
                </c:pt>
                <c:pt idx="231">
                  <c:v>3.63889</c:v>
                </c:pt>
                <c:pt idx="232">
                  <c:v>3.94082</c:v>
                </c:pt>
                <c:pt idx="233">
                  <c:v>4.5720100000000006</c:v>
                </c:pt>
                <c:pt idx="234">
                  <c:v>4.4112700000000009</c:v>
                </c:pt>
                <c:pt idx="235">
                  <c:v>4.7886300000000004</c:v>
                </c:pt>
                <c:pt idx="236">
                  <c:v>4.7875300000000003</c:v>
                </c:pt>
                <c:pt idx="237">
                  <c:v>4.5300099999999999</c:v>
                </c:pt>
                <c:pt idx="238">
                  <c:v>4.4892000000000003</c:v>
                </c:pt>
                <c:pt idx="239">
                  <c:v>4.4780200000000008</c:v>
                </c:pt>
                <c:pt idx="240">
                  <c:v>4.3456099999999998</c:v>
                </c:pt>
                <c:pt idx="241">
                  <c:v>3.9705300000000001</c:v>
                </c:pt>
                <c:pt idx="242">
                  <c:v>3.9704299999999999</c:v>
                </c:pt>
                <c:pt idx="243">
                  <c:v>3.80707</c:v>
                </c:pt>
                <c:pt idx="244">
                  <c:v>3.6969599999999998</c:v>
                </c:pt>
                <c:pt idx="245">
                  <c:v>3.8050700000000002</c:v>
                </c:pt>
                <c:pt idx="246">
                  <c:v>3.9000900000000001</c:v>
                </c:pt>
                <c:pt idx="247">
                  <c:v>3.96163</c:v>
                </c:pt>
                <c:pt idx="248">
                  <c:v>4.13788</c:v>
                </c:pt>
                <c:pt idx="249">
                  <c:v>4.1463800000000006</c:v>
                </c:pt>
                <c:pt idx="250">
                  <c:v>4.0058999999999996</c:v>
                </c:pt>
                <c:pt idx="251">
                  <c:v>3.9186700000000001</c:v>
                </c:pt>
                <c:pt idx="252">
                  <c:v>3.7120500000000001</c:v>
                </c:pt>
                <c:pt idx="253">
                  <c:v>3.4481700000000002</c:v>
                </c:pt>
                <c:pt idx="254">
                  <c:v>2.8431799999999998</c:v>
                </c:pt>
                <c:pt idx="255">
                  <c:v>3.0623999999999998</c:v>
                </c:pt>
                <c:pt idx="256">
                  <c:v>3.7629000000000001</c:v>
                </c:pt>
                <c:pt idx="257">
                  <c:v>4.2600800000000003</c:v>
                </c:pt>
                <c:pt idx="258">
                  <c:v>4.6519500000000003</c:v>
                </c:pt>
                <c:pt idx="259">
                  <c:v>4.9338100000000003</c:v>
                </c:pt>
                <c:pt idx="260">
                  <c:v>5.0454100000000004</c:v>
                </c:pt>
                <c:pt idx="261">
                  <c:v>4.8452799999999998</c:v>
                </c:pt>
                <c:pt idx="262">
                  <c:v>4.5087700000000002</c:v>
                </c:pt>
                <c:pt idx="263">
                  <c:v>4.0368700000000004</c:v>
                </c:pt>
                <c:pt idx="264">
                  <c:v>3.5715699999999999</c:v>
                </c:pt>
                <c:pt idx="265">
                  <c:v>3.6578900000000001</c:v>
                </c:pt>
                <c:pt idx="266">
                  <c:v>3.6528999999999998</c:v>
                </c:pt>
                <c:pt idx="267">
                  <c:v>3.6004399999999999</c:v>
                </c:pt>
                <c:pt idx="268">
                  <c:v>3.6363099999999999</c:v>
                </c:pt>
                <c:pt idx="269">
                  <c:v>4.0114900000000002</c:v>
                </c:pt>
                <c:pt idx="270">
                  <c:v>4.5453400000000004</c:v>
                </c:pt>
                <c:pt idx="271">
                  <c:v>4.8667600000000002</c:v>
                </c:pt>
                <c:pt idx="272">
                  <c:v>4.8981400000000006</c:v>
                </c:pt>
                <c:pt idx="273">
                  <c:v>4.5857999999999999</c:v>
                </c:pt>
                <c:pt idx="274">
                  <c:v>4.1762499999999996</c:v>
                </c:pt>
                <c:pt idx="275">
                  <c:v>3.7052499999999999</c:v>
                </c:pt>
                <c:pt idx="276">
                  <c:v>3.62262</c:v>
                </c:pt>
                <c:pt idx="277">
                  <c:v>3.39472</c:v>
                </c:pt>
                <c:pt idx="278">
                  <c:v>3.4742500000000001</c:v>
                </c:pt>
                <c:pt idx="279">
                  <c:v>3.5493800000000002</c:v>
                </c:pt>
                <c:pt idx="280">
                  <c:v>4.0728400000000002</c:v>
                </c:pt>
                <c:pt idx="281">
                  <c:v>4.5759100000000004</c:v>
                </c:pt>
                <c:pt idx="282">
                  <c:v>4.9030300000000002</c:v>
                </c:pt>
                <c:pt idx="283">
                  <c:v>4.9557900000000004</c:v>
                </c:pt>
                <c:pt idx="284">
                  <c:v>4.86836</c:v>
                </c:pt>
                <c:pt idx="285">
                  <c:v>4.4953799999999999</c:v>
                </c:pt>
                <c:pt idx="286">
                  <c:v>3.7514099999999999</c:v>
                </c:pt>
                <c:pt idx="287">
                  <c:v>3.4167000000000001</c:v>
                </c:pt>
                <c:pt idx="288">
                  <c:v>3.4918</c:v>
                </c:pt>
                <c:pt idx="289">
                  <c:v>3.02881</c:v>
                </c:pt>
                <c:pt idx="290">
                  <c:v>2.8991799999999999</c:v>
                </c:pt>
                <c:pt idx="291">
                  <c:v>3.0300099999999999</c:v>
                </c:pt>
                <c:pt idx="292">
                  <c:v>3.1102799999999999</c:v>
                </c:pt>
                <c:pt idx="293">
                  <c:v>3.0892400000000002</c:v>
                </c:pt>
                <c:pt idx="294">
                  <c:v>3.9485000000000001</c:v>
                </c:pt>
                <c:pt idx="295">
                  <c:v>4.4421999999999997</c:v>
                </c:pt>
                <c:pt idx="296">
                  <c:v>4.5466099999999994</c:v>
                </c:pt>
                <c:pt idx="297">
                  <c:v>4.45167</c:v>
                </c:pt>
                <c:pt idx="298">
                  <c:v>4.3456800000000007</c:v>
                </c:pt>
                <c:pt idx="299">
                  <c:v>4.4204600000000003</c:v>
                </c:pt>
                <c:pt idx="300">
                  <c:v>3.4571999999999998</c:v>
                </c:pt>
                <c:pt idx="301">
                  <c:v>3.3481000000000001</c:v>
                </c:pt>
                <c:pt idx="302">
                  <c:v>3.4067400000000001</c:v>
                </c:pt>
                <c:pt idx="303">
                  <c:v>3.5499299999999998</c:v>
                </c:pt>
                <c:pt idx="304">
                  <c:v>3.72533</c:v>
                </c:pt>
                <c:pt idx="305">
                  <c:v>4.1461400000000008</c:v>
                </c:pt>
                <c:pt idx="306">
                  <c:v>4.49336</c:v>
                </c:pt>
                <c:pt idx="307">
                  <c:v>4.6879999999999997</c:v>
                </c:pt>
                <c:pt idx="308">
                  <c:v>4.6578900000000001</c:v>
                </c:pt>
                <c:pt idx="309">
                  <c:v>4.2543300000000004</c:v>
                </c:pt>
                <c:pt idx="310">
                  <c:v>3.8881700000000001</c:v>
                </c:pt>
                <c:pt idx="311">
                  <c:v>3.3327499999999999</c:v>
                </c:pt>
                <c:pt idx="312">
                  <c:v>3.55742</c:v>
                </c:pt>
                <c:pt idx="313">
                  <c:v>3.1958500000000001</c:v>
                </c:pt>
                <c:pt idx="314">
                  <c:v>3.2970600000000001</c:v>
                </c:pt>
                <c:pt idx="315">
                  <c:v>3.2556099999999999</c:v>
                </c:pt>
                <c:pt idx="316">
                  <c:v>3.37033</c:v>
                </c:pt>
                <c:pt idx="317">
                  <c:v>3.6387</c:v>
                </c:pt>
                <c:pt idx="318">
                  <c:v>4.1380100000000004</c:v>
                </c:pt>
                <c:pt idx="319">
                  <c:v>4.6053900000000008</c:v>
                </c:pt>
                <c:pt idx="320">
                  <c:v>4.7892799999999998</c:v>
                </c:pt>
                <c:pt idx="321">
                  <c:v>4.8663500000000006</c:v>
                </c:pt>
                <c:pt idx="322">
                  <c:v>4.7853700000000003</c:v>
                </c:pt>
                <c:pt idx="323">
                  <c:v>4.7600500000000006</c:v>
                </c:pt>
                <c:pt idx="324">
                  <c:v>4.6086899999999993</c:v>
                </c:pt>
                <c:pt idx="325">
                  <c:v>4.5036800000000001</c:v>
                </c:pt>
                <c:pt idx="326">
                  <c:v>4.2208999999999994</c:v>
                </c:pt>
                <c:pt idx="327">
                  <c:v>4.4040800000000004</c:v>
                </c:pt>
                <c:pt idx="328">
                  <c:v>4.4723499999999996</c:v>
                </c:pt>
                <c:pt idx="329">
                  <c:v>4.6191000000000004</c:v>
                </c:pt>
                <c:pt idx="330">
                  <c:v>4.6687500000000002</c:v>
                </c:pt>
                <c:pt idx="331">
                  <c:v>4.7439300000000006</c:v>
                </c:pt>
                <c:pt idx="332">
                  <c:v>4.74153</c:v>
                </c:pt>
                <c:pt idx="333">
                  <c:v>4.6080900000000007</c:v>
                </c:pt>
                <c:pt idx="334">
                  <c:v>4.1996800000000007</c:v>
                </c:pt>
                <c:pt idx="335">
                  <c:v>3.5594199999999998</c:v>
                </c:pt>
                <c:pt idx="336">
                  <c:v>4.0674400000000004</c:v>
                </c:pt>
                <c:pt idx="337">
                  <c:v>3.53199</c:v>
                </c:pt>
                <c:pt idx="338">
                  <c:v>3.3007399999999998</c:v>
                </c:pt>
                <c:pt idx="339">
                  <c:v>3.1471800000000001</c:v>
                </c:pt>
                <c:pt idx="340">
                  <c:v>2.8357199999999998</c:v>
                </c:pt>
                <c:pt idx="341">
                  <c:v>3.8115399999999999</c:v>
                </c:pt>
                <c:pt idx="342">
                  <c:v>3.9639799999999998</c:v>
                </c:pt>
                <c:pt idx="343">
                  <c:v>4.3017200000000004</c:v>
                </c:pt>
                <c:pt idx="344">
                  <c:v>4.3176800000000002</c:v>
                </c:pt>
                <c:pt idx="345">
                  <c:v>4.33223</c:v>
                </c:pt>
                <c:pt idx="346">
                  <c:v>4.1183500000000004</c:v>
                </c:pt>
                <c:pt idx="347">
                  <c:v>3.8856899999999999</c:v>
                </c:pt>
                <c:pt idx="348">
                  <c:v>3.4496600000000002</c:v>
                </c:pt>
                <c:pt idx="349">
                  <c:v>3.1538499999999998</c:v>
                </c:pt>
                <c:pt idx="350">
                  <c:v>3.0967699999999998</c:v>
                </c:pt>
                <c:pt idx="351">
                  <c:v>2.71923</c:v>
                </c:pt>
                <c:pt idx="352">
                  <c:v>3.0272700000000001</c:v>
                </c:pt>
                <c:pt idx="353">
                  <c:v>3.6485799999999999</c:v>
                </c:pt>
                <c:pt idx="354">
                  <c:v>4.1495699999999998</c:v>
                </c:pt>
                <c:pt idx="355">
                  <c:v>4.22837</c:v>
                </c:pt>
                <c:pt idx="356">
                  <c:v>4.2829300000000003</c:v>
                </c:pt>
                <c:pt idx="357">
                  <c:v>3.9724699999999999</c:v>
                </c:pt>
                <c:pt idx="358">
                  <c:v>3.56786</c:v>
                </c:pt>
                <c:pt idx="359">
                  <c:v>2.6491199999999999</c:v>
                </c:pt>
                <c:pt idx="360">
                  <c:v>1.9046700000000001</c:v>
                </c:pt>
                <c:pt idx="361">
                  <c:v>1.7077800000000001</c:v>
                </c:pt>
                <c:pt idx="362">
                  <c:v>2.2816900000000002</c:v>
                </c:pt>
                <c:pt idx="363">
                  <c:v>1.8197700000000001</c:v>
                </c:pt>
                <c:pt idx="364">
                  <c:v>1.48733</c:v>
                </c:pt>
                <c:pt idx="365">
                  <c:v>2.20628</c:v>
                </c:pt>
                <c:pt idx="366">
                  <c:v>3.6936100000000001</c:v>
                </c:pt>
                <c:pt idx="367">
                  <c:v>4.2442700000000002</c:v>
                </c:pt>
                <c:pt idx="368">
                  <c:v>4.1847399999999997</c:v>
                </c:pt>
                <c:pt idx="369">
                  <c:v>4.0590999999999999</c:v>
                </c:pt>
                <c:pt idx="370">
                  <c:v>4.0810399999999998</c:v>
                </c:pt>
                <c:pt idx="371">
                  <c:v>4.0666799999999999</c:v>
                </c:pt>
                <c:pt idx="372">
                  <c:v>4.1118600000000001</c:v>
                </c:pt>
                <c:pt idx="373">
                  <c:v>4.0944799999999999</c:v>
                </c:pt>
                <c:pt idx="374">
                  <c:v>4.0931699999999998</c:v>
                </c:pt>
                <c:pt idx="375">
                  <c:v>4.0811400000000004</c:v>
                </c:pt>
                <c:pt idx="376">
                  <c:v>4.0426299999999999</c:v>
                </c:pt>
                <c:pt idx="377">
                  <c:v>2.66547</c:v>
                </c:pt>
                <c:pt idx="378">
                  <c:v>3.2726299999999999</c:v>
                </c:pt>
                <c:pt idx="379">
                  <c:v>3.7961</c:v>
                </c:pt>
                <c:pt idx="380">
                  <c:v>3.6508600000000002</c:v>
                </c:pt>
                <c:pt idx="381">
                  <c:v>2.3561800000000002</c:v>
                </c:pt>
                <c:pt idx="382">
                  <c:v>2.7676599999999998</c:v>
                </c:pt>
                <c:pt idx="383">
                  <c:v>2.3728600000000002</c:v>
                </c:pt>
                <c:pt idx="384">
                  <c:v>3.9165999999999999</c:v>
                </c:pt>
                <c:pt idx="385">
                  <c:v>3.65822</c:v>
                </c:pt>
                <c:pt idx="386">
                  <c:v>2.4755799999999999</c:v>
                </c:pt>
                <c:pt idx="387">
                  <c:v>2.4594399999999998</c:v>
                </c:pt>
                <c:pt idx="388">
                  <c:v>2.4512700000000001</c:v>
                </c:pt>
                <c:pt idx="389">
                  <c:v>1.9919</c:v>
                </c:pt>
                <c:pt idx="390">
                  <c:v>0.86675999999999997</c:v>
                </c:pt>
                <c:pt idx="391">
                  <c:v>2.5071400000000001</c:v>
                </c:pt>
                <c:pt idx="392">
                  <c:v>2.3551700000000002</c:v>
                </c:pt>
                <c:pt idx="393">
                  <c:v>3.9096600000000001</c:v>
                </c:pt>
                <c:pt idx="394">
                  <c:v>3.9648099999999999</c:v>
                </c:pt>
                <c:pt idx="395">
                  <c:v>3.8963800000000002</c:v>
                </c:pt>
                <c:pt idx="396">
                  <c:v>3.90516</c:v>
                </c:pt>
                <c:pt idx="397">
                  <c:v>2.3473099999999998</c:v>
                </c:pt>
                <c:pt idx="398">
                  <c:v>1.8744499999999999</c:v>
                </c:pt>
                <c:pt idx="399">
                  <c:v>1.92746</c:v>
                </c:pt>
                <c:pt idx="400">
                  <c:v>0.37082999999999999</c:v>
                </c:pt>
                <c:pt idx="401">
                  <c:v>0.70314999999999994</c:v>
                </c:pt>
                <c:pt idx="402">
                  <c:v>2.40021</c:v>
                </c:pt>
                <c:pt idx="403">
                  <c:v>2.2974700000000001</c:v>
                </c:pt>
                <c:pt idx="404">
                  <c:v>3.4367000000000001</c:v>
                </c:pt>
                <c:pt idx="405">
                  <c:v>3.9847199999999998</c:v>
                </c:pt>
                <c:pt idx="406">
                  <c:v>2.5085700000000002</c:v>
                </c:pt>
                <c:pt idx="407">
                  <c:v>2.6972999999999998</c:v>
                </c:pt>
                <c:pt idx="408">
                  <c:v>0.28132000000000001</c:v>
                </c:pt>
                <c:pt idx="409">
                  <c:v>0.28541000000000011</c:v>
                </c:pt>
                <c:pt idx="410">
                  <c:v>0.23400000000000001</c:v>
                </c:pt>
                <c:pt idx="411">
                  <c:v>0.28654000000000002</c:v>
                </c:pt>
                <c:pt idx="412">
                  <c:v>0.35883999999999999</c:v>
                </c:pt>
                <c:pt idx="413">
                  <c:v>0.32351000000000002</c:v>
                </c:pt>
                <c:pt idx="414">
                  <c:v>0.25234000000000001</c:v>
                </c:pt>
                <c:pt idx="415">
                  <c:v>0.63463000000000003</c:v>
                </c:pt>
                <c:pt idx="416">
                  <c:v>0.78813999999999995</c:v>
                </c:pt>
                <c:pt idx="417">
                  <c:v>0.71809000000000001</c:v>
                </c:pt>
                <c:pt idx="418">
                  <c:v>2.2901699999999998</c:v>
                </c:pt>
                <c:pt idx="419">
                  <c:v>3.6341800000000002</c:v>
                </c:pt>
                <c:pt idx="420">
                  <c:v>0.85326999999999997</c:v>
                </c:pt>
                <c:pt idx="421">
                  <c:v>2.4411200000000002</c:v>
                </c:pt>
                <c:pt idx="422">
                  <c:v>0.34</c:v>
                </c:pt>
                <c:pt idx="423">
                  <c:v>0.35893999999999998</c:v>
                </c:pt>
                <c:pt idx="424">
                  <c:v>1.6330100000000001</c:v>
                </c:pt>
                <c:pt idx="425">
                  <c:v>0.86382000000000003</c:v>
                </c:pt>
                <c:pt idx="426">
                  <c:v>1.9287700000000001</c:v>
                </c:pt>
                <c:pt idx="427">
                  <c:v>2.1339899999999998</c:v>
                </c:pt>
                <c:pt idx="428">
                  <c:v>2.2688700000000002</c:v>
                </c:pt>
                <c:pt idx="429">
                  <c:v>1.93143</c:v>
                </c:pt>
                <c:pt idx="430">
                  <c:v>1.57996</c:v>
                </c:pt>
                <c:pt idx="431">
                  <c:v>1.19716</c:v>
                </c:pt>
                <c:pt idx="432">
                  <c:v>0.88594000000000006</c:v>
                </c:pt>
                <c:pt idx="433">
                  <c:v>1.02542</c:v>
                </c:pt>
                <c:pt idx="434">
                  <c:v>0.97370000000000012</c:v>
                </c:pt>
                <c:pt idx="435">
                  <c:v>0.91778999999999999</c:v>
                </c:pt>
                <c:pt idx="436">
                  <c:v>1.0392399999999999</c:v>
                </c:pt>
                <c:pt idx="437">
                  <c:v>1.8429500000000001</c:v>
                </c:pt>
                <c:pt idx="438">
                  <c:v>3.59219</c:v>
                </c:pt>
                <c:pt idx="439">
                  <c:v>4.0837600000000007</c:v>
                </c:pt>
                <c:pt idx="440">
                  <c:v>4.1517600000000003</c:v>
                </c:pt>
                <c:pt idx="441">
                  <c:v>3.7518500000000001</c:v>
                </c:pt>
                <c:pt idx="442">
                  <c:v>3.4786199999999998</c:v>
                </c:pt>
                <c:pt idx="443">
                  <c:v>2.48976</c:v>
                </c:pt>
                <c:pt idx="444">
                  <c:v>2.3027600000000001</c:v>
                </c:pt>
                <c:pt idx="445">
                  <c:v>2.4255499999999999</c:v>
                </c:pt>
                <c:pt idx="446">
                  <c:v>2.4311799999999999</c:v>
                </c:pt>
                <c:pt idx="447">
                  <c:v>2.2765499999999999</c:v>
                </c:pt>
                <c:pt idx="448">
                  <c:v>2.6341600000000001</c:v>
                </c:pt>
                <c:pt idx="449">
                  <c:v>3.6990099999999999</c:v>
                </c:pt>
                <c:pt idx="450">
                  <c:v>4.0708500000000001</c:v>
                </c:pt>
                <c:pt idx="451">
                  <c:v>4.3866800000000001</c:v>
                </c:pt>
                <c:pt idx="452">
                  <c:v>4.19651</c:v>
                </c:pt>
                <c:pt idx="453">
                  <c:v>3.9060800000000002</c:v>
                </c:pt>
                <c:pt idx="454">
                  <c:v>3.6215799999999998</c:v>
                </c:pt>
                <c:pt idx="455">
                  <c:v>3.1292</c:v>
                </c:pt>
                <c:pt idx="456">
                  <c:v>2.77284</c:v>
                </c:pt>
                <c:pt idx="457">
                  <c:v>2.7495400000000001</c:v>
                </c:pt>
                <c:pt idx="458">
                  <c:v>2.9112</c:v>
                </c:pt>
                <c:pt idx="459">
                  <c:v>2.7803300000000002</c:v>
                </c:pt>
                <c:pt idx="460">
                  <c:v>2.7551800000000002</c:v>
                </c:pt>
                <c:pt idx="461">
                  <c:v>3.1003799999999999</c:v>
                </c:pt>
                <c:pt idx="462">
                  <c:v>3.6842199999999998</c:v>
                </c:pt>
                <c:pt idx="463">
                  <c:v>4.2116099999999994</c:v>
                </c:pt>
                <c:pt idx="464">
                  <c:v>4.3839499999999996</c:v>
                </c:pt>
                <c:pt idx="465">
                  <c:v>4.2282299999999999</c:v>
                </c:pt>
                <c:pt idx="466">
                  <c:v>3.8941300000000001</c:v>
                </c:pt>
                <c:pt idx="467">
                  <c:v>3.74119</c:v>
                </c:pt>
                <c:pt idx="468">
                  <c:v>3.7516600000000002</c:v>
                </c:pt>
                <c:pt idx="469">
                  <c:v>3.75135</c:v>
                </c:pt>
                <c:pt idx="470">
                  <c:v>3.73061</c:v>
                </c:pt>
                <c:pt idx="471">
                  <c:v>3.74078</c:v>
                </c:pt>
                <c:pt idx="472">
                  <c:v>3.7968199999999999</c:v>
                </c:pt>
                <c:pt idx="473">
                  <c:v>4.2257700000000007</c:v>
                </c:pt>
                <c:pt idx="474">
                  <c:v>4.6653000000000002</c:v>
                </c:pt>
                <c:pt idx="475">
                  <c:v>4.9800000000000004</c:v>
                </c:pt>
                <c:pt idx="476">
                  <c:v>4.9265299999999996</c:v>
                </c:pt>
                <c:pt idx="477">
                  <c:v>4.3068599999999986</c:v>
                </c:pt>
                <c:pt idx="478">
                  <c:v>3.9846599999999999</c:v>
                </c:pt>
                <c:pt idx="479">
                  <c:v>3.6313599999999999</c:v>
                </c:pt>
                <c:pt idx="480">
                  <c:v>3.46488</c:v>
                </c:pt>
                <c:pt idx="481">
                  <c:v>3.1754500000000001</c:v>
                </c:pt>
                <c:pt idx="482">
                  <c:v>3.1684600000000001</c:v>
                </c:pt>
                <c:pt idx="483">
                  <c:v>3.1687699999999999</c:v>
                </c:pt>
                <c:pt idx="484">
                  <c:v>3.1509999999999998</c:v>
                </c:pt>
                <c:pt idx="485">
                  <c:v>3.6856</c:v>
                </c:pt>
                <c:pt idx="486">
                  <c:v>4.2804899999999986</c:v>
                </c:pt>
                <c:pt idx="487">
                  <c:v>5.0194799999999997</c:v>
                </c:pt>
                <c:pt idx="488">
                  <c:v>5.1345200000000002</c:v>
                </c:pt>
                <c:pt idx="489">
                  <c:v>4.3866899999999998</c:v>
                </c:pt>
                <c:pt idx="490">
                  <c:v>3.7962199999999999</c:v>
                </c:pt>
                <c:pt idx="491">
                  <c:v>3.4090099999999999</c:v>
                </c:pt>
                <c:pt idx="492">
                  <c:v>3.1626099999999999</c:v>
                </c:pt>
                <c:pt idx="493">
                  <c:v>3.2038000000000002</c:v>
                </c:pt>
                <c:pt idx="494">
                  <c:v>3.3005499999999999</c:v>
                </c:pt>
                <c:pt idx="495">
                  <c:v>3.5952199999999999</c:v>
                </c:pt>
                <c:pt idx="496">
                  <c:v>3.9381599999999999</c:v>
                </c:pt>
                <c:pt idx="497">
                  <c:v>4.1775799999999998</c:v>
                </c:pt>
                <c:pt idx="498">
                  <c:v>4.67767</c:v>
                </c:pt>
                <c:pt idx="499">
                  <c:v>4.8497000000000003</c:v>
                </c:pt>
                <c:pt idx="500">
                  <c:v>4.5738300000000001</c:v>
                </c:pt>
                <c:pt idx="501">
                  <c:v>4.1385500000000004</c:v>
                </c:pt>
                <c:pt idx="502">
                  <c:v>3.7891300000000001</c:v>
                </c:pt>
                <c:pt idx="503">
                  <c:v>3.69495</c:v>
                </c:pt>
                <c:pt idx="504">
                  <c:v>3.8405100000000001</c:v>
                </c:pt>
                <c:pt idx="505">
                  <c:v>3.5885699999999998</c:v>
                </c:pt>
                <c:pt idx="506">
                  <c:v>3.4899100000000001</c:v>
                </c:pt>
                <c:pt idx="507">
                  <c:v>3.2874599999999998</c:v>
                </c:pt>
                <c:pt idx="508">
                  <c:v>3.3868399999999999</c:v>
                </c:pt>
                <c:pt idx="509">
                  <c:v>3.83168</c:v>
                </c:pt>
                <c:pt idx="510">
                  <c:v>4.2059799999999994</c:v>
                </c:pt>
                <c:pt idx="511">
                  <c:v>4.8214499999999996</c:v>
                </c:pt>
                <c:pt idx="512">
                  <c:v>4.8770899999999999</c:v>
                </c:pt>
                <c:pt idx="513">
                  <c:v>3.9820799999999998</c:v>
                </c:pt>
                <c:pt idx="514">
                  <c:v>3.6073599999999999</c:v>
                </c:pt>
                <c:pt idx="515">
                  <c:v>3.1889099999999999</c:v>
                </c:pt>
                <c:pt idx="516">
                  <c:v>3.1186799999999999</c:v>
                </c:pt>
                <c:pt idx="517">
                  <c:v>2.9904600000000001</c:v>
                </c:pt>
                <c:pt idx="518">
                  <c:v>3.2758600000000002</c:v>
                </c:pt>
                <c:pt idx="519">
                  <c:v>3.64452</c:v>
                </c:pt>
                <c:pt idx="520">
                  <c:v>3.8051900000000001</c:v>
                </c:pt>
                <c:pt idx="521">
                  <c:v>4.1975699999999998</c:v>
                </c:pt>
                <c:pt idx="522">
                  <c:v>4.1991100000000001</c:v>
                </c:pt>
                <c:pt idx="523">
                  <c:v>4.1680000000000001</c:v>
                </c:pt>
                <c:pt idx="524">
                  <c:v>4.15198</c:v>
                </c:pt>
                <c:pt idx="525">
                  <c:v>3.9429599999999998</c:v>
                </c:pt>
                <c:pt idx="526">
                  <c:v>3.9004599999999998</c:v>
                </c:pt>
                <c:pt idx="527">
                  <c:v>3.77501</c:v>
                </c:pt>
                <c:pt idx="528">
                  <c:v>3.4976699999999998</c:v>
                </c:pt>
                <c:pt idx="529">
                  <c:v>3.1769500000000002</c:v>
                </c:pt>
                <c:pt idx="530">
                  <c:v>3.1010399999999998</c:v>
                </c:pt>
                <c:pt idx="531">
                  <c:v>2.98109</c:v>
                </c:pt>
                <c:pt idx="532">
                  <c:v>3.0853000000000002</c:v>
                </c:pt>
                <c:pt idx="533">
                  <c:v>3.5347599999999999</c:v>
                </c:pt>
                <c:pt idx="534">
                  <c:v>3.6813799999999999</c:v>
                </c:pt>
                <c:pt idx="535">
                  <c:v>3.9434499999999999</c:v>
                </c:pt>
                <c:pt idx="536">
                  <c:v>4.0917000000000003</c:v>
                </c:pt>
                <c:pt idx="537">
                  <c:v>3.82708</c:v>
                </c:pt>
                <c:pt idx="538">
                  <c:v>3.7000700000000002</c:v>
                </c:pt>
                <c:pt idx="539">
                  <c:v>3.5785900000000002</c:v>
                </c:pt>
                <c:pt idx="540">
                  <c:v>3.49471</c:v>
                </c:pt>
                <c:pt idx="541">
                  <c:v>3.3728199999999999</c:v>
                </c:pt>
                <c:pt idx="542">
                  <c:v>3.4259499999999998</c:v>
                </c:pt>
                <c:pt idx="543">
                  <c:v>3.4875600000000002</c:v>
                </c:pt>
                <c:pt idx="544">
                  <c:v>3.6843400000000002</c:v>
                </c:pt>
                <c:pt idx="545">
                  <c:v>3.7243900000000001</c:v>
                </c:pt>
                <c:pt idx="546">
                  <c:v>3.8513899999999999</c:v>
                </c:pt>
                <c:pt idx="547">
                  <c:v>3.9431400000000001</c:v>
                </c:pt>
                <c:pt idx="548">
                  <c:v>3.9431400000000001</c:v>
                </c:pt>
                <c:pt idx="549">
                  <c:v>3.7844699999999998</c:v>
                </c:pt>
                <c:pt idx="550">
                  <c:v>3.75177</c:v>
                </c:pt>
                <c:pt idx="551">
                  <c:v>3.5874799999999998</c:v>
                </c:pt>
                <c:pt idx="552">
                  <c:v>3.64181</c:v>
                </c:pt>
                <c:pt idx="553">
                  <c:v>3.5495100000000002</c:v>
                </c:pt>
                <c:pt idx="554">
                  <c:v>3.1289400000000001</c:v>
                </c:pt>
                <c:pt idx="555">
                  <c:v>3.0661399999999999</c:v>
                </c:pt>
                <c:pt idx="556">
                  <c:v>3.0567899999999999</c:v>
                </c:pt>
                <c:pt idx="557">
                  <c:v>3.1379800000000002</c:v>
                </c:pt>
                <c:pt idx="558">
                  <c:v>3.5173399999999999</c:v>
                </c:pt>
                <c:pt idx="559">
                  <c:v>3.62331</c:v>
                </c:pt>
                <c:pt idx="560">
                  <c:v>3.69156</c:v>
                </c:pt>
                <c:pt idx="561">
                  <c:v>3.7362700000000002</c:v>
                </c:pt>
                <c:pt idx="562">
                  <c:v>3.6842600000000001</c:v>
                </c:pt>
                <c:pt idx="563">
                  <c:v>3.62012</c:v>
                </c:pt>
                <c:pt idx="564">
                  <c:v>3.5002800000000001</c:v>
                </c:pt>
                <c:pt idx="565">
                  <c:v>3.1639900000000001</c:v>
                </c:pt>
                <c:pt idx="566">
                  <c:v>3.1714899999999999</c:v>
                </c:pt>
                <c:pt idx="567">
                  <c:v>3.3894899999999999</c:v>
                </c:pt>
                <c:pt idx="568">
                  <c:v>3.5634899999999998</c:v>
                </c:pt>
                <c:pt idx="569">
                  <c:v>3.6963900000000001</c:v>
                </c:pt>
                <c:pt idx="570">
                  <c:v>3.8972199999999999</c:v>
                </c:pt>
                <c:pt idx="571">
                  <c:v>4.0361799999999999</c:v>
                </c:pt>
                <c:pt idx="572">
                  <c:v>3.9387400000000001</c:v>
                </c:pt>
                <c:pt idx="573">
                  <c:v>3.7004000000000001</c:v>
                </c:pt>
                <c:pt idx="574">
                  <c:v>3.5611299999999999</c:v>
                </c:pt>
                <c:pt idx="575">
                  <c:v>3.3398400000000001</c:v>
                </c:pt>
                <c:pt idx="576">
                  <c:v>3.39988</c:v>
                </c:pt>
                <c:pt idx="577">
                  <c:v>3.2272400000000001</c:v>
                </c:pt>
                <c:pt idx="578">
                  <c:v>2.95173</c:v>
                </c:pt>
                <c:pt idx="579">
                  <c:v>2.77691</c:v>
                </c:pt>
                <c:pt idx="580">
                  <c:v>2.07403</c:v>
                </c:pt>
                <c:pt idx="581">
                  <c:v>2.1081400000000001</c:v>
                </c:pt>
                <c:pt idx="582">
                  <c:v>2.4635600000000002</c:v>
                </c:pt>
                <c:pt idx="583">
                  <c:v>2.5594000000000001</c:v>
                </c:pt>
                <c:pt idx="584">
                  <c:v>2.9737499999999999</c:v>
                </c:pt>
                <c:pt idx="585">
                  <c:v>3.1109399999999998</c:v>
                </c:pt>
                <c:pt idx="586">
                  <c:v>3.0996700000000001</c:v>
                </c:pt>
                <c:pt idx="587">
                  <c:v>3.31656</c:v>
                </c:pt>
                <c:pt idx="588">
                  <c:v>2.8430800000000001</c:v>
                </c:pt>
                <c:pt idx="589">
                  <c:v>2.5427499999999998</c:v>
                </c:pt>
                <c:pt idx="590">
                  <c:v>2.4086699999999999</c:v>
                </c:pt>
                <c:pt idx="591">
                  <c:v>2.7185000000000001</c:v>
                </c:pt>
                <c:pt idx="592">
                  <c:v>3.2433700000000001</c:v>
                </c:pt>
                <c:pt idx="593">
                  <c:v>3.5523699999999998</c:v>
                </c:pt>
                <c:pt idx="594">
                  <c:v>3.6301100000000002</c:v>
                </c:pt>
                <c:pt idx="595">
                  <c:v>3.6966899999999998</c:v>
                </c:pt>
                <c:pt idx="596">
                  <c:v>3.7446600000000001</c:v>
                </c:pt>
                <c:pt idx="597">
                  <c:v>3.6634000000000002</c:v>
                </c:pt>
                <c:pt idx="598">
                  <c:v>3.5306600000000001</c:v>
                </c:pt>
                <c:pt idx="599">
                  <c:v>2.97044</c:v>
                </c:pt>
                <c:pt idx="600">
                  <c:v>2.5718000000000001</c:v>
                </c:pt>
                <c:pt idx="601">
                  <c:v>1.87626</c:v>
                </c:pt>
                <c:pt idx="602">
                  <c:v>1.6214200000000001</c:v>
                </c:pt>
                <c:pt idx="603">
                  <c:v>1.29081</c:v>
                </c:pt>
                <c:pt idx="604">
                  <c:v>1.0457000000000001</c:v>
                </c:pt>
                <c:pt idx="605">
                  <c:v>1.6635</c:v>
                </c:pt>
                <c:pt idx="606">
                  <c:v>2.6860400000000002</c:v>
                </c:pt>
                <c:pt idx="607">
                  <c:v>3.36897</c:v>
                </c:pt>
                <c:pt idx="608">
                  <c:v>3.4114599999999999</c:v>
                </c:pt>
                <c:pt idx="609">
                  <c:v>3.12934</c:v>
                </c:pt>
                <c:pt idx="610">
                  <c:v>2.7655400000000001</c:v>
                </c:pt>
                <c:pt idx="611">
                  <c:v>2.31542</c:v>
                </c:pt>
                <c:pt idx="612">
                  <c:v>2.1560100000000002</c:v>
                </c:pt>
                <c:pt idx="613">
                  <c:v>2.06793</c:v>
                </c:pt>
                <c:pt idx="614">
                  <c:v>1.6422000000000001</c:v>
                </c:pt>
                <c:pt idx="615">
                  <c:v>2.3940899999999998</c:v>
                </c:pt>
                <c:pt idx="616">
                  <c:v>3.02244</c:v>
                </c:pt>
                <c:pt idx="617">
                  <c:v>3.1810299999999998</c:v>
                </c:pt>
                <c:pt idx="618">
                  <c:v>3.36008</c:v>
                </c:pt>
                <c:pt idx="619">
                  <c:v>3.4301699999999999</c:v>
                </c:pt>
                <c:pt idx="620">
                  <c:v>3.4871400000000001</c:v>
                </c:pt>
                <c:pt idx="621">
                  <c:v>3.3554300000000001</c:v>
                </c:pt>
                <c:pt idx="622">
                  <c:v>3.01417</c:v>
                </c:pt>
                <c:pt idx="623">
                  <c:v>2.90056</c:v>
                </c:pt>
                <c:pt idx="624">
                  <c:v>3.06976</c:v>
                </c:pt>
                <c:pt idx="625">
                  <c:v>2.4518300000000002</c:v>
                </c:pt>
                <c:pt idx="626">
                  <c:v>1.81</c:v>
                </c:pt>
                <c:pt idx="627">
                  <c:v>1.6128199999999999</c:v>
                </c:pt>
                <c:pt idx="628">
                  <c:v>2.1432799999999999</c:v>
                </c:pt>
                <c:pt idx="629">
                  <c:v>3.0177</c:v>
                </c:pt>
                <c:pt idx="630">
                  <c:v>3.14594</c:v>
                </c:pt>
                <c:pt idx="631">
                  <c:v>3.3183799999999999</c:v>
                </c:pt>
                <c:pt idx="632">
                  <c:v>3.40388</c:v>
                </c:pt>
                <c:pt idx="633">
                  <c:v>3.3874200000000001</c:v>
                </c:pt>
                <c:pt idx="634">
                  <c:v>3.3862800000000002</c:v>
                </c:pt>
                <c:pt idx="635">
                  <c:v>3.3568799999999999</c:v>
                </c:pt>
                <c:pt idx="636">
                  <c:v>3.3086500000000001</c:v>
                </c:pt>
                <c:pt idx="637">
                  <c:v>3.1436600000000001</c:v>
                </c:pt>
                <c:pt idx="638">
                  <c:v>3.07701</c:v>
                </c:pt>
                <c:pt idx="639">
                  <c:v>3.2210800000000002</c:v>
                </c:pt>
                <c:pt idx="640">
                  <c:v>3.2664200000000001</c:v>
                </c:pt>
                <c:pt idx="641">
                  <c:v>3.3378399999999999</c:v>
                </c:pt>
                <c:pt idx="642">
                  <c:v>3.4143300000000001</c:v>
                </c:pt>
                <c:pt idx="643">
                  <c:v>3.44435</c:v>
                </c:pt>
                <c:pt idx="644">
                  <c:v>3.4695</c:v>
                </c:pt>
                <c:pt idx="645">
                  <c:v>3.3783099999999999</c:v>
                </c:pt>
                <c:pt idx="646">
                  <c:v>3.2731499999999998</c:v>
                </c:pt>
                <c:pt idx="647">
                  <c:v>3.2132200000000002</c:v>
                </c:pt>
                <c:pt idx="648">
                  <c:v>3.0705499999999999</c:v>
                </c:pt>
                <c:pt idx="649">
                  <c:v>2.7635200000000002</c:v>
                </c:pt>
                <c:pt idx="650">
                  <c:v>2.4644499999999998</c:v>
                </c:pt>
                <c:pt idx="651">
                  <c:v>2.4348700000000001</c:v>
                </c:pt>
                <c:pt idx="652">
                  <c:v>2.74335</c:v>
                </c:pt>
                <c:pt idx="653">
                  <c:v>3.0668299999999999</c:v>
                </c:pt>
                <c:pt idx="654">
                  <c:v>3.1211199999999999</c:v>
                </c:pt>
                <c:pt idx="655">
                  <c:v>3.1261899999999998</c:v>
                </c:pt>
                <c:pt idx="656">
                  <c:v>3.2481100000000001</c:v>
                </c:pt>
                <c:pt idx="657">
                  <c:v>3.3314699999999999</c:v>
                </c:pt>
                <c:pt idx="658">
                  <c:v>3.2802799999999999</c:v>
                </c:pt>
                <c:pt idx="659">
                  <c:v>3.2395299999999998</c:v>
                </c:pt>
                <c:pt idx="660">
                  <c:v>3.2558699999999998</c:v>
                </c:pt>
                <c:pt idx="661">
                  <c:v>3.2883399999999998</c:v>
                </c:pt>
                <c:pt idx="662">
                  <c:v>3.3024100000000001</c:v>
                </c:pt>
                <c:pt idx="663">
                  <c:v>3.2971300000000001</c:v>
                </c:pt>
                <c:pt idx="664">
                  <c:v>3.2009599999999998</c:v>
                </c:pt>
                <c:pt idx="665">
                  <c:v>3.15442</c:v>
                </c:pt>
                <c:pt idx="666">
                  <c:v>3.20065</c:v>
                </c:pt>
                <c:pt idx="667">
                  <c:v>3.2070599999999998</c:v>
                </c:pt>
                <c:pt idx="668">
                  <c:v>3.16662</c:v>
                </c:pt>
                <c:pt idx="669">
                  <c:v>3.1213299999999999</c:v>
                </c:pt>
                <c:pt idx="670">
                  <c:v>2.9364300000000001</c:v>
                </c:pt>
                <c:pt idx="671">
                  <c:v>2.9246400000000001</c:v>
                </c:pt>
                <c:pt idx="672">
                  <c:v>3.16987</c:v>
                </c:pt>
                <c:pt idx="673">
                  <c:v>3.1400299999999999</c:v>
                </c:pt>
                <c:pt idx="674">
                  <c:v>3.1397200000000001</c:v>
                </c:pt>
                <c:pt idx="675">
                  <c:v>3.1396099999999998</c:v>
                </c:pt>
                <c:pt idx="676">
                  <c:v>3.1455799999999998</c:v>
                </c:pt>
                <c:pt idx="677">
                  <c:v>3.2062900000000001</c:v>
                </c:pt>
                <c:pt idx="678">
                  <c:v>3.2655400000000001</c:v>
                </c:pt>
                <c:pt idx="679">
                  <c:v>3.29297</c:v>
                </c:pt>
                <c:pt idx="680">
                  <c:v>3.4844200000000001</c:v>
                </c:pt>
                <c:pt idx="681">
                  <c:v>3.7158699999999998</c:v>
                </c:pt>
                <c:pt idx="682">
                  <c:v>3.7785700000000002</c:v>
                </c:pt>
                <c:pt idx="683">
                  <c:v>3.5465</c:v>
                </c:pt>
                <c:pt idx="684">
                  <c:v>3.3988</c:v>
                </c:pt>
                <c:pt idx="685">
                  <c:v>3.49186</c:v>
                </c:pt>
                <c:pt idx="686">
                  <c:v>3.40801</c:v>
                </c:pt>
                <c:pt idx="687">
                  <c:v>3.55749</c:v>
                </c:pt>
                <c:pt idx="688">
                  <c:v>3.7168100000000002</c:v>
                </c:pt>
                <c:pt idx="689">
                  <c:v>3.7814999999999999</c:v>
                </c:pt>
                <c:pt idx="690">
                  <c:v>3.8265099999999999</c:v>
                </c:pt>
                <c:pt idx="691">
                  <c:v>3.7677900000000002</c:v>
                </c:pt>
                <c:pt idx="692">
                  <c:v>3.7389999999999999</c:v>
                </c:pt>
                <c:pt idx="693">
                  <c:v>3.59266</c:v>
                </c:pt>
                <c:pt idx="694">
                  <c:v>3.3969100000000001</c:v>
                </c:pt>
                <c:pt idx="695">
                  <c:v>3.3553600000000001</c:v>
                </c:pt>
                <c:pt idx="696">
                  <c:v>3.4154100000000001</c:v>
                </c:pt>
                <c:pt idx="697">
                  <c:v>3.2454700000000001</c:v>
                </c:pt>
                <c:pt idx="698">
                  <c:v>3.2211799999999999</c:v>
                </c:pt>
                <c:pt idx="699">
                  <c:v>3.2086100000000002</c:v>
                </c:pt>
                <c:pt idx="700">
                  <c:v>3.2079800000000001</c:v>
                </c:pt>
                <c:pt idx="701">
                  <c:v>3.2130100000000001</c:v>
                </c:pt>
                <c:pt idx="702">
                  <c:v>3.2769900000000001</c:v>
                </c:pt>
                <c:pt idx="703">
                  <c:v>3.5552999999999999</c:v>
                </c:pt>
                <c:pt idx="704">
                  <c:v>3.7088100000000002</c:v>
                </c:pt>
                <c:pt idx="705">
                  <c:v>3.6525799999999999</c:v>
                </c:pt>
                <c:pt idx="706">
                  <c:v>3.54358</c:v>
                </c:pt>
                <c:pt idx="707">
                  <c:v>3.3129</c:v>
                </c:pt>
                <c:pt idx="708">
                  <c:v>2.9215</c:v>
                </c:pt>
                <c:pt idx="709">
                  <c:v>2.6407699999999998</c:v>
                </c:pt>
                <c:pt idx="710">
                  <c:v>2.0945</c:v>
                </c:pt>
                <c:pt idx="711">
                  <c:v>2.0455999999999999</c:v>
                </c:pt>
                <c:pt idx="712">
                  <c:v>2.2585799999999998</c:v>
                </c:pt>
                <c:pt idx="713">
                  <c:v>3.07762</c:v>
                </c:pt>
                <c:pt idx="714">
                  <c:v>2.9312299999999998</c:v>
                </c:pt>
                <c:pt idx="715">
                  <c:v>3.16275</c:v>
                </c:pt>
                <c:pt idx="716">
                  <c:v>3.0649500000000001</c:v>
                </c:pt>
                <c:pt idx="717">
                  <c:v>2.0150299999999999</c:v>
                </c:pt>
                <c:pt idx="718">
                  <c:v>1.76854</c:v>
                </c:pt>
                <c:pt idx="719">
                  <c:v>0.99160000000000004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3-44BE-BB97-2906B388AC00}"/>
            </c:ext>
          </c:extLst>
        </c:ser>
        <c:ser>
          <c:idx val="1"/>
          <c:order val="1"/>
          <c:tx>
            <c:strRef>
              <c:f>Comparison!$J$24</c:f>
              <c:strCache>
                <c:ptCount val="1"/>
                <c:pt idx="0">
                  <c:v>NO3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Comparison!$E$2:$E$721</c:f>
              <c:numCache>
                <c:formatCode>General</c:formatCode>
                <c:ptCount val="720"/>
                <c:pt idx="0">
                  <c:v>0.24848000000000001</c:v>
                </c:pt>
                <c:pt idx="1">
                  <c:v>0.26584999999999998</c:v>
                </c:pt>
                <c:pt idx="2">
                  <c:v>0.26852999999999999</c:v>
                </c:pt>
                <c:pt idx="3">
                  <c:v>0.27786</c:v>
                </c:pt>
                <c:pt idx="4">
                  <c:v>0.28827999999999998</c:v>
                </c:pt>
                <c:pt idx="5">
                  <c:v>0.35715000000000002</c:v>
                </c:pt>
                <c:pt idx="6">
                  <c:v>0.38890000000000002</c:v>
                </c:pt>
                <c:pt idx="7">
                  <c:v>0.44368000000000002</c:v>
                </c:pt>
                <c:pt idx="8">
                  <c:v>0.41678999999999999</c:v>
                </c:pt>
                <c:pt idx="9">
                  <c:v>0.38879999999999998</c:v>
                </c:pt>
                <c:pt idx="10">
                  <c:v>0.33809</c:v>
                </c:pt>
                <c:pt idx="11">
                  <c:v>0.31953999999999999</c:v>
                </c:pt>
                <c:pt idx="12">
                  <c:v>0.36558000000000002</c:v>
                </c:pt>
                <c:pt idx="13">
                  <c:v>0.38224999999999998</c:v>
                </c:pt>
                <c:pt idx="14">
                  <c:v>0.36002000000000001</c:v>
                </c:pt>
                <c:pt idx="15">
                  <c:v>0.39456000000000002</c:v>
                </c:pt>
                <c:pt idx="16">
                  <c:v>0.34662999999999999</c:v>
                </c:pt>
                <c:pt idx="17">
                  <c:v>0.35169</c:v>
                </c:pt>
                <c:pt idx="18">
                  <c:v>0.37074000000000001</c:v>
                </c:pt>
                <c:pt idx="19">
                  <c:v>0.38146000000000002</c:v>
                </c:pt>
                <c:pt idx="20">
                  <c:v>0.37818000000000002</c:v>
                </c:pt>
                <c:pt idx="21">
                  <c:v>0.36647000000000002</c:v>
                </c:pt>
                <c:pt idx="22">
                  <c:v>0.33909</c:v>
                </c:pt>
                <c:pt idx="23">
                  <c:v>0.30157</c:v>
                </c:pt>
                <c:pt idx="24">
                  <c:v>0.36529</c:v>
                </c:pt>
                <c:pt idx="25">
                  <c:v>0.40216000000000002</c:v>
                </c:pt>
                <c:pt idx="26">
                  <c:v>0.44033</c:v>
                </c:pt>
                <c:pt idx="27">
                  <c:v>0.40566999999999998</c:v>
                </c:pt>
                <c:pt idx="28">
                  <c:v>0.39662999999999998</c:v>
                </c:pt>
                <c:pt idx="29">
                  <c:v>0.38900000000000001</c:v>
                </c:pt>
                <c:pt idx="30">
                  <c:v>0.39955000000000002</c:v>
                </c:pt>
                <c:pt idx="31">
                  <c:v>0.39090999999999998</c:v>
                </c:pt>
                <c:pt idx="32">
                  <c:v>0.54612000000000005</c:v>
                </c:pt>
                <c:pt idx="33">
                  <c:v>0.52461999999999998</c:v>
                </c:pt>
                <c:pt idx="34">
                  <c:v>0.47760999999999998</c:v>
                </c:pt>
                <c:pt idx="35">
                  <c:v>0.41391000000000011</c:v>
                </c:pt>
                <c:pt idx="36">
                  <c:v>0.37824999999999998</c:v>
                </c:pt>
                <c:pt idx="37">
                  <c:v>0.38929999999999998</c:v>
                </c:pt>
                <c:pt idx="38">
                  <c:v>0.40397000000000011</c:v>
                </c:pt>
                <c:pt idx="39">
                  <c:v>0.38779000000000002</c:v>
                </c:pt>
                <c:pt idx="40">
                  <c:v>0.36720000000000003</c:v>
                </c:pt>
                <c:pt idx="41">
                  <c:v>0.36880000000000002</c:v>
                </c:pt>
                <c:pt idx="42">
                  <c:v>0.37785000000000002</c:v>
                </c:pt>
                <c:pt idx="43">
                  <c:v>0.39301999999999998</c:v>
                </c:pt>
                <c:pt idx="44">
                  <c:v>0.38960000000000011</c:v>
                </c:pt>
                <c:pt idx="45">
                  <c:v>0.37814999999999999</c:v>
                </c:pt>
                <c:pt idx="46">
                  <c:v>0.38125999999999999</c:v>
                </c:pt>
                <c:pt idx="47">
                  <c:v>0.37974999999999998</c:v>
                </c:pt>
                <c:pt idx="48">
                  <c:v>0.41365000000000002</c:v>
                </c:pt>
                <c:pt idx="49">
                  <c:v>0.50470000000000004</c:v>
                </c:pt>
                <c:pt idx="50">
                  <c:v>0.49207000000000001</c:v>
                </c:pt>
                <c:pt idx="51">
                  <c:v>0.50068999999999997</c:v>
                </c:pt>
                <c:pt idx="52">
                  <c:v>0.49107000000000001</c:v>
                </c:pt>
                <c:pt idx="53">
                  <c:v>0.44895000000000002</c:v>
                </c:pt>
                <c:pt idx="54">
                  <c:v>0.42888999999999999</c:v>
                </c:pt>
                <c:pt idx="55">
                  <c:v>0.60137000000000007</c:v>
                </c:pt>
                <c:pt idx="56">
                  <c:v>0.64810000000000001</c:v>
                </c:pt>
                <c:pt idx="57">
                  <c:v>0.69032000000000004</c:v>
                </c:pt>
                <c:pt idx="58">
                  <c:v>0.64339000000000002</c:v>
                </c:pt>
                <c:pt idx="59">
                  <c:v>0.62603999999999993</c:v>
                </c:pt>
                <c:pt idx="60">
                  <c:v>0.60137000000000007</c:v>
                </c:pt>
                <c:pt idx="61">
                  <c:v>0.51151999999999997</c:v>
                </c:pt>
                <c:pt idx="62">
                  <c:v>0.55062999999999995</c:v>
                </c:pt>
                <c:pt idx="63">
                  <c:v>0.57128999999999996</c:v>
                </c:pt>
                <c:pt idx="64">
                  <c:v>0.56798000000000004</c:v>
                </c:pt>
                <c:pt idx="65">
                  <c:v>0.60097</c:v>
                </c:pt>
                <c:pt idx="66">
                  <c:v>0.58653</c:v>
                </c:pt>
                <c:pt idx="67">
                  <c:v>0.58441999999999994</c:v>
                </c:pt>
                <c:pt idx="68">
                  <c:v>0.59636</c:v>
                </c:pt>
                <c:pt idx="69">
                  <c:v>0.65130999999999994</c:v>
                </c:pt>
                <c:pt idx="70">
                  <c:v>0.64378999999999997</c:v>
                </c:pt>
                <c:pt idx="71">
                  <c:v>0.54572000000000009</c:v>
                </c:pt>
                <c:pt idx="72">
                  <c:v>0.54892999999999992</c:v>
                </c:pt>
                <c:pt idx="73">
                  <c:v>0.50706000000000007</c:v>
                </c:pt>
                <c:pt idx="74">
                  <c:v>0.49393999999999999</c:v>
                </c:pt>
                <c:pt idx="75">
                  <c:v>0.49513000000000001</c:v>
                </c:pt>
                <c:pt idx="76">
                  <c:v>0.50695999999999997</c:v>
                </c:pt>
                <c:pt idx="77">
                  <c:v>0.53709000000000007</c:v>
                </c:pt>
                <c:pt idx="78">
                  <c:v>0.49364000000000002</c:v>
                </c:pt>
                <c:pt idx="79">
                  <c:v>0.51561000000000001</c:v>
                </c:pt>
                <c:pt idx="80">
                  <c:v>0.52725</c:v>
                </c:pt>
                <c:pt idx="81">
                  <c:v>0.74324000000000001</c:v>
                </c:pt>
                <c:pt idx="82">
                  <c:v>0.88346000000000002</c:v>
                </c:pt>
                <c:pt idx="83">
                  <c:v>0.81733000000000011</c:v>
                </c:pt>
                <c:pt idx="84">
                  <c:v>0.73986000000000007</c:v>
                </c:pt>
                <c:pt idx="85">
                  <c:v>0.56204999999999994</c:v>
                </c:pt>
                <c:pt idx="86">
                  <c:v>0.66716999999999993</c:v>
                </c:pt>
                <c:pt idx="87">
                  <c:v>0.86148000000000002</c:v>
                </c:pt>
                <c:pt idx="88">
                  <c:v>2.0298400000000001</c:v>
                </c:pt>
                <c:pt idx="89">
                  <c:v>3.7291300000000001</c:v>
                </c:pt>
                <c:pt idx="90">
                  <c:v>4.4206599999999998</c:v>
                </c:pt>
                <c:pt idx="91">
                  <c:v>4.9492000000000003</c:v>
                </c:pt>
                <c:pt idx="92">
                  <c:v>4.9492000000000003</c:v>
                </c:pt>
                <c:pt idx="93">
                  <c:v>4.3190299999999997</c:v>
                </c:pt>
                <c:pt idx="94">
                  <c:v>3.7787500000000001</c:v>
                </c:pt>
                <c:pt idx="95">
                  <c:v>2.3936999999999999</c:v>
                </c:pt>
                <c:pt idx="96">
                  <c:v>1.2660199999999999</c:v>
                </c:pt>
                <c:pt idx="97">
                  <c:v>1.81972</c:v>
                </c:pt>
                <c:pt idx="98">
                  <c:v>1.9046400000000001</c:v>
                </c:pt>
                <c:pt idx="99">
                  <c:v>2.0883099999999999</c:v>
                </c:pt>
                <c:pt idx="100">
                  <c:v>2.3228</c:v>
                </c:pt>
                <c:pt idx="101">
                  <c:v>3.56704</c:v>
                </c:pt>
                <c:pt idx="102">
                  <c:v>2.9628199999999998</c:v>
                </c:pt>
                <c:pt idx="103">
                  <c:v>5.0368100000000009</c:v>
                </c:pt>
                <c:pt idx="104">
                  <c:v>1.19909</c:v>
                </c:pt>
                <c:pt idx="105">
                  <c:v>2.4851899999999998</c:v>
                </c:pt>
                <c:pt idx="106">
                  <c:v>2.48529</c:v>
                </c:pt>
                <c:pt idx="107">
                  <c:v>0.91786000000000001</c:v>
                </c:pt>
                <c:pt idx="108">
                  <c:v>0.83443000000000001</c:v>
                </c:pt>
                <c:pt idx="109">
                  <c:v>0.82349000000000006</c:v>
                </c:pt>
                <c:pt idx="110">
                  <c:v>0.73617999999999995</c:v>
                </c:pt>
                <c:pt idx="111">
                  <c:v>0.69689999999999996</c:v>
                </c:pt>
                <c:pt idx="112">
                  <c:v>0.60382000000000002</c:v>
                </c:pt>
                <c:pt idx="113">
                  <c:v>0.59189000000000003</c:v>
                </c:pt>
                <c:pt idx="114">
                  <c:v>0.57011000000000001</c:v>
                </c:pt>
                <c:pt idx="115">
                  <c:v>0.58125000000000004</c:v>
                </c:pt>
                <c:pt idx="116">
                  <c:v>0.64429000000000003</c:v>
                </c:pt>
                <c:pt idx="117">
                  <c:v>0.57886000000000004</c:v>
                </c:pt>
                <c:pt idx="118">
                  <c:v>0.55420000000000003</c:v>
                </c:pt>
                <c:pt idx="119">
                  <c:v>0.52894000000000008</c:v>
                </c:pt>
                <c:pt idx="120">
                  <c:v>0.55310999999999999</c:v>
                </c:pt>
                <c:pt idx="121">
                  <c:v>0.59032000000000007</c:v>
                </c:pt>
                <c:pt idx="122">
                  <c:v>0.59211000000000003</c:v>
                </c:pt>
                <c:pt idx="123">
                  <c:v>0.5811900000000001</c:v>
                </c:pt>
                <c:pt idx="124">
                  <c:v>0.74114999999999998</c:v>
                </c:pt>
                <c:pt idx="125">
                  <c:v>0.84275999999999995</c:v>
                </c:pt>
                <c:pt idx="126">
                  <c:v>0.62842999999999993</c:v>
                </c:pt>
                <c:pt idx="127">
                  <c:v>0.98963000000000001</c:v>
                </c:pt>
                <c:pt idx="128">
                  <c:v>1.48786</c:v>
                </c:pt>
                <c:pt idx="129">
                  <c:v>1.76868</c:v>
                </c:pt>
                <c:pt idx="130">
                  <c:v>1.7646200000000001</c:v>
                </c:pt>
                <c:pt idx="131">
                  <c:v>1.0420199999999999</c:v>
                </c:pt>
                <c:pt idx="132">
                  <c:v>1.0569999999999999</c:v>
                </c:pt>
                <c:pt idx="133">
                  <c:v>1.0958000000000001</c:v>
                </c:pt>
                <c:pt idx="134">
                  <c:v>1.12259</c:v>
                </c:pt>
                <c:pt idx="135">
                  <c:v>1.3375300000000001</c:v>
                </c:pt>
                <c:pt idx="136">
                  <c:v>0.88533000000000006</c:v>
                </c:pt>
                <c:pt idx="137">
                  <c:v>0.85408000000000006</c:v>
                </c:pt>
                <c:pt idx="138">
                  <c:v>0.77012999999999998</c:v>
                </c:pt>
                <c:pt idx="139">
                  <c:v>0.84604000000000001</c:v>
                </c:pt>
                <c:pt idx="140">
                  <c:v>0.85884000000000005</c:v>
                </c:pt>
                <c:pt idx="141">
                  <c:v>0.85160000000000002</c:v>
                </c:pt>
                <c:pt idx="142">
                  <c:v>0.76417000000000002</c:v>
                </c:pt>
                <c:pt idx="143">
                  <c:v>0.59489000000000003</c:v>
                </c:pt>
                <c:pt idx="144">
                  <c:v>0.75414999999999999</c:v>
                </c:pt>
                <c:pt idx="145">
                  <c:v>0.73862000000000005</c:v>
                </c:pt>
                <c:pt idx="146">
                  <c:v>0.73366999999999993</c:v>
                </c:pt>
                <c:pt idx="147">
                  <c:v>0.73219000000000012</c:v>
                </c:pt>
                <c:pt idx="148">
                  <c:v>0.73930999999999991</c:v>
                </c:pt>
                <c:pt idx="149">
                  <c:v>0.76207000000000003</c:v>
                </c:pt>
                <c:pt idx="150">
                  <c:v>0.78154999999999997</c:v>
                </c:pt>
                <c:pt idx="151">
                  <c:v>0.77997000000000005</c:v>
                </c:pt>
                <c:pt idx="152">
                  <c:v>0.8773200000000001</c:v>
                </c:pt>
                <c:pt idx="153">
                  <c:v>0.90611000000000008</c:v>
                </c:pt>
                <c:pt idx="154">
                  <c:v>0.90294000000000008</c:v>
                </c:pt>
                <c:pt idx="155">
                  <c:v>0.91788000000000003</c:v>
                </c:pt>
                <c:pt idx="156">
                  <c:v>0.91422000000000003</c:v>
                </c:pt>
                <c:pt idx="157">
                  <c:v>0.89295000000000002</c:v>
                </c:pt>
                <c:pt idx="158">
                  <c:v>0.87297000000000002</c:v>
                </c:pt>
                <c:pt idx="159">
                  <c:v>0.86070000000000002</c:v>
                </c:pt>
                <c:pt idx="160">
                  <c:v>0.78976999999999997</c:v>
                </c:pt>
                <c:pt idx="161">
                  <c:v>0.77155999999999991</c:v>
                </c:pt>
                <c:pt idx="162">
                  <c:v>0.75900000000000001</c:v>
                </c:pt>
                <c:pt idx="163">
                  <c:v>0.76632000000000011</c:v>
                </c:pt>
                <c:pt idx="164">
                  <c:v>0.79115000000000002</c:v>
                </c:pt>
                <c:pt idx="165">
                  <c:v>0.76563000000000003</c:v>
                </c:pt>
                <c:pt idx="166">
                  <c:v>0.74614000000000003</c:v>
                </c:pt>
                <c:pt idx="167">
                  <c:v>0.71180999999999994</c:v>
                </c:pt>
                <c:pt idx="168">
                  <c:v>0.80147000000000002</c:v>
                </c:pt>
                <c:pt idx="169">
                  <c:v>0.7823</c:v>
                </c:pt>
                <c:pt idx="170">
                  <c:v>0.80247000000000002</c:v>
                </c:pt>
                <c:pt idx="171">
                  <c:v>0.78671000000000002</c:v>
                </c:pt>
                <c:pt idx="172">
                  <c:v>0.78059000000000001</c:v>
                </c:pt>
                <c:pt idx="173">
                  <c:v>0.85816000000000003</c:v>
                </c:pt>
                <c:pt idx="174">
                  <c:v>0.92419000000000007</c:v>
                </c:pt>
                <c:pt idx="175">
                  <c:v>0.90312000000000003</c:v>
                </c:pt>
                <c:pt idx="176">
                  <c:v>0.99051999999999996</c:v>
                </c:pt>
                <c:pt idx="177">
                  <c:v>1.00437</c:v>
                </c:pt>
                <c:pt idx="178">
                  <c:v>1.0123899999999999</c:v>
                </c:pt>
                <c:pt idx="179">
                  <c:v>1.0052700000000001</c:v>
                </c:pt>
                <c:pt idx="180">
                  <c:v>0.9928300000000001</c:v>
                </c:pt>
                <c:pt idx="181">
                  <c:v>1.00115</c:v>
                </c:pt>
                <c:pt idx="182">
                  <c:v>0.96241999999999994</c:v>
                </c:pt>
                <c:pt idx="183">
                  <c:v>0.96402999999999994</c:v>
                </c:pt>
                <c:pt idx="184">
                  <c:v>0.95259000000000005</c:v>
                </c:pt>
                <c:pt idx="185">
                  <c:v>0.95338999999999996</c:v>
                </c:pt>
                <c:pt idx="186">
                  <c:v>0.97004999999999997</c:v>
                </c:pt>
                <c:pt idx="187">
                  <c:v>0.93853999999999993</c:v>
                </c:pt>
                <c:pt idx="188">
                  <c:v>0.89739999999999998</c:v>
                </c:pt>
                <c:pt idx="189">
                  <c:v>0.90240999999999993</c:v>
                </c:pt>
                <c:pt idx="190">
                  <c:v>0.90683000000000002</c:v>
                </c:pt>
                <c:pt idx="191">
                  <c:v>0.82374000000000003</c:v>
                </c:pt>
                <c:pt idx="192">
                  <c:v>0.80147000000000002</c:v>
                </c:pt>
                <c:pt idx="193">
                  <c:v>0.7823</c:v>
                </c:pt>
                <c:pt idx="194">
                  <c:v>0.80247000000000002</c:v>
                </c:pt>
                <c:pt idx="195">
                  <c:v>0.78671000000000002</c:v>
                </c:pt>
                <c:pt idx="196">
                  <c:v>0.78059000000000001</c:v>
                </c:pt>
                <c:pt idx="197">
                  <c:v>0.85816000000000003</c:v>
                </c:pt>
                <c:pt idx="198">
                  <c:v>0.92419000000000007</c:v>
                </c:pt>
                <c:pt idx="199">
                  <c:v>0.90312000000000003</c:v>
                </c:pt>
                <c:pt idx="200">
                  <c:v>0.99051999999999996</c:v>
                </c:pt>
                <c:pt idx="201">
                  <c:v>1.00437</c:v>
                </c:pt>
                <c:pt idx="202">
                  <c:v>1.0123899999999999</c:v>
                </c:pt>
                <c:pt idx="203">
                  <c:v>1.0052700000000001</c:v>
                </c:pt>
                <c:pt idx="204">
                  <c:v>0.9928300000000001</c:v>
                </c:pt>
                <c:pt idx="205">
                  <c:v>1.00115</c:v>
                </c:pt>
                <c:pt idx="206">
                  <c:v>0.96241999999999994</c:v>
                </c:pt>
                <c:pt idx="207">
                  <c:v>0.96402999999999994</c:v>
                </c:pt>
                <c:pt idx="208">
                  <c:v>0.95259000000000005</c:v>
                </c:pt>
                <c:pt idx="209">
                  <c:v>0.95338999999999996</c:v>
                </c:pt>
                <c:pt idx="210">
                  <c:v>0.97004999999999997</c:v>
                </c:pt>
                <c:pt idx="211">
                  <c:v>0.93853999999999993</c:v>
                </c:pt>
                <c:pt idx="212">
                  <c:v>0.89739999999999998</c:v>
                </c:pt>
                <c:pt idx="213">
                  <c:v>0.90240999999999993</c:v>
                </c:pt>
                <c:pt idx="214">
                  <c:v>0.90683000000000002</c:v>
                </c:pt>
                <c:pt idx="215">
                  <c:v>0.82374000000000003</c:v>
                </c:pt>
                <c:pt idx="216">
                  <c:v>0.90858000000000005</c:v>
                </c:pt>
                <c:pt idx="217">
                  <c:v>0.90078999999999998</c:v>
                </c:pt>
                <c:pt idx="218">
                  <c:v>0.90976999999999997</c:v>
                </c:pt>
                <c:pt idx="219">
                  <c:v>0.9303300000000001</c:v>
                </c:pt>
                <c:pt idx="220">
                  <c:v>0.94849000000000006</c:v>
                </c:pt>
                <c:pt idx="221">
                  <c:v>0.98529999999999995</c:v>
                </c:pt>
                <c:pt idx="222">
                  <c:v>0.85129999999999995</c:v>
                </c:pt>
                <c:pt idx="223">
                  <c:v>1.0061599999999999</c:v>
                </c:pt>
                <c:pt idx="224">
                  <c:v>1.0814900000000001</c:v>
                </c:pt>
                <c:pt idx="225">
                  <c:v>1.24682</c:v>
                </c:pt>
                <c:pt idx="226">
                  <c:v>1.1220000000000001</c:v>
                </c:pt>
                <c:pt idx="227">
                  <c:v>1.01105</c:v>
                </c:pt>
                <c:pt idx="228">
                  <c:v>0.99708000000000008</c:v>
                </c:pt>
                <c:pt idx="229">
                  <c:v>0.99708000000000008</c:v>
                </c:pt>
                <c:pt idx="230">
                  <c:v>0.99947000000000008</c:v>
                </c:pt>
                <c:pt idx="231">
                  <c:v>1.00875</c:v>
                </c:pt>
                <c:pt idx="232">
                  <c:v>1.00606</c:v>
                </c:pt>
                <c:pt idx="233">
                  <c:v>1.00376</c:v>
                </c:pt>
                <c:pt idx="234">
                  <c:v>1.87592</c:v>
                </c:pt>
                <c:pt idx="235">
                  <c:v>1.8012900000000001</c:v>
                </c:pt>
                <c:pt idx="236">
                  <c:v>1.3369200000000001</c:v>
                </c:pt>
                <c:pt idx="237">
                  <c:v>1.3019000000000001</c:v>
                </c:pt>
                <c:pt idx="238">
                  <c:v>1.1075299999999999</c:v>
                </c:pt>
                <c:pt idx="239">
                  <c:v>1.1251899999999999</c:v>
                </c:pt>
                <c:pt idx="240">
                  <c:v>2.5977899999999998</c:v>
                </c:pt>
                <c:pt idx="241">
                  <c:v>2.6029900000000001</c:v>
                </c:pt>
                <c:pt idx="242">
                  <c:v>2.5072700000000001</c:v>
                </c:pt>
                <c:pt idx="243">
                  <c:v>2.4493200000000002</c:v>
                </c:pt>
                <c:pt idx="244">
                  <c:v>2.3694899999999999</c:v>
                </c:pt>
                <c:pt idx="245">
                  <c:v>2.3743799999999999</c:v>
                </c:pt>
                <c:pt idx="246">
                  <c:v>1.22976</c:v>
                </c:pt>
                <c:pt idx="247">
                  <c:v>1.24874</c:v>
                </c:pt>
                <c:pt idx="248">
                  <c:v>1.40621</c:v>
                </c:pt>
                <c:pt idx="249">
                  <c:v>1.3321700000000001</c:v>
                </c:pt>
                <c:pt idx="250">
                  <c:v>1.3051900000000001</c:v>
                </c:pt>
                <c:pt idx="251">
                  <c:v>1.0981700000000001</c:v>
                </c:pt>
                <c:pt idx="252">
                  <c:v>1.0784800000000001</c:v>
                </c:pt>
                <c:pt idx="253">
                  <c:v>1.04891</c:v>
                </c:pt>
                <c:pt idx="254">
                  <c:v>1.09487</c:v>
                </c:pt>
                <c:pt idx="255">
                  <c:v>1.2994000000000001</c:v>
                </c:pt>
                <c:pt idx="256">
                  <c:v>1.8915900000000001</c:v>
                </c:pt>
                <c:pt idx="257">
                  <c:v>1.9972000000000001</c:v>
                </c:pt>
                <c:pt idx="258">
                  <c:v>2.1894399999999998</c:v>
                </c:pt>
                <c:pt idx="259">
                  <c:v>2.4973800000000002</c:v>
                </c:pt>
                <c:pt idx="260">
                  <c:v>2.6506500000000002</c:v>
                </c:pt>
                <c:pt idx="261">
                  <c:v>2.15097</c:v>
                </c:pt>
                <c:pt idx="262">
                  <c:v>2.0481600000000002</c:v>
                </c:pt>
                <c:pt idx="263">
                  <c:v>1.46715</c:v>
                </c:pt>
                <c:pt idx="264">
                  <c:v>1.03312</c:v>
                </c:pt>
                <c:pt idx="265">
                  <c:v>1.01614</c:v>
                </c:pt>
                <c:pt idx="266">
                  <c:v>1.0119400000000001</c:v>
                </c:pt>
                <c:pt idx="267">
                  <c:v>1.0137400000000001</c:v>
                </c:pt>
                <c:pt idx="268">
                  <c:v>1.0178400000000001</c:v>
                </c:pt>
                <c:pt idx="269">
                  <c:v>1.2198599999999999</c:v>
                </c:pt>
                <c:pt idx="270">
                  <c:v>1.01963</c:v>
                </c:pt>
                <c:pt idx="271">
                  <c:v>2.4584100000000002</c:v>
                </c:pt>
                <c:pt idx="272">
                  <c:v>2.8116099999999999</c:v>
                </c:pt>
                <c:pt idx="273">
                  <c:v>4.5857999999999999</c:v>
                </c:pt>
                <c:pt idx="274">
                  <c:v>4.0467599999999999</c:v>
                </c:pt>
                <c:pt idx="275">
                  <c:v>3.5904500000000001</c:v>
                </c:pt>
                <c:pt idx="276">
                  <c:v>3.5103200000000001</c:v>
                </c:pt>
                <c:pt idx="277">
                  <c:v>2.83169</c:v>
                </c:pt>
                <c:pt idx="278">
                  <c:v>2.7284799999999998</c:v>
                </c:pt>
                <c:pt idx="279">
                  <c:v>2.6720299999999999</c:v>
                </c:pt>
                <c:pt idx="280">
                  <c:v>2.7693500000000002</c:v>
                </c:pt>
                <c:pt idx="281">
                  <c:v>2.6979099999999998</c:v>
                </c:pt>
                <c:pt idx="282">
                  <c:v>1.5328999999999999</c:v>
                </c:pt>
                <c:pt idx="283">
                  <c:v>1.04691</c:v>
                </c:pt>
                <c:pt idx="284">
                  <c:v>1.0056499999999999</c:v>
                </c:pt>
                <c:pt idx="285">
                  <c:v>0.99804999999999999</c:v>
                </c:pt>
                <c:pt idx="286">
                  <c:v>0.88295000000000001</c:v>
                </c:pt>
                <c:pt idx="287">
                  <c:v>0.69930999999999999</c:v>
                </c:pt>
                <c:pt idx="288">
                  <c:v>0.48602000000000001</c:v>
                </c:pt>
                <c:pt idx="289">
                  <c:v>0.36625999999999997</c:v>
                </c:pt>
                <c:pt idx="290">
                  <c:v>0.29854999999999998</c:v>
                </c:pt>
                <c:pt idx="291">
                  <c:v>0.27911000000000002</c:v>
                </c:pt>
                <c:pt idx="292">
                  <c:v>0.28478999999999999</c:v>
                </c:pt>
                <c:pt idx="293">
                  <c:v>0.44823000000000002</c:v>
                </c:pt>
                <c:pt idx="294">
                  <c:v>0.65513999999999994</c:v>
                </c:pt>
                <c:pt idx="295">
                  <c:v>0.74727999999999994</c:v>
                </c:pt>
                <c:pt idx="296">
                  <c:v>0.83762000000000003</c:v>
                </c:pt>
                <c:pt idx="297">
                  <c:v>0.82247000000000003</c:v>
                </c:pt>
                <c:pt idx="298">
                  <c:v>0.89745000000000008</c:v>
                </c:pt>
                <c:pt idx="299">
                  <c:v>0.94780999999999993</c:v>
                </c:pt>
                <c:pt idx="300">
                  <c:v>0.90384000000000009</c:v>
                </c:pt>
                <c:pt idx="301">
                  <c:v>0.8674400000000001</c:v>
                </c:pt>
                <c:pt idx="302">
                  <c:v>0.7944500000000001</c:v>
                </c:pt>
                <c:pt idx="303">
                  <c:v>0.79464999999999997</c:v>
                </c:pt>
                <c:pt idx="304">
                  <c:v>0.71338000000000001</c:v>
                </c:pt>
                <c:pt idx="305">
                  <c:v>0.68864999999999998</c:v>
                </c:pt>
                <c:pt idx="306">
                  <c:v>0.69264000000000003</c:v>
                </c:pt>
                <c:pt idx="307">
                  <c:v>0.68984000000000001</c:v>
                </c:pt>
                <c:pt idx="308">
                  <c:v>0.67259000000000002</c:v>
                </c:pt>
                <c:pt idx="309">
                  <c:v>0.64646999999999999</c:v>
                </c:pt>
                <c:pt idx="310">
                  <c:v>0.48093999999999998</c:v>
                </c:pt>
                <c:pt idx="311">
                  <c:v>0.28669</c:v>
                </c:pt>
                <c:pt idx="312">
                  <c:v>0.33313999999999999</c:v>
                </c:pt>
                <c:pt idx="313">
                  <c:v>0.30031000000000002</c:v>
                </c:pt>
                <c:pt idx="314">
                  <c:v>0.2918</c:v>
                </c:pt>
                <c:pt idx="315">
                  <c:v>0.28519</c:v>
                </c:pt>
                <c:pt idx="316">
                  <c:v>0.34694999999999998</c:v>
                </c:pt>
                <c:pt idx="317">
                  <c:v>0.50061</c:v>
                </c:pt>
                <c:pt idx="318">
                  <c:v>0.65115999999999996</c:v>
                </c:pt>
                <c:pt idx="319">
                  <c:v>0.73174000000000006</c:v>
                </c:pt>
                <c:pt idx="320">
                  <c:v>0.82053999999999994</c:v>
                </c:pt>
                <c:pt idx="321">
                  <c:v>0.87990000000000002</c:v>
                </c:pt>
                <c:pt idx="322">
                  <c:v>0.92854999999999999</c:v>
                </c:pt>
                <c:pt idx="323">
                  <c:v>0.95077</c:v>
                </c:pt>
                <c:pt idx="324">
                  <c:v>0.92403999999999997</c:v>
                </c:pt>
                <c:pt idx="325">
                  <c:v>0.90122000000000002</c:v>
                </c:pt>
                <c:pt idx="326">
                  <c:v>0.90182000000000007</c:v>
                </c:pt>
                <c:pt idx="327">
                  <c:v>0.66708000000000001</c:v>
                </c:pt>
                <c:pt idx="328">
                  <c:v>0.68069000000000002</c:v>
                </c:pt>
                <c:pt idx="329">
                  <c:v>0.66097000000000006</c:v>
                </c:pt>
                <c:pt idx="330">
                  <c:v>0.67449000000000003</c:v>
                </c:pt>
                <c:pt idx="331">
                  <c:v>0.68139000000000005</c:v>
                </c:pt>
                <c:pt idx="332">
                  <c:v>0.70061000000000007</c:v>
                </c:pt>
                <c:pt idx="333">
                  <c:v>0.65125999999999995</c:v>
                </c:pt>
                <c:pt idx="334">
                  <c:v>0.53124000000000005</c:v>
                </c:pt>
                <c:pt idx="335">
                  <c:v>0.34194999999999998</c:v>
                </c:pt>
                <c:pt idx="336">
                  <c:v>0.15184</c:v>
                </c:pt>
                <c:pt idx="337">
                  <c:v>0.14840999999999999</c:v>
                </c:pt>
                <c:pt idx="338">
                  <c:v>0.14588000000000001</c:v>
                </c:pt>
                <c:pt idx="339">
                  <c:v>0.14659</c:v>
                </c:pt>
                <c:pt idx="340">
                  <c:v>0.15174000000000001</c:v>
                </c:pt>
                <c:pt idx="341">
                  <c:v>0.27611000000000002</c:v>
                </c:pt>
                <c:pt idx="342">
                  <c:v>0.52281</c:v>
                </c:pt>
                <c:pt idx="343">
                  <c:v>0.65737999999999996</c:v>
                </c:pt>
                <c:pt idx="344">
                  <c:v>0.7323400000000001</c:v>
                </c:pt>
                <c:pt idx="345">
                  <c:v>0.68567</c:v>
                </c:pt>
                <c:pt idx="346">
                  <c:v>0.66839000000000004</c:v>
                </c:pt>
                <c:pt idx="347">
                  <c:v>0.61758000000000002</c:v>
                </c:pt>
                <c:pt idx="348">
                  <c:v>0.61192000000000002</c:v>
                </c:pt>
                <c:pt idx="349">
                  <c:v>0.61697000000000002</c:v>
                </c:pt>
                <c:pt idx="350">
                  <c:v>0.61697000000000002</c:v>
                </c:pt>
                <c:pt idx="351">
                  <c:v>0.63080999999999998</c:v>
                </c:pt>
                <c:pt idx="352">
                  <c:v>0.60596000000000005</c:v>
                </c:pt>
                <c:pt idx="353">
                  <c:v>0.61768000000000001</c:v>
                </c:pt>
                <c:pt idx="354">
                  <c:v>0.65294000000000008</c:v>
                </c:pt>
                <c:pt idx="355">
                  <c:v>0.66233000000000009</c:v>
                </c:pt>
                <c:pt idx="356">
                  <c:v>0.61929000000000001</c:v>
                </c:pt>
                <c:pt idx="357">
                  <c:v>0.60353000000000001</c:v>
                </c:pt>
                <c:pt idx="358">
                  <c:v>0.56161000000000005</c:v>
                </c:pt>
                <c:pt idx="359">
                  <c:v>0.35814000000000001</c:v>
                </c:pt>
                <c:pt idx="360">
                  <c:v>0.34355999999999998</c:v>
                </c:pt>
                <c:pt idx="361">
                  <c:v>0.31514999999999999</c:v>
                </c:pt>
                <c:pt idx="362">
                  <c:v>0.29524</c:v>
                </c:pt>
                <c:pt idx="363">
                  <c:v>0.29464000000000001</c:v>
                </c:pt>
                <c:pt idx="364">
                  <c:v>0.29554999999999998</c:v>
                </c:pt>
                <c:pt idx="365">
                  <c:v>0.30292000000000002</c:v>
                </c:pt>
                <c:pt idx="366">
                  <c:v>0.28351999999999999</c:v>
                </c:pt>
                <c:pt idx="367">
                  <c:v>0.39024999999999999</c:v>
                </c:pt>
                <c:pt idx="368">
                  <c:v>0.45434000000000002</c:v>
                </c:pt>
                <c:pt idx="369">
                  <c:v>0.53772000000000009</c:v>
                </c:pt>
                <c:pt idx="370">
                  <c:v>0.50144</c:v>
                </c:pt>
                <c:pt idx="371">
                  <c:v>0.45402999999999999</c:v>
                </c:pt>
                <c:pt idx="372">
                  <c:v>0.45393</c:v>
                </c:pt>
                <c:pt idx="373">
                  <c:v>0.42614000000000002</c:v>
                </c:pt>
                <c:pt idx="374">
                  <c:v>0.36831999999999998</c:v>
                </c:pt>
                <c:pt idx="375">
                  <c:v>0.34154000000000001</c:v>
                </c:pt>
                <c:pt idx="376">
                  <c:v>0.33607999999999999</c:v>
                </c:pt>
                <c:pt idx="377">
                  <c:v>0.33950999999999998</c:v>
                </c:pt>
                <c:pt idx="378">
                  <c:v>0.30787999999999999</c:v>
                </c:pt>
                <c:pt idx="379">
                  <c:v>0.32001000000000002</c:v>
                </c:pt>
                <c:pt idx="380">
                  <c:v>0.33496999999999999</c:v>
                </c:pt>
                <c:pt idx="381">
                  <c:v>0.37297000000000002</c:v>
                </c:pt>
                <c:pt idx="382">
                  <c:v>0.29959000000000002</c:v>
                </c:pt>
                <c:pt idx="383">
                  <c:v>0.14990000000000001</c:v>
                </c:pt>
                <c:pt idx="384">
                  <c:v>0.23694000000000001</c:v>
                </c:pt>
                <c:pt idx="385">
                  <c:v>0.16034000000000001</c:v>
                </c:pt>
                <c:pt idx="386">
                  <c:v>0.15278</c:v>
                </c:pt>
                <c:pt idx="387">
                  <c:v>0.15289</c:v>
                </c:pt>
                <c:pt idx="388">
                  <c:v>0.16106000000000001</c:v>
                </c:pt>
                <c:pt idx="389">
                  <c:v>0.20977000000000001</c:v>
                </c:pt>
                <c:pt idx="390">
                  <c:v>0.24531</c:v>
                </c:pt>
                <c:pt idx="391">
                  <c:v>0.31190000000000001</c:v>
                </c:pt>
                <c:pt idx="392">
                  <c:v>0.38358999999999999</c:v>
                </c:pt>
                <c:pt idx="393">
                  <c:v>0.39900999999999998</c:v>
                </c:pt>
                <c:pt idx="394">
                  <c:v>0.42954999999999999</c:v>
                </c:pt>
                <c:pt idx="395">
                  <c:v>0.45701999999999998</c:v>
                </c:pt>
                <c:pt idx="396">
                  <c:v>0.36868000000000001</c:v>
                </c:pt>
                <c:pt idx="397">
                  <c:v>0.22559999999999999</c:v>
                </c:pt>
                <c:pt idx="398">
                  <c:v>0.22314999999999999</c:v>
                </c:pt>
                <c:pt idx="399">
                  <c:v>0.25512000000000001</c:v>
                </c:pt>
                <c:pt idx="400">
                  <c:v>0.35929000000000011</c:v>
                </c:pt>
                <c:pt idx="401">
                  <c:v>0.47602</c:v>
                </c:pt>
                <c:pt idx="402">
                  <c:v>0.43190000000000001</c:v>
                </c:pt>
                <c:pt idx="403">
                  <c:v>0.43281999999999998</c:v>
                </c:pt>
                <c:pt idx="404">
                  <c:v>0.43496000000000001</c:v>
                </c:pt>
                <c:pt idx="405">
                  <c:v>0.45701999999999998</c:v>
                </c:pt>
                <c:pt idx="406">
                  <c:v>0.45651000000000003</c:v>
                </c:pt>
                <c:pt idx="407">
                  <c:v>0.44129000000000002</c:v>
                </c:pt>
                <c:pt idx="408">
                  <c:v>0.28132000000000001</c:v>
                </c:pt>
                <c:pt idx="409">
                  <c:v>0.27711999999999998</c:v>
                </c:pt>
                <c:pt idx="410">
                  <c:v>0.22725000000000001</c:v>
                </c:pt>
                <c:pt idx="411">
                  <c:v>0.27823999999999999</c:v>
                </c:pt>
                <c:pt idx="412">
                  <c:v>0.34838999999999998</c:v>
                </c:pt>
                <c:pt idx="413">
                  <c:v>0.32351000000000002</c:v>
                </c:pt>
                <c:pt idx="414">
                  <c:v>0.25234000000000001</c:v>
                </c:pt>
                <c:pt idx="415">
                  <c:v>0.35864000000000001</c:v>
                </c:pt>
                <c:pt idx="416">
                  <c:v>0.38905000000000001</c:v>
                </c:pt>
                <c:pt idx="417">
                  <c:v>0.40061999999999998</c:v>
                </c:pt>
                <c:pt idx="418">
                  <c:v>0.35935</c:v>
                </c:pt>
                <c:pt idx="419">
                  <c:v>0.34614</c:v>
                </c:pt>
                <c:pt idx="420">
                  <c:v>0.2974</c:v>
                </c:pt>
                <c:pt idx="421">
                  <c:v>0.255</c:v>
                </c:pt>
                <c:pt idx="422">
                  <c:v>0.24947</c:v>
                </c:pt>
                <c:pt idx="423">
                  <c:v>0.24587999999999999</c:v>
                </c:pt>
                <c:pt idx="424">
                  <c:v>0.24690999999999999</c:v>
                </c:pt>
                <c:pt idx="425">
                  <c:v>0.21199000000000001</c:v>
                </c:pt>
                <c:pt idx="426">
                  <c:v>0.22622</c:v>
                </c:pt>
                <c:pt idx="427">
                  <c:v>0.24875</c:v>
                </c:pt>
                <c:pt idx="428">
                  <c:v>0.25674000000000002</c:v>
                </c:pt>
                <c:pt idx="429">
                  <c:v>0.27056000000000002</c:v>
                </c:pt>
                <c:pt idx="430">
                  <c:v>0.26001999999999997</c:v>
                </c:pt>
                <c:pt idx="431">
                  <c:v>0.25008000000000002</c:v>
                </c:pt>
                <c:pt idx="432">
                  <c:v>0.16211</c:v>
                </c:pt>
                <c:pt idx="433">
                  <c:v>0.15331</c:v>
                </c:pt>
                <c:pt idx="434">
                  <c:v>0.153</c:v>
                </c:pt>
                <c:pt idx="435">
                  <c:v>0.153</c:v>
                </c:pt>
                <c:pt idx="436">
                  <c:v>0.15310000000000001</c:v>
                </c:pt>
                <c:pt idx="437">
                  <c:v>0.16334000000000001</c:v>
                </c:pt>
                <c:pt idx="438">
                  <c:v>0.38618000000000002</c:v>
                </c:pt>
                <c:pt idx="439">
                  <c:v>0.44014999999999999</c:v>
                </c:pt>
                <c:pt idx="440">
                  <c:v>0.44936999999999999</c:v>
                </c:pt>
                <c:pt idx="441">
                  <c:v>0.44896000000000003</c:v>
                </c:pt>
                <c:pt idx="442">
                  <c:v>0.44466000000000011</c:v>
                </c:pt>
                <c:pt idx="443">
                  <c:v>0.44916000000000011</c:v>
                </c:pt>
                <c:pt idx="444">
                  <c:v>0.44896000000000003</c:v>
                </c:pt>
                <c:pt idx="445">
                  <c:v>0.45141999999999999</c:v>
                </c:pt>
                <c:pt idx="446">
                  <c:v>0.44927</c:v>
                </c:pt>
                <c:pt idx="447">
                  <c:v>0.44722000000000012</c:v>
                </c:pt>
                <c:pt idx="448">
                  <c:v>0.37973000000000001</c:v>
                </c:pt>
                <c:pt idx="449">
                  <c:v>0.38833000000000001</c:v>
                </c:pt>
                <c:pt idx="450">
                  <c:v>0.37758000000000003</c:v>
                </c:pt>
                <c:pt idx="451">
                  <c:v>0.38905000000000001</c:v>
                </c:pt>
                <c:pt idx="452">
                  <c:v>0.36754999999999999</c:v>
                </c:pt>
                <c:pt idx="453">
                  <c:v>0.33302999999999999</c:v>
                </c:pt>
                <c:pt idx="454">
                  <c:v>0.24915999999999999</c:v>
                </c:pt>
                <c:pt idx="455">
                  <c:v>0.15003</c:v>
                </c:pt>
                <c:pt idx="456">
                  <c:v>0.24809</c:v>
                </c:pt>
                <c:pt idx="457">
                  <c:v>0.28155000000000002</c:v>
                </c:pt>
                <c:pt idx="458">
                  <c:v>0.27581</c:v>
                </c:pt>
                <c:pt idx="459">
                  <c:v>0.25733</c:v>
                </c:pt>
                <c:pt idx="460">
                  <c:v>0.29232999999999998</c:v>
                </c:pt>
                <c:pt idx="461">
                  <c:v>0.25661</c:v>
                </c:pt>
                <c:pt idx="462">
                  <c:v>0.45152999999999999</c:v>
                </c:pt>
                <c:pt idx="463">
                  <c:v>0.57758000000000009</c:v>
                </c:pt>
                <c:pt idx="464">
                  <c:v>0.69325999999999999</c:v>
                </c:pt>
                <c:pt idx="465">
                  <c:v>0.86365000000000003</c:v>
                </c:pt>
                <c:pt idx="466">
                  <c:v>0.95346000000000009</c:v>
                </c:pt>
                <c:pt idx="467">
                  <c:v>0.90183000000000002</c:v>
                </c:pt>
                <c:pt idx="468">
                  <c:v>0.85226000000000002</c:v>
                </c:pt>
                <c:pt idx="469">
                  <c:v>0.83737000000000006</c:v>
                </c:pt>
                <c:pt idx="470">
                  <c:v>0.97902</c:v>
                </c:pt>
                <c:pt idx="471">
                  <c:v>1.00017</c:v>
                </c:pt>
                <c:pt idx="472">
                  <c:v>0.79425999999999997</c:v>
                </c:pt>
                <c:pt idx="473">
                  <c:v>0.84167999999999998</c:v>
                </c:pt>
                <c:pt idx="474">
                  <c:v>0.8885900000000001</c:v>
                </c:pt>
                <c:pt idx="475">
                  <c:v>0.9547000000000001</c:v>
                </c:pt>
                <c:pt idx="476">
                  <c:v>0.95459000000000005</c:v>
                </c:pt>
                <c:pt idx="477">
                  <c:v>0.77752999999999994</c:v>
                </c:pt>
                <c:pt idx="478">
                  <c:v>0.59502999999999995</c:v>
                </c:pt>
                <c:pt idx="479">
                  <c:v>0.50121000000000004</c:v>
                </c:pt>
                <c:pt idx="480">
                  <c:v>0.47914000000000001</c:v>
                </c:pt>
                <c:pt idx="481">
                  <c:v>0.41669</c:v>
                </c:pt>
                <c:pt idx="482">
                  <c:v>0.40919</c:v>
                </c:pt>
                <c:pt idx="483">
                  <c:v>0.41515000000000002</c:v>
                </c:pt>
                <c:pt idx="484">
                  <c:v>0.41813</c:v>
                </c:pt>
                <c:pt idx="485">
                  <c:v>0.44636999999999999</c:v>
                </c:pt>
                <c:pt idx="486">
                  <c:v>0.47050999999999998</c:v>
                </c:pt>
                <c:pt idx="487">
                  <c:v>0.48683999999999999</c:v>
                </c:pt>
                <c:pt idx="488">
                  <c:v>0.49669999999999997</c:v>
                </c:pt>
                <c:pt idx="489">
                  <c:v>0.48253000000000001</c:v>
                </c:pt>
                <c:pt idx="490">
                  <c:v>0.47666999999999998</c:v>
                </c:pt>
                <c:pt idx="491">
                  <c:v>0.45468999999999998</c:v>
                </c:pt>
                <c:pt idx="492">
                  <c:v>0.43179000000000001</c:v>
                </c:pt>
                <c:pt idx="493">
                  <c:v>0.43158000000000002</c:v>
                </c:pt>
                <c:pt idx="494">
                  <c:v>0.43733</c:v>
                </c:pt>
                <c:pt idx="495">
                  <c:v>0.47287000000000001</c:v>
                </c:pt>
                <c:pt idx="496">
                  <c:v>0.48159999999999997</c:v>
                </c:pt>
                <c:pt idx="497">
                  <c:v>0.50009000000000003</c:v>
                </c:pt>
                <c:pt idx="498">
                  <c:v>0.50131999999999999</c:v>
                </c:pt>
                <c:pt idx="499">
                  <c:v>0.50275999999999998</c:v>
                </c:pt>
                <c:pt idx="500">
                  <c:v>0.49854999999999999</c:v>
                </c:pt>
                <c:pt idx="501">
                  <c:v>0.47338000000000002</c:v>
                </c:pt>
                <c:pt idx="502">
                  <c:v>0.40816000000000002</c:v>
                </c:pt>
                <c:pt idx="503">
                  <c:v>0.36492000000000002</c:v>
                </c:pt>
                <c:pt idx="504">
                  <c:v>0.41505999999999998</c:v>
                </c:pt>
                <c:pt idx="505">
                  <c:v>0.41033999999999998</c:v>
                </c:pt>
                <c:pt idx="506">
                  <c:v>0.44473000000000001</c:v>
                </c:pt>
                <c:pt idx="507">
                  <c:v>0.49453000000000003</c:v>
                </c:pt>
                <c:pt idx="508">
                  <c:v>0.51270000000000004</c:v>
                </c:pt>
                <c:pt idx="509">
                  <c:v>0.55355999999999994</c:v>
                </c:pt>
                <c:pt idx="510">
                  <c:v>0.52112000000000003</c:v>
                </c:pt>
                <c:pt idx="511">
                  <c:v>0.52266000000000001</c:v>
                </c:pt>
                <c:pt idx="512">
                  <c:v>0.52922999999999998</c:v>
                </c:pt>
                <c:pt idx="513">
                  <c:v>0.63558000000000003</c:v>
                </c:pt>
                <c:pt idx="514">
                  <c:v>0.64636000000000005</c:v>
                </c:pt>
                <c:pt idx="515">
                  <c:v>0.65078000000000003</c:v>
                </c:pt>
                <c:pt idx="516">
                  <c:v>0.65078000000000003</c:v>
                </c:pt>
                <c:pt idx="517">
                  <c:v>0.79276000000000002</c:v>
                </c:pt>
                <c:pt idx="518">
                  <c:v>0.77644000000000002</c:v>
                </c:pt>
                <c:pt idx="519">
                  <c:v>0.61598000000000008</c:v>
                </c:pt>
                <c:pt idx="520">
                  <c:v>0.61187000000000002</c:v>
                </c:pt>
                <c:pt idx="521">
                  <c:v>0.51279999999999992</c:v>
                </c:pt>
                <c:pt idx="522">
                  <c:v>0.51270000000000004</c:v>
                </c:pt>
                <c:pt idx="523">
                  <c:v>0.51167000000000007</c:v>
                </c:pt>
                <c:pt idx="524">
                  <c:v>0.51044</c:v>
                </c:pt>
                <c:pt idx="525">
                  <c:v>0.51270000000000004</c:v>
                </c:pt>
                <c:pt idx="526">
                  <c:v>0.51803999999999994</c:v>
                </c:pt>
                <c:pt idx="527">
                  <c:v>0.50007000000000001</c:v>
                </c:pt>
                <c:pt idx="528">
                  <c:v>0.51148000000000005</c:v>
                </c:pt>
                <c:pt idx="529">
                  <c:v>0.47919</c:v>
                </c:pt>
                <c:pt idx="530">
                  <c:v>0.48174</c:v>
                </c:pt>
                <c:pt idx="531">
                  <c:v>0.50780000000000003</c:v>
                </c:pt>
                <c:pt idx="532">
                  <c:v>0.52915000000000001</c:v>
                </c:pt>
                <c:pt idx="533">
                  <c:v>0.69712000000000007</c:v>
                </c:pt>
                <c:pt idx="534">
                  <c:v>0.73063999999999996</c:v>
                </c:pt>
                <c:pt idx="535">
                  <c:v>0.80113000000000001</c:v>
                </c:pt>
                <c:pt idx="536">
                  <c:v>0.80001</c:v>
                </c:pt>
                <c:pt idx="537">
                  <c:v>0.76466000000000001</c:v>
                </c:pt>
                <c:pt idx="538">
                  <c:v>0.75188999999999995</c:v>
                </c:pt>
                <c:pt idx="539">
                  <c:v>0.7404400000000001</c:v>
                </c:pt>
                <c:pt idx="540">
                  <c:v>0.7398300000000001</c:v>
                </c:pt>
                <c:pt idx="541">
                  <c:v>0.74657000000000007</c:v>
                </c:pt>
                <c:pt idx="542">
                  <c:v>0.73716999999999999</c:v>
                </c:pt>
                <c:pt idx="543">
                  <c:v>0.72348000000000001</c:v>
                </c:pt>
                <c:pt idx="544">
                  <c:v>0.70896999999999999</c:v>
                </c:pt>
                <c:pt idx="545">
                  <c:v>0.68250999999999995</c:v>
                </c:pt>
                <c:pt idx="546">
                  <c:v>0.71653999999999995</c:v>
                </c:pt>
                <c:pt idx="547">
                  <c:v>0.71020000000000005</c:v>
                </c:pt>
                <c:pt idx="548">
                  <c:v>0.72032000000000007</c:v>
                </c:pt>
                <c:pt idx="549">
                  <c:v>0.71223999999999998</c:v>
                </c:pt>
                <c:pt idx="550">
                  <c:v>0.72041999999999995</c:v>
                </c:pt>
                <c:pt idx="551">
                  <c:v>0.58484000000000003</c:v>
                </c:pt>
                <c:pt idx="552">
                  <c:v>0.62860000000000005</c:v>
                </c:pt>
                <c:pt idx="553">
                  <c:v>0.61329</c:v>
                </c:pt>
                <c:pt idx="554">
                  <c:v>0.61729999999999996</c:v>
                </c:pt>
                <c:pt idx="555">
                  <c:v>0.62346000000000001</c:v>
                </c:pt>
                <c:pt idx="556">
                  <c:v>0.65851000000000004</c:v>
                </c:pt>
                <c:pt idx="557">
                  <c:v>0.67505999999999999</c:v>
                </c:pt>
                <c:pt idx="558">
                  <c:v>0.64063000000000003</c:v>
                </c:pt>
                <c:pt idx="559">
                  <c:v>0.65985000000000005</c:v>
                </c:pt>
                <c:pt idx="560">
                  <c:v>0.66703999999999997</c:v>
                </c:pt>
                <c:pt idx="561">
                  <c:v>0.69479000000000002</c:v>
                </c:pt>
                <c:pt idx="562">
                  <c:v>0.80282000000000009</c:v>
                </c:pt>
                <c:pt idx="563">
                  <c:v>0.79007000000000005</c:v>
                </c:pt>
                <c:pt idx="564">
                  <c:v>0.75790000000000002</c:v>
                </c:pt>
                <c:pt idx="565">
                  <c:v>0.70301999999999998</c:v>
                </c:pt>
                <c:pt idx="566">
                  <c:v>0.70352999999999999</c:v>
                </c:pt>
                <c:pt idx="567">
                  <c:v>0.69921</c:v>
                </c:pt>
                <c:pt idx="568">
                  <c:v>0.71021000000000001</c:v>
                </c:pt>
                <c:pt idx="569">
                  <c:v>0.68174000000000001</c:v>
                </c:pt>
                <c:pt idx="570">
                  <c:v>0.70332000000000006</c:v>
                </c:pt>
                <c:pt idx="571">
                  <c:v>0.71966999999999992</c:v>
                </c:pt>
                <c:pt idx="572">
                  <c:v>0.77002999999999999</c:v>
                </c:pt>
                <c:pt idx="573">
                  <c:v>0.71955999999999998</c:v>
                </c:pt>
                <c:pt idx="574">
                  <c:v>0.76612000000000002</c:v>
                </c:pt>
                <c:pt idx="575">
                  <c:v>0.76499000000000006</c:v>
                </c:pt>
                <c:pt idx="576">
                  <c:v>0.82879999999999998</c:v>
                </c:pt>
                <c:pt idx="577">
                  <c:v>0.83273000000000008</c:v>
                </c:pt>
                <c:pt idx="578">
                  <c:v>0.81371000000000004</c:v>
                </c:pt>
                <c:pt idx="579">
                  <c:v>0.80161000000000004</c:v>
                </c:pt>
                <c:pt idx="580">
                  <c:v>0.56765999999999994</c:v>
                </c:pt>
                <c:pt idx="581">
                  <c:v>0.51494000000000006</c:v>
                </c:pt>
                <c:pt idx="582">
                  <c:v>0.43874999999999997</c:v>
                </c:pt>
                <c:pt idx="583">
                  <c:v>0.41506999999999999</c:v>
                </c:pt>
                <c:pt idx="584">
                  <c:v>0.41310999999999998</c:v>
                </c:pt>
                <c:pt idx="585">
                  <c:v>0.41382999999999998</c:v>
                </c:pt>
                <c:pt idx="586">
                  <c:v>0.41393999999999997</c:v>
                </c:pt>
                <c:pt idx="587">
                  <c:v>0.41435000000000011</c:v>
                </c:pt>
                <c:pt idx="588">
                  <c:v>0.41776000000000002</c:v>
                </c:pt>
                <c:pt idx="589">
                  <c:v>0.41435000000000011</c:v>
                </c:pt>
                <c:pt idx="590">
                  <c:v>0.41435000000000011</c:v>
                </c:pt>
                <c:pt idx="591">
                  <c:v>0.41672999999999999</c:v>
                </c:pt>
                <c:pt idx="592">
                  <c:v>0.42426999999999998</c:v>
                </c:pt>
                <c:pt idx="593">
                  <c:v>0.41372999999999999</c:v>
                </c:pt>
                <c:pt idx="594">
                  <c:v>0.41249000000000002</c:v>
                </c:pt>
                <c:pt idx="595">
                  <c:v>0.40318999999999999</c:v>
                </c:pt>
                <c:pt idx="596">
                  <c:v>0.39284999999999998</c:v>
                </c:pt>
                <c:pt idx="597">
                  <c:v>0.3669</c:v>
                </c:pt>
                <c:pt idx="598">
                  <c:v>0.35036</c:v>
                </c:pt>
                <c:pt idx="599">
                  <c:v>0.30952000000000002</c:v>
                </c:pt>
                <c:pt idx="600">
                  <c:v>0.30931999999999998</c:v>
                </c:pt>
                <c:pt idx="601">
                  <c:v>0.25741999999999998</c:v>
                </c:pt>
                <c:pt idx="602">
                  <c:v>0.25048999999999999</c:v>
                </c:pt>
                <c:pt idx="603">
                  <c:v>0.26372000000000001</c:v>
                </c:pt>
                <c:pt idx="604">
                  <c:v>0.29619000000000001</c:v>
                </c:pt>
                <c:pt idx="605">
                  <c:v>0.31211</c:v>
                </c:pt>
                <c:pt idx="606">
                  <c:v>0.35697000000000001</c:v>
                </c:pt>
                <c:pt idx="607">
                  <c:v>0.50150000000000006</c:v>
                </c:pt>
                <c:pt idx="608">
                  <c:v>0.56104999999999994</c:v>
                </c:pt>
                <c:pt idx="609">
                  <c:v>0.67735000000000001</c:v>
                </c:pt>
                <c:pt idx="610">
                  <c:v>0.64467999999999992</c:v>
                </c:pt>
                <c:pt idx="611">
                  <c:v>0.64448000000000005</c:v>
                </c:pt>
                <c:pt idx="612">
                  <c:v>0.67570000000000008</c:v>
                </c:pt>
                <c:pt idx="613">
                  <c:v>0.59940000000000004</c:v>
                </c:pt>
                <c:pt idx="614">
                  <c:v>0.56765999999999994</c:v>
                </c:pt>
                <c:pt idx="615">
                  <c:v>0.55876999999999999</c:v>
                </c:pt>
                <c:pt idx="616">
                  <c:v>0.41342000000000001</c:v>
                </c:pt>
                <c:pt idx="617">
                  <c:v>0.35491000000000011</c:v>
                </c:pt>
                <c:pt idx="618">
                  <c:v>0.31128</c:v>
                </c:pt>
                <c:pt idx="619">
                  <c:v>0.30952000000000002</c:v>
                </c:pt>
                <c:pt idx="620">
                  <c:v>0.35676999999999998</c:v>
                </c:pt>
                <c:pt idx="621">
                  <c:v>0.33474999999999999</c:v>
                </c:pt>
                <c:pt idx="622">
                  <c:v>0.32657999999999998</c:v>
                </c:pt>
                <c:pt idx="623">
                  <c:v>0.19405</c:v>
                </c:pt>
                <c:pt idx="624">
                  <c:v>0.14418</c:v>
                </c:pt>
                <c:pt idx="625">
                  <c:v>0.13456000000000001</c:v>
                </c:pt>
                <c:pt idx="626">
                  <c:v>0.13103999999999999</c:v>
                </c:pt>
                <c:pt idx="627">
                  <c:v>0.13425000000000001</c:v>
                </c:pt>
                <c:pt idx="628">
                  <c:v>0.14821999999999999</c:v>
                </c:pt>
                <c:pt idx="629">
                  <c:v>0.16768</c:v>
                </c:pt>
                <c:pt idx="630">
                  <c:v>0.25586999999999999</c:v>
                </c:pt>
                <c:pt idx="631">
                  <c:v>0.36609999999999998</c:v>
                </c:pt>
                <c:pt idx="632">
                  <c:v>0.40283999999999998</c:v>
                </c:pt>
                <c:pt idx="633">
                  <c:v>0.43326999999999999</c:v>
                </c:pt>
                <c:pt idx="634">
                  <c:v>0.43307000000000001</c:v>
                </c:pt>
                <c:pt idx="635">
                  <c:v>0.41682000000000002</c:v>
                </c:pt>
                <c:pt idx="636">
                  <c:v>0.41494999999999999</c:v>
                </c:pt>
                <c:pt idx="637">
                  <c:v>0.41402</c:v>
                </c:pt>
                <c:pt idx="638">
                  <c:v>0.39745999999999998</c:v>
                </c:pt>
                <c:pt idx="639">
                  <c:v>0.39890999999999999</c:v>
                </c:pt>
                <c:pt idx="640">
                  <c:v>0.40024999999999999</c:v>
                </c:pt>
                <c:pt idx="641">
                  <c:v>0.36703000000000002</c:v>
                </c:pt>
                <c:pt idx="642">
                  <c:v>0.36662</c:v>
                </c:pt>
                <c:pt idx="643">
                  <c:v>0.36651</c:v>
                </c:pt>
                <c:pt idx="644">
                  <c:v>0.38390000000000002</c:v>
                </c:pt>
                <c:pt idx="645">
                  <c:v>0.36931000000000003</c:v>
                </c:pt>
                <c:pt idx="646">
                  <c:v>0.38358999999999999</c:v>
                </c:pt>
                <c:pt idx="647">
                  <c:v>0.35947000000000001</c:v>
                </c:pt>
                <c:pt idx="648">
                  <c:v>0.37146000000000001</c:v>
                </c:pt>
                <c:pt idx="649">
                  <c:v>0.36846000000000001</c:v>
                </c:pt>
                <c:pt idx="650">
                  <c:v>0.36598000000000003</c:v>
                </c:pt>
                <c:pt idx="651">
                  <c:v>0.36567000000000011</c:v>
                </c:pt>
                <c:pt idx="652">
                  <c:v>0.36763000000000001</c:v>
                </c:pt>
                <c:pt idx="653">
                  <c:v>0.37176999999999999</c:v>
                </c:pt>
                <c:pt idx="654">
                  <c:v>0.37053000000000003</c:v>
                </c:pt>
                <c:pt idx="655">
                  <c:v>0.41324</c:v>
                </c:pt>
                <c:pt idx="656">
                  <c:v>0.42771999999999999</c:v>
                </c:pt>
                <c:pt idx="657">
                  <c:v>0.56867000000000001</c:v>
                </c:pt>
                <c:pt idx="658">
                  <c:v>0.59111000000000002</c:v>
                </c:pt>
                <c:pt idx="659">
                  <c:v>0.56857000000000002</c:v>
                </c:pt>
                <c:pt idx="660">
                  <c:v>0.56825999999999999</c:v>
                </c:pt>
                <c:pt idx="661">
                  <c:v>0.60238000000000003</c:v>
                </c:pt>
                <c:pt idx="662">
                  <c:v>0.60797000000000001</c:v>
                </c:pt>
                <c:pt idx="663">
                  <c:v>0.79503999999999997</c:v>
                </c:pt>
                <c:pt idx="664">
                  <c:v>0.51821000000000006</c:v>
                </c:pt>
                <c:pt idx="665">
                  <c:v>0.50331000000000004</c:v>
                </c:pt>
                <c:pt idx="666">
                  <c:v>0.44850000000000001</c:v>
                </c:pt>
                <c:pt idx="667">
                  <c:v>0.43598999999999999</c:v>
                </c:pt>
                <c:pt idx="668">
                  <c:v>0.45057000000000003</c:v>
                </c:pt>
                <c:pt idx="669">
                  <c:v>0.43226999999999999</c:v>
                </c:pt>
                <c:pt idx="670">
                  <c:v>0.44933000000000001</c:v>
                </c:pt>
                <c:pt idx="671">
                  <c:v>0.42896000000000001</c:v>
                </c:pt>
                <c:pt idx="672">
                  <c:v>0.47554999999999997</c:v>
                </c:pt>
                <c:pt idx="673">
                  <c:v>0.47177999999999998</c:v>
                </c:pt>
                <c:pt idx="674">
                  <c:v>0.47587000000000002</c:v>
                </c:pt>
                <c:pt idx="675">
                  <c:v>0.48152</c:v>
                </c:pt>
                <c:pt idx="676">
                  <c:v>0.48791000000000001</c:v>
                </c:pt>
                <c:pt idx="677">
                  <c:v>0.52317999999999998</c:v>
                </c:pt>
                <c:pt idx="678">
                  <c:v>0.52444000000000002</c:v>
                </c:pt>
                <c:pt idx="679">
                  <c:v>0.59007000000000009</c:v>
                </c:pt>
                <c:pt idx="680">
                  <c:v>0.60148000000000001</c:v>
                </c:pt>
                <c:pt idx="681">
                  <c:v>0.61101000000000005</c:v>
                </c:pt>
                <c:pt idx="682">
                  <c:v>0.61394000000000004</c:v>
                </c:pt>
                <c:pt idx="683">
                  <c:v>0.62702000000000002</c:v>
                </c:pt>
                <c:pt idx="684">
                  <c:v>0.68962000000000001</c:v>
                </c:pt>
                <c:pt idx="685">
                  <c:v>0.97863999999999995</c:v>
                </c:pt>
                <c:pt idx="686">
                  <c:v>1.5231699999999999</c:v>
                </c:pt>
                <c:pt idx="687">
                  <c:v>1.9730799999999999</c:v>
                </c:pt>
                <c:pt idx="688">
                  <c:v>2.5420099999999999</c:v>
                </c:pt>
                <c:pt idx="689">
                  <c:v>1.56724</c:v>
                </c:pt>
                <c:pt idx="690">
                  <c:v>1.0092000000000001</c:v>
                </c:pt>
                <c:pt idx="691">
                  <c:v>0.96482000000000012</c:v>
                </c:pt>
                <c:pt idx="692">
                  <c:v>0.97937000000000007</c:v>
                </c:pt>
                <c:pt idx="693">
                  <c:v>0.83553999999999995</c:v>
                </c:pt>
                <c:pt idx="694">
                  <c:v>0.83638000000000001</c:v>
                </c:pt>
                <c:pt idx="695">
                  <c:v>0.80874000000000001</c:v>
                </c:pt>
                <c:pt idx="696">
                  <c:v>1.0015499999999999</c:v>
                </c:pt>
                <c:pt idx="697">
                  <c:v>0.95180999999999993</c:v>
                </c:pt>
                <c:pt idx="698">
                  <c:v>0.89150000000000007</c:v>
                </c:pt>
                <c:pt idx="699">
                  <c:v>0.88993</c:v>
                </c:pt>
                <c:pt idx="700">
                  <c:v>0.92469000000000012</c:v>
                </c:pt>
                <c:pt idx="701">
                  <c:v>1.30897</c:v>
                </c:pt>
                <c:pt idx="702">
                  <c:v>1.59985</c:v>
                </c:pt>
                <c:pt idx="703">
                  <c:v>1.8572299999999999</c:v>
                </c:pt>
                <c:pt idx="704">
                  <c:v>2.3465400000000001</c:v>
                </c:pt>
                <c:pt idx="705">
                  <c:v>1.7974399999999999</c:v>
                </c:pt>
                <c:pt idx="706">
                  <c:v>0.96249000000000007</c:v>
                </c:pt>
                <c:pt idx="707">
                  <c:v>0.75663000000000002</c:v>
                </c:pt>
                <c:pt idx="708">
                  <c:v>0.83694000000000002</c:v>
                </c:pt>
                <c:pt idx="709">
                  <c:v>0.66271000000000002</c:v>
                </c:pt>
                <c:pt idx="710">
                  <c:v>0.62690000000000001</c:v>
                </c:pt>
                <c:pt idx="711">
                  <c:v>0.61046</c:v>
                </c:pt>
                <c:pt idx="712">
                  <c:v>0.59004000000000001</c:v>
                </c:pt>
                <c:pt idx="713">
                  <c:v>0.57516999999999996</c:v>
                </c:pt>
                <c:pt idx="714">
                  <c:v>0.52312999999999998</c:v>
                </c:pt>
                <c:pt idx="715">
                  <c:v>0.52291999999999994</c:v>
                </c:pt>
                <c:pt idx="716">
                  <c:v>0.52312999999999998</c:v>
                </c:pt>
                <c:pt idx="717">
                  <c:v>0.51349</c:v>
                </c:pt>
                <c:pt idx="718">
                  <c:v>0.51788999999999996</c:v>
                </c:pt>
                <c:pt idx="719">
                  <c:v>0.47371000000000002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3-44BE-BB97-2906B388AC00}"/>
            </c:ext>
          </c:extLst>
        </c:ser>
        <c:ser>
          <c:idx val="2"/>
          <c:order val="2"/>
          <c:tx>
            <c:strRef>
              <c:f>Comparison!$J$25</c:f>
              <c:strCache>
                <c:ptCount val="1"/>
                <c:pt idx="0">
                  <c:v>NO4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Comparison!$G$2:$G$721</c:f>
              <c:numCache>
                <c:formatCode>General</c:formatCode>
                <c:ptCount val="720"/>
                <c:pt idx="0">
                  <c:v>0.14726</c:v>
                </c:pt>
                <c:pt idx="1">
                  <c:v>0.14330000000000001</c:v>
                </c:pt>
                <c:pt idx="2">
                  <c:v>0.14201</c:v>
                </c:pt>
                <c:pt idx="3">
                  <c:v>0.14141000000000001</c:v>
                </c:pt>
                <c:pt idx="4">
                  <c:v>0.14171</c:v>
                </c:pt>
                <c:pt idx="5">
                  <c:v>0.14449000000000001</c:v>
                </c:pt>
                <c:pt idx="6">
                  <c:v>0.15054000000000001</c:v>
                </c:pt>
                <c:pt idx="7">
                  <c:v>0.16264999999999999</c:v>
                </c:pt>
                <c:pt idx="8">
                  <c:v>0.41678999999999999</c:v>
                </c:pt>
                <c:pt idx="9">
                  <c:v>0.38879999999999998</c:v>
                </c:pt>
                <c:pt idx="10">
                  <c:v>0.33809</c:v>
                </c:pt>
                <c:pt idx="11">
                  <c:v>0.31953999999999999</c:v>
                </c:pt>
                <c:pt idx="12">
                  <c:v>0.36558000000000002</c:v>
                </c:pt>
                <c:pt idx="13">
                  <c:v>0.17515</c:v>
                </c:pt>
                <c:pt idx="14">
                  <c:v>0.17307</c:v>
                </c:pt>
                <c:pt idx="15">
                  <c:v>0.39456000000000002</c:v>
                </c:pt>
                <c:pt idx="16">
                  <c:v>0.34662999999999999</c:v>
                </c:pt>
                <c:pt idx="17">
                  <c:v>0.15332000000000001</c:v>
                </c:pt>
                <c:pt idx="18">
                  <c:v>0.13644999999999999</c:v>
                </c:pt>
                <c:pt idx="19">
                  <c:v>0.13664999999999999</c:v>
                </c:pt>
                <c:pt idx="20">
                  <c:v>0.13575000000000001</c:v>
                </c:pt>
                <c:pt idx="21">
                  <c:v>0.13546</c:v>
                </c:pt>
                <c:pt idx="22">
                  <c:v>0.13475999999999999</c:v>
                </c:pt>
                <c:pt idx="23">
                  <c:v>0.13367000000000001</c:v>
                </c:pt>
                <c:pt idx="24">
                  <c:v>0.13933999999999999</c:v>
                </c:pt>
                <c:pt idx="25">
                  <c:v>0.13854</c:v>
                </c:pt>
                <c:pt idx="26">
                  <c:v>0.13794000000000001</c:v>
                </c:pt>
                <c:pt idx="27">
                  <c:v>0.13783999999999999</c:v>
                </c:pt>
                <c:pt idx="28">
                  <c:v>0.13774</c:v>
                </c:pt>
                <c:pt idx="29">
                  <c:v>0.13774</c:v>
                </c:pt>
                <c:pt idx="30">
                  <c:v>0.13844000000000001</c:v>
                </c:pt>
                <c:pt idx="31">
                  <c:v>0.13975000000000001</c:v>
                </c:pt>
                <c:pt idx="32">
                  <c:v>0.13994999999999999</c:v>
                </c:pt>
                <c:pt idx="33">
                  <c:v>0.14044999999999999</c:v>
                </c:pt>
                <c:pt idx="34">
                  <c:v>0.14074999999999999</c:v>
                </c:pt>
                <c:pt idx="35">
                  <c:v>0.14085</c:v>
                </c:pt>
                <c:pt idx="36">
                  <c:v>0.14074999999999999</c:v>
                </c:pt>
                <c:pt idx="37">
                  <c:v>0.14055000000000001</c:v>
                </c:pt>
                <c:pt idx="38">
                  <c:v>0.14035</c:v>
                </c:pt>
                <c:pt idx="39">
                  <c:v>0.14055000000000001</c:v>
                </c:pt>
                <c:pt idx="40">
                  <c:v>0.13814000000000001</c:v>
                </c:pt>
                <c:pt idx="41">
                  <c:v>0.13864000000000001</c:v>
                </c:pt>
                <c:pt idx="42">
                  <c:v>0.13894000000000001</c:v>
                </c:pt>
                <c:pt idx="43">
                  <c:v>0.13914000000000001</c:v>
                </c:pt>
                <c:pt idx="44">
                  <c:v>0.13944000000000001</c:v>
                </c:pt>
                <c:pt idx="45">
                  <c:v>0.13924</c:v>
                </c:pt>
                <c:pt idx="46">
                  <c:v>0.13883999999999999</c:v>
                </c:pt>
                <c:pt idx="47">
                  <c:v>0.13824</c:v>
                </c:pt>
                <c:pt idx="48">
                  <c:v>0.13879</c:v>
                </c:pt>
                <c:pt idx="49">
                  <c:v>0.13849</c:v>
                </c:pt>
                <c:pt idx="50">
                  <c:v>0.13818</c:v>
                </c:pt>
                <c:pt idx="51">
                  <c:v>0.13818</c:v>
                </c:pt>
                <c:pt idx="52">
                  <c:v>0.13808000000000001</c:v>
                </c:pt>
                <c:pt idx="53">
                  <c:v>0.13808000000000001</c:v>
                </c:pt>
                <c:pt idx="54">
                  <c:v>0.13827999999999999</c:v>
                </c:pt>
                <c:pt idx="55">
                  <c:v>0.13879</c:v>
                </c:pt>
                <c:pt idx="56">
                  <c:v>0.13919000000000001</c:v>
                </c:pt>
                <c:pt idx="57">
                  <c:v>0.13938999999999999</c:v>
                </c:pt>
                <c:pt idx="58">
                  <c:v>0.13969000000000001</c:v>
                </c:pt>
                <c:pt idx="59">
                  <c:v>0.13979</c:v>
                </c:pt>
                <c:pt idx="60">
                  <c:v>0.13969000000000001</c:v>
                </c:pt>
                <c:pt idx="61">
                  <c:v>0.13958999999999999</c:v>
                </c:pt>
                <c:pt idx="62">
                  <c:v>0.13949</c:v>
                </c:pt>
                <c:pt idx="63">
                  <c:v>0.13969000000000001</c:v>
                </c:pt>
                <c:pt idx="64">
                  <c:v>0.13969000000000001</c:v>
                </c:pt>
                <c:pt idx="65">
                  <c:v>0.13979</c:v>
                </c:pt>
                <c:pt idx="66">
                  <c:v>0.14008999999999999</c:v>
                </c:pt>
                <c:pt idx="67">
                  <c:v>0.14029</c:v>
                </c:pt>
                <c:pt idx="68">
                  <c:v>0.14029</c:v>
                </c:pt>
                <c:pt idx="69">
                  <c:v>0.14019000000000001</c:v>
                </c:pt>
                <c:pt idx="70">
                  <c:v>0.13999</c:v>
                </c:pt>
                <c:pt idx="71">
                  <c:v>0.13949</c:v>
                </c:pt>
                <c:pt idx="72">
                  <c:v>0.13911999999999999</c:v>
                </c:pt>
                <c:pt idx="73">
                  <c:v>0.13882</c:v>
                </c:pt>
                <c:pt idx="74">
                  <c:v>0.13852</c:v>
                </c:pt>
                <c:pt idx="75">
                  <c:v>0.13833000000000001</c:v>
                </c:pt>
                <c:pt idx="76">
                  <c:v>0.13822999999999999</c:v>
                </c:pt>
                <c:pt idx="77">
                  <c:v>0.13803000000000001</c:v>
                </c:pt>
                <c:pt idx="78">
                  <c:v>0.13803000000000001</c:v>
                </c:pt>
                <c:pt idx="79">
                  <c:v>0.13833000000000001</c:v>
                </c:pt>
                <c:pt idx="80">
                  <c:v>0.13852</c:v>
                </c:pt>
                <c:pt idx="81">
                  <c:v>0.13872000000000001</c:v>
                </c:pt>
                <c:pt idx="82">
                  <c:v>0.13902</c:v>
                </c:pt>
                <c:pt idx="83">
                  <c:v>0.13902</c:v>
                </c:pt>
                <c:pt idx="84">
                  <c:v>0.13902</c:v>
                </c:pt>
                <c:pt idx="85">
                  <c:v>0.13882</c:v>
                </c:pt>
                <c:pt idx="86">
                  <c:v>0.13882</c:v>
                </c:pt>
                <c:pt idx="87">
                  <c:v>0.13891999999999999</c:v>
                </c:pt>
                <c:pt idx="88">
                  <c:v>0.13902</c:v>
                </c:pt>
                <c:pt idx="89">
                  <c:v>0.13911999999999999</c:v>
                </c:pt>
                <c:pt idx="90">
                  <c:v>0.13932</c:v>
                </c:pt>
                <c:pt idx="91">
                  <c:v>0.13941999999999999</c:v>
                </c:pt>
                <c:pt idx="92">
                  <c:v>0.13952000000000001</c:v>
                </c:pt>
                <c:pt idx="93">
                  <c:v>0.13941999999999999</c:v>
                </c:pt>
                <c:pt idx="94">
                  <c:v>0.13911999999999999</c:v>
                </c:pt>
                <c:pt idx="95">
                  <c:v>0.13852</c:v>
                </c:pt>
                <c:pt idx="96">
                  <c:v>0.13803000000000001</c:v>
                </c:pt>
                <c:pt idx="97">
                  <c:v>0.13763</c:v>
                </c:pt>
                <c:pt idx="98">
                  <c:v>0.13753000000000001</c:v>
                </c:pt>
                <c:pt idx="99">
                  <c:v>0.13733000000000001</c:v>
                </c:pt>
                <c:pt idx="100">
                  <c:v>0.13733000000000001</c:v>
                </c:pt>
                <c:pt idx="101">
                  <c:v>0.13753000000000001</c:v>
                </c:pt>
                <c:pt idx="102">
                  <c:v>0.13822999999999999</c:v>
                </c:pt>
                <c:pt idx="103">
                  <c:v>0.14141000000000001</c:v>
                </c:pt>
                <c:pt idx="104">
                  <c:v>0.14201</c:v>
                </c:pt>
                <c:pt idx="105">
                  <c:v>0.14201</c:v>
                </c:pt>
                <c:pt idx="106">
                  <c:v>0.14171</c:v>
                </c:pt>
                <c:pt idx="107">
                  <c:v>0.14111000000000001</c:v>
                </c:pt>
                <c:pt idx="108">
                  <c:v>0.14051</c:v>
                </c:pt>
                <c:pt idx="109">
                  <c:v>0.14011999999999999</c:v>
                </c:pt>
                <c:pt idx="110">
                  <c:v>0.13982</c:v>
                </c:pt>
                <c:pt idx="111">
                  <c:v>0.13982</c:v>
                </c:pt>
                <c:pt idx="112">
                  <c:v>0.13922000000000001</c:v>
                </c:pt>
                <c:pt idx="113">
                  <c:v>0.13902</c:v>
                </c:pt>
                <c:pt idx="114">
                  <c:v>0.13932</c:v>
                </c:pt>
                <c:pt idx="115">
                  <c:v>0.13952000000000001</c:v>
                </c:pt>
                <c:pt idx="116">
                  <c:v>0.13982</c:v>
                </c:pt>
                <c:pt idx="117">
                  <c:v>0.13991999999999999</c:v>
                </c:pt>
                <c:pt idx="118">
                  <c:v>0.13991999999999999</c:v>
                </c:pt>
                <c:pt idx="119">
                  <c:v>0.13952000000000001</c:v>
                </c:pt>
                <c:pt idx="120">
                  <c:v>0.15023</c:v>
                </c:pt>
                <c:pt idx="121">
                  <c:v>0.15014</c:v>
                </c:pt>
                <c:pt idx="122">
                  <c:v>0.15014</c:v>
                </c:pt>
                <c:pt idx="123">
                  <c:v>0.15032999999999999</c:v>
                </c:pt>
                <c:pt idx="124">
                  <c:v>0.15073</c:v>
                </c:pt>
                <c:pt idx="125">
                  <c:v>0.15331</c:v>
                </c:pt>
                <c:pt idx="126">
                  <c:v>0.16800000000000001</c:v>
                </c:pt>
                <c:pt idx="127">
                  <c:v>0.17415</c:v>
                </c:pt>
                <c:pt idx="128">
                  <c:v>0.19975000000000001</c:v>
                </c:pt>
                <c:pt idx="129">
                  <c:v>0.24907000000000001</c:v>
                </c:pt>
                <c:pt idx="130">
                  <c:v>0.24976000000000001</c:v>
                </c:pt>
                <c:pt idx="131">
                  <c:v>0.19964999999999999</c:v>
                </c:pt>
                <c:pt idx="132">
                  <c:v>0.19459000000000001</c:v>
                </c:pt>
                <c:pt idx="133">
                  <c:v>0.19428999999999999</c:v>
                </c:pt>
                <c:pt idx="134">
                  <c:v>0.19767000000000001</c:v>
                </c:pt>
                <c:pt idx="135">
                  <c:v>0.72438000000000002</c:v>
                </c:pt>
                <c:pt idx="136">
                  <c:v>0.72448000000000001</c:v>
                </c:pt>
                <c:pt idx="137">
                  <c:v>0.24956</c:v>
                </c:pt>
                <c:pt idx="138">
                  <c:v>0.19359999999999999</c:v>
                </c:pt>
                <c:pt idx="139">
                  <c:v>0.24995999999999999</c:v>
                </c:pt>
                <c:pt idx="140">
                  <c:v>0.81398999999999999</c:v>
                </c:pt>
                <c:pt idx="141">
                  <c:v>0.81409000000000009</c:v>
                </c:pt>
                <c:pt idx="142">
                  <c:v>0.76417000000000002</c:v>
                </c:pt>
                <c:pt idx="143">
                  <c:v>0.18754999999999999</c:v>
                </c:pt>
                <c:pt idx="144">
                  <c:v>0.54461999999999999</c:v>
                </c:pt>
                <c:pt idx="145">
                  <c:v>0.24990000000000001</c:v>
                </c:pt>
                <c:pt idx="146">
                  <c:v>0.19885</c:v>
                </c:pt>
                <c:pt idx="147">
                  <c:v>0.18995000000000001</c:v>
                </c:pt>
                <c:pt idx="148">
                  <c:v>0.19262000000000001</c:v>
                </c:pt>
                <c:pt idx="149">
                  <c:v>0.24990000000000001</c:v>
                </c:pt>
                <c:pt idx="150">
                  <c:v>0.50741999999999998</c:v>
                </c:pt>
                <c:pt idx="151">
                  <c:v>0.57053999999999994</c:v>
                </c:pt>
                <c:pt idx="152">
                  <c:v>0.49870999999999999</c:v>
                </c:pt>
                <c:pt idx="153">
                  <c:v>0.25039</c:v>
                </c:pt>
                <c:pt idx="154">
                  <c:v>0.55954999999999999</c:v>
                </c:pt>
                <c:pt idx="155">
                  <c:v>0.63890000000000002</c:v>
                </c:pt>
                <c:pt idx="156">
                  <c:v>0.58844000000000007</c:v>
                </c:pt>
                <c:pt idx="157">
                  <c:v>0.25048999999999999</c:v>
                </c:pt>
                <c:pt idx="158">
                  <c:v>0.62960000000000005</c:v>
                </c:pt>
                <c:pt idx="159">
                  <c:v>0.18045</c:v>
                </c:pt>
                <c:pt idx="160">
                  <c:v>0.17125000000000001</c:v>
                </c:pt>
                <c:pt idx="161">
                  <c:v>0.16778999999999999</c:v>
                </c:pt>
                <c:pt idx="162">
                  <c:v>0.19885</c:v>
                </c:pt>
                <c:pt idx="163">
                  <c:v>0.19925000000000001</c:v>
                </c:pt>
                <c:pt idx="164">
                  <c:v>0.62148000000000003</c:v>
                </c:pt>
                <c:pt idx="165">
                  <c:v>0.49990000000000001</c:v>
                </c:pt>
                <c:pt idx="166">
                  <c:v>0.19905</c:v>
                </c:pt>
                <c:pt idx="167">
                  <c:v>0.16422999999999999</c:v>
                </c:pt>
                <c:pt idx="168">
                  <c:v>0.25530999999999998</c:v>
                </c:pt>
                <c:pt idx="169">
                  <c:v>0.25034000000000001</c:v>
                </c:pt>
                <c:pt idx="170">
                  <c:v>0.23077</c:v>
                </c:pt>
                <c:pt idx="171">
                  <c:v>0.21407999999999999</c:v>
                </c:pt>
                <c:pt idx="172">
                  <c:v>0.21875</c:v>
                </c:pt>
                <c:pt idx="173">
                  <c:v>0.25024000000000002</c:v>
                </c:pt>
                <c:pt idx="174">
                  <c:v>0.19262000000000001</c:v>
                </c:pt>
                <c:pt idx="175">
                  <c:v>0.22162999999999999</c:v>
                </c:pt>
                <c:pt idx="176">
                  <c:v>0.91474</c:v>
                </c:pt>
                <c:pt idx="177">
                  <c:v>0.91474</c:v>
                </c:pt>
                <c:pt idx="178">
                  <c:v>0.81540000000000001</c:v>
                </c:pt>
                <c:pt idx="179">
                  <c:v>0.81479999999999997</c:v>
                </c:pt>
                <c:pt idx="180">
                  <c:v>0.8155</c:v>
                </c:pt>
                <c:pt idx="181">
                  <c:v>0.8155</c:v>
                </c:pt>
                <c:pt idx="182">
                  <c:v>0.9105700000000001</c:v>
                </c:pt>
                <c:pt idx="183">
                  <c:v>0.91454000000000002</c:v>
                </c:pt>
                <c:pt idx="184">
                  <c:v>0.92944000000000004</c:v>
                </c:pt>
                <c:pt idx="185">
                  <c:v>0.91245000000000009</c:v>
                </c:pt>
                <c:pt idx="186">
                  <c:v>0.25281999999999999</c:v>
                </c:pt>
                <c:pt idx="187">
                  <c:v>0.26822000000000001</c:v>
                </c:pt>
                <c:pt idx="188">
                  <c:v>0.66667999999999994</c:v>
                </c:pt>
                <c:pt idx="189">
                  <c:v>0.72619000000000011</c:v>
                </c:pt>
                <c:pt idx="190">
                  <c:v>0.66310999999999998</c:v>
                </c:pt>
                <c:pt idx="191">
                  <c:v>0.31213000000000002</c:v>
                </c:pt>
                <c:pt idx="192">
                  <c:v>0.80147000000000002</c:v>
                </c:pt>
                <c:pt idx="193">
                  <c:v>0.73283000000000009</c:v>
                </c:pt>
                <c:pt idx="194">
                  <c:v>0.2893</c:v>
                </c:pt>
                <c:pt idx="195">
                  <c:v>0.28498000000000001</c:v>
                </c:pt>
                <c:pt idx="196">
                  <c:v>0.28659000000000001</c:v>
                </c:pt>
                <c:pt idx="197">
                  <c:v>0.34277999999999997</c:v>
                </c:pt>
                <c:pt idx="198">
                  <c:v>0.92419000000000007</c:v>
                </c:pt>
                <c:pt idx="199">
                  <c:v>0.82344000000000006</c:v>
                </c:pt>
                <c:pt idx="200">
                  <c:v>0.99051999999999996</c:v>
                </c:pt>
                <c:pt idx="201">
                  <c:v>1.00437</c:v>
                </c:pt>
                <c:pt idx="202">
                  <c:v>1.0123899999999999</c:v>
                </c:pt>
                <c:pt idx="203">
                  <c:v>1.0052700000000001</c:v>
                </c:pt>
                <c:pt idx="204">
                  <c:v>0.9928300000000001</c:v>
                </c:pt>
                <c:pt idx="205">
                  <c:v>1.00115</c:v>
                </c:pt>
                <c:pt idx="206">
                  <c:v>0.82303999999999999</c:v>
                </c:pt>
                <c:pt idx="207">
                  <c:v>0.35352</c:v>
                </c:pt>
                <c:pt idx="208">
                  <c:v>0.29992999999999997</c:v>
                </c:pt>
                <c:pt idx="209">
                  <c:v>0.28358</c:v>
                </c:pt>
                <c:pt idx="210">
                  <c:v>0.26662000000000002</c:v>
                </c:pt>
                <c:pt idx="211">
                  <c:v>0.26993</c:v>
                </c:pt>
                <c:pt idx="212">
                  <c:v>0.32762999999999998</c:v>
                </c:pt>
                <c:pt idx="213">
                  <c:v>0.31539</c:v>
                </c:pt>
                <c:pt idx="214">
                  <c:v>0.27926000000000001</c:v>
                </c:pt>
                <c:pt idx="215">
                  <c:v>0.25207000000000002</c:v>
                </c:pt>
                <c:pt idx="216">
                  <c:v>0.27029999999999998</c:v>
                </c:pt>
                <c:pt idx="217">
                  <c:v>0.25103999999999999</c:v>
                </c:pt>
                <c:pt idx="218">
                  <c:v>0.24166000000000001</c:v>
                </c:pt>
                <c:pt idx="219">
                  <c:v>0.23049</c:v>
                </c:pt>
                <c:pt idx="220">
                  <c:v>0.21143000000000001</c:v>
                </c:pt>
                <c:pt idx="221">
                  <c:v>0.21123</c:v>
                </c:pt>
                <c:pt idx="222">
                  <c:v>0.18798000000000001</c:v>
                </c:pt>
                <c:pt idx="223">
                  <c:v>0.15944</c:v>
                </c:pt>
                <c:pt idx="224">
                  <c:v>0.30352000000000001</c:v>
                </c:pt>
                <c:pt idx="225">
                  <c:v>0.77737000000000001</c:v>
                </c:pt>
                <c:pt idx="226">
                  <c:v>0.81828000000000001</c:v>
                </c:pt>
                <c:pt idx="227">
                  <c:v>0.75612000000000001</c:v>
                </c:pt>
                <c:pt idx="228">
                  <c:v>0.61124000000000001</c:v>
                </c:pt>
                <c:pt idx="229">
                  <c:v>0.52103999999999995</c:v>
                </c:pt>
                <c:pt idx="230">
                  <c:v>0.40111000000000002</c:v>
                </c:pt>
                <c:pt idx="231">
                  <c:v>0.55197000000000007</c:v>
                </c:pt>
                <c:pt idx="232">
                  <c:v>0.77676999999999996</c:v>
                </c:pt>
                <c:pt idx="233">
                  <c:v>0.81838</c:v>
                </c:pt>
                <c:pt idx="234">
                  <c:v>0.22808999999999999</c:v>
                </c:pt>
                <c:pt idx="235">
                  <c:v>0.23147999999999999</c:v>
                </c:pt>
                <c:pt idx="236">
                  <c:v>0.28805999999999998</c:v>
                </c:pt>
                <c:pt idx="237">
                  <c:v>0.31889000000000001</c:v>
                </c:pt>
                <c:pt idx="238">
                  <c:v>0.34194000000000002</c:v>
                </c:pt>
                <c:pt idx="239">
                  <c:v>0.28876000000000002</c:v>
                </c:pt>
                <c:pt idx="240">
                  <c:v>0.25098999999999999</c:v>
                </c:pt>
                <c:pt idx="241">
                  <c:v>0.25098999999999999</c:v>
                </c:pt>
                <c:pt idx="242">
                  <c:v>0.25089</c:v>
                </c:pt>
                <c:pt idx="243">
                  <c:v>0.25089</c:v>
                </c:pt>
                <c:pt idx="244">
                  <c:v>0.25098999999999999</c:v>
                </c:pt>
                <c:pt idx="245">
                  <c:v>0.25718000000000002</c:v>
                </c:pt>
                <c:pt idx="246">
                  <c:v>0.26687</c:v>
                </c:pt>
                <c:pt idx="247">
                  <c:v>0.29915000000000003</c:v>
                </c:pt>
                <c:pt idx="248">
                  <c:v>0.29944999999999999</c:v>
                </c:pt>
                <c:pt idx="249">
                  <c:v>0.54952999999999996</c:v>
                </c:pt>
                <c:pt idx="250">
                  <c:v>0.76524999999999999</c:v>
                </c:pt>
                <c:pt idx="251">
                  <c:v>0.76085000000000003</c:v>
                </c:pt>
                <c:pt idx="252">
                  <c:v>0.31573000000000001</c:v>
                </c:pt>
                <c:pt idx="253">
                  <c:v>0.29904999999999998</c:v>
                </c:pt>
                <c:pt idx="254">
                  <c:v>0.28305999999999998</c:v>
                </c:pt>
                <c:pt idx="255">
                  <c:v>0.28766000000000003</c:v>
                </c:pt>
                <c:pt idx="256">
                  <c:v>0.25098999999999999</c:v>
                </c:pt>
                <c:pt idx="257">
                  <c:v>0.25058999999999998</c:v>
                </c:pt>
                <c:pt idx="258">
                  <c:v>0.25008999999999998</c:v>
                </c:pt>
                <c:pt idx="259">
                  <c:v>0.24209</c:v>
                </c:pt>
                <c:pt idx="260">
                  <c:v>0.27227000000000001</c:v>
                </c:pt>
                <c:pt idx="261">
                  <c:v>0.28136</c:v>
                </c:pt>
                <c:pt idx="262">
                  <c:v>0.27936</c:v>
                </c:pt>
                <c:pt idx="263">
                  <c:v>0.25438</c:v>
                </c:pt>
                <c:pt idx="264">
                  <c:v>0.27237</c:v>
                </c:pt>
                <c:pt idx="265">
                  <c:v>0.26118000000000002</c:v>
                </c:pt>
                <c:pt idx="266">
                  <c:v>0.25988</c:v>
                </c:pt>
                <c:pt idx="267">
                  <c:v>0.26397999999999999</c:v>
                </c:pt>
                <c:pt idx="268">
                  <c:v>0.28086</c:v>
                </c:pt>
                <c:pt idx="269">
                  <c:v>0.81940000000000002</c:v>
                </c:pt>
                <c:pt idx="270">
                  <c:v>0.30803999999999998</c:v>
                </c:pt>
                <c:pt idx="271">
                  <c:v>2.4584100000000002</c:v>
                </c:pt>
                <c:pt idx="272">
                  <c:v>2.8116099999999999</c:v>
                </c:pt>
                <c:pt idx="273">
                  <c:v>4.5857999999999999</c:v>
                </c:pt>
                <c:pt idx="274">
                  <c:v>4.0467599999999999</c:v>
                </c:pt>
                <c:pt idx="275">
                  <c:v>3.5904500000000001</c:v>
                </c:pt>
                <c:pt idx="276">
                  <c:v>3.5103200000000001</c:v>
                </c:pt>
                <c:pt idx="277">
                  <c:v>2.83169</c:v>
                </c:pt>
                <c:pt idx="278">
                  <c:v>2.7284799999999998</c:v>
                </c:pt>
                <c:pt idx="279">
                  <c:v>2.6720299999999999</c:v>
                </c:pt>
                <c:pt idx="280">
                  <c:v>2.7693500000000002</c:v>
                </c:pt>
                <c:pt idx="281">
                  <c:v>2.6979099999999998</c:v>
                </c:pt>
                <c:pt idx="282">
                  <c:v>1.5328999999999999</c:v>
                </c:pt>
                <c:pt idx="283">
                  <c:v>1.04691</c:v>
                </c:pt>
                <c:pt idx="284">
                  <c:v>1.0056499999999999</c:v>
                </c:pt>
                <c:pt idx="285">
                  <c:v>0.99804999999999999</c:v>
                </c:pt>
                <c:pt idx="286">
                  <c:v>0.88295000000000001</c:v>
                </c:pt>
                <c:pt idx="287">
                  <c:v>0.69930999999999999</c:v>
                </c:pt>
                <c:pt idx="288">
                  <c:v>0.48602000000000001</c:v>
                </c:pt>
                <c:pt idx="289">
                  <c:v>0.36625999999999997</c:v>
                </c:pt>
                <c:pt idx="290">
                  <c:v>0.29854999999999998</c:v>
                </c:pt>
                <c:pt idx="291">
                  <c:v>0.27911000000000002</c:v>
                </c:pt>
                <c:pt idx="292">
                  <c:v>0.28478999999999999</c:v>
                </c:pt>
                <c:pt idx="293">
                  <c:v>0.44823000000000002</c:v>
                </c:pt>
                <c:pt idx="294">
                  <c:v>0.34981000000000001</c:v>
                </c:pt>
                <c:pt idx="295">
                  <c:v>0.74727999999999994</c:v>
                </c:pt>
                <c:pt idx="296">
                  <c:v>0.83762000000000003</c:v>
                </c:pt>
                <c:pt idx="297">
                  <c:v>0.82247000000000003</c:v>
                </c:pt>
                <c:pt idx="298">
                  <c:v>0.89745000000000008</c:v>
                </c:pt>
                <c:pt idx="299">
                  <c:v>0.81828000000000001</c:v>
                </c:pt>
                <c:pt idx="300">
                  <c:v>0.81788000000000005</c:v>
                </c:pt>
                <c:pt idx="301">
                  <c:v>0.81767999999999996</c:v>
                </c:pt>
                <c:pt idx="302">
                  <c:v>0.72842999999999991</c:v>
                </c:pt>
                <c:pt idx="303">
                  <c:v>0.79464999999999997</c:v>
                </c:pt>
                <c:pt idx="304">
                  <c:v>0.35031000000000001</c:v>
                </c:pt>
                <c:pt idx="305">
                  <c:v>0.35031000000000001</c:v>
                </c:pt>
                <c:pt idx="306">
                  <c:v>0.69264000000000003</c:v>
                </c:pt>
                <c:pt idx="307">
                  <c:v>0.68984000000000001</c:v>
                </c:pt>
                <c:pt idx="308">
                  <c:v>0.67259000000000002</c:v>
                </c:pt>
                <c:pt idx="309">
                  <c:v>0.64646999999999999</c:v>
                </c:pt>
                <c:pt idx="310">
                  <c:v>0.48093999999999998</c:v>
                </c:pt>
                <c:pt idx="311">
                  <c:v>0.28669</c:v>
                </c:pt>
                <c:pt idx="312">
                  <c:v>0.33313999999999999</c:v>
                </c:pt>
                <c:pt idx="313">
                  <c:v>0.30031000000000002</c:v>
                </c:pt>
                <c:pt idx="314">
                  <c:v>0.2918</c:v>
                </c:pt>
                <c:pt idx="315">
                  <c:v>0.28519</c:v>
                </c:pt>
                <c:pt idx="316">
                  <c:v>0.30981999999999998</c:v>
                </c:pt>
                <c:pt idx="317">
                  <c:v>0.50061</c:v>
                </c:pt>
                <c:pt idx="318">
                  <c:v>0.2959</c:v>
                </c:pt>
                <c:pt idx="319">
                  <c:v>0.50191000000000008</c:v>
                </c:pt>
                <c:pt idx="320">
                  <c:v>0.50100999999999996</c:v>
                </c:pt>
                <c:pt idx="321">
                  <c:v>0.50131000000000003</c:v>
                </c:pt>
                <c:pt idx="322">
                  <c:v>0.92103999999999997</c:v>
                </c:pt>
                <c:pt idx="323">
                  <c:v>0.82153999999999994</c:v>
                </c:pt>
                <c:pt idx="324">
                  <c:v>0.82113999999999998</c:v>
                </c:pt>
                <c:pt idx="325">
                  <c:v>0.50170999999999999</c:v>
                </c:pt>
                <c:pt idx="326">
                  <c:v>0.50161</c:v>
                </c:pt>
                <c:pt idx="327">
                  <c:v>0.66708000000000001</c:v>
                </c:pt>
                <c:pt idx="328">
                  <c:v>0.68069000000000002</c:v>
                </c:pt>
                <c:pt idx="329">
                  <c:v>0.66097000000000006</c:v>
                </c:pt>
                <c:pt idx="330">
                  <c:v>0.67449000000000003</c:v>
                </c:pt>
                <c:pt idx="331">
                  <c:v>0.68139000000000005</c:v>
                </c:pt>
                <c:pt idx="332">
                  <c:v>0.70061000000000007</c:v>
                </c:pt>
                <c:pt idx="333">
                  <c:v>0.65125999999999995</c:v>
                </c:pt>
                <c:pt idx="334">
                  <c:v>0.53124000000000005</c:v>
                </c:pt>
                <c:pt idx="335">
                  <c:v>0.34194999999999998</c:v>
                </c:pt>
                <c:pt idx="336">
                  <c:v>0.15184</c:v>
                </c:pt>
                <c:pt idx="337">
                  <c:v>0.14840999999999999</c:v>
                </c:pt>
                <c:pt idx="338">
                  <c:v>0.14588000000000001</c:v>
                </c:pt>
                <c:pt idx="339">
                  <c:v>0.14659</c:v>
                </c:pt>
                <c:pt idx="340">
                  <c:v>0.15174000000000001</c:v>
                </c:pt>
                <c:pt idx="341">
                  <c:v>0.27611000000000002</c:v>
                </c:pt>
                <c:pt idx="342">
                  <c:v>0.52281</c:v>
                </c:pt>
                <c:pt idx="343">
                  <c:v>0.65737999999999996</c:v>
                </c:pt>
                <c:pt idx="344">
                  <c:v>0.7323400000000001</c:v>
                </c:pt>
                <c:pt idx="345">
                  <c:v>0.68567</c:v>
                </c:pt>
                <c:pt idx="346">
                  <c:v>0.66839000000000004</c:v>
                </c:pt>
                <c:pt idx="347">
                  <c:v>0.61758000000000002</c:v>
                </c:pt>
                <c:pt idx="348">
                  <c:v>0.61192000000000002</c:v>
                </c:pt>
                <c:pt idx="349">
                  <c:v>0.61697000000000002</c:v>
                </c:pt>
                <c:pt idx="350">
                  <c:v>0.61697000000000002</c:v>
                </c:pt>
                <c:pt idx="351">
                  <c:v>0.63080999999999998</c:v>
                </c:pt>
                <c:pt idx="352">
                  <c:v>0.60596000000000005</c:v>
                </c:pt>
                <c:pt idx="353">
                  <c:v>0.61768000000000001</c:v>
                </c:pt>
                <c:pt idx="354">
                  <c:v>0.65294000000000008</c:v>
                </c:pt>
                <c:pt idx="355">
                  <c:v>0.28287000000000001</c:v>
                </c:pt>
                <c:pt idx="356">
                  <c:v>0.61929000000000001</c:v>
                </c:pt>
                <c:pt idx="357">
                  <c:v>0.60353000000000001</c:v>
                </c:pt>
                <c:pt idx="358">
                  <c:v>0.55604999999999993</c:v>
                </c:pt>
                <c:pt idx="359">
                  <c:v>0.34490999999999999</c:v>
                </c:pt>
                <c:pt idx="360">
                  <c:v>0.27159</c:v>
                </c:pt>
                <c:pt idx="361">
                  <c:v>0.25946000000000002</c:v>
                </c:pt>
                <c:pt idx="362">
                  <c:v>0.25441000000000003</c:v>
                </c:pt>
                <c:pt idx="363">
                  <c:v>0.25197999999999998</c:v>
                </c:pt>
                <c:pt idx="364">
                  <c:v>0.25248999999999999</c:v>
                </c:pt>
                <c:pt idx="365">
                  <c:v>0.25763999999999998</c:v>
                </c:pt>
                <c:pt idx="366">
                  <c:v>0.28351999999999999</c:v>
                </c:pt>
                <c:pt idx="367">
                  <c:v>0.39024999999999999</c:v>
                </c:pt>
                <c:pt idx="368">
                  <c:v>0.45434000000000002</c:v>
                </c:pt>
                <c:pt idx="369">
                  <c:v>0.53772000000000009</c:v>
                </c:pt>
                <c:pt idx="370">
                  <c:v>0.50144</c:v>
                </c:pt>
                <c:pt idx="371">
                  <c:v>0.45402999999999999</c:v>
                </c:pt>
                <c:pt idx="372">
                  <c:v>0.45393</c:v>
                </c:pt>
                <c:pt idx="373">
                  <c:v>0.42614000000000002</c:v>
                </c:pt>
                <c:pt idx="374">
                  <c:v>0.25501000000000001</c:v>
                </c:pt>
                <c:pt idx="375">
                  <c:v>0.24146999999999999</c:v>
                </c:pt>
                <c:pt idx="376">
                  <c:v>0.22752</c:v>
                </c:pt>
                <c:pt idx="377">
                  <c:v>0.21418000000000001</c:v>
                </c:pt>
                <c:pt idx="378">
                  <c:v>0.20902000000000001</c:v>
                </c:pt>
                <c:pt idx="379">
                  <c:v>0.21235999999999999</c:v>
                </c:pt>
                <c:pt idx="380">
                  <c:v>0.21174999999999999</c:v>
                </c:pt>
                <c:pt idx="381">
                  <c:v>0.19983000000000001</c:v>
                </c:pt>
                <c:pt idx="382">
                  <c:v>0.18436</c:v>
                </c:pt>
                <c:pt idx="383">
                  <c:v>0.14990000000000001</c:v>
                </c:pt>
                <c:pt idx="384">
                  <c:v>0.19935</c:v>
                </c:pt>
                <c:pt idx="385">
                  <c:v>0.16034000000000001</c:v>
                </c:pt>
                <c:pt idx="386">
                  <c:v>0.15278</c:v>
                </c:pt>
                <c:pt idx="387">
                  <c:v>0.15289</c:v>
                </c:pt>
                <c:pt idx="388">
                  <c:v>0.16106000000000001</c:v>
                </c:pt>
                <c:pt idx="389">
                  <c:v>0.16269</c:v>
                </c:pt>
                <c:pt idx="390">
                  <c:v>0.18015</c:v>
                </c:pt>
                <c:pt idx="391">
                  <c:v>0.18128</c:v>
                </c:pt>
                <c:pt idx="392">
                  <c:v>0.38358999999999999</c:v>
                </c:pt>
                <c:pt idx="393">
                  <c:v>0.39900999999999998</c:v>
                </c:pt>
                <c:pt idx="394">
                  <c:v>0.42954999999999999</c:v>
                </c:pt>
                <c:pt idx="395">
                  <c:v>0.45701999999999998</c:v>
                </c:pt>
                <c:pt idx="396">
                  <c:v>0.36868000000000001</c:v>
                </c:pt>
                <c:pt idx="397">
                  <c:v>0.22559999999999999</c:v>
                </c:pt>
                <c:pt idx="398">
                  <c:v>0.22314999999999999</c:v>
                </c:pt>
                <c:pt idx="399">
                  <c:v>0.25512000000000001</c:v>
                </c:pt>
                <c:pt idx="400">
                  <c:v>0.35929000000000011</c:v>
                </c:pt>
                <c:pt idx="401">
                  <c:v>0.47602</c:v>
                </c:pt>
                <c:pt idx="402">
                  <c:v>0.24378</c:v>
                </c:pt>
                <c:pt idx="403">
                  <c:v>0.26879999999999998</c:v>
                </c:pt>
                <c:pt idx="404">
                  <c:v>0.27533999999999997</c:v>
                </c:pt>
                <c:pt idx="405">
                  <c:v>0.27483000000000002</c:v>
                </c:pt>
                <c:pt idx="406">
                  <c:v>0.26727000000000001</c:v>
                </c:pt>
                <c:pt idx="407">
                  <c:v>0.25072</c:v>
                </c:pt>
                <c:pt idx="408">
                  <c:v>0.19611000000000001</c:v>
                </c:pt>
                <c:pt idx="409">
                  <c:v>0.18115999999999999</c:v>
                </c:pt>
                <c:pt idx="410">
                  <c:v>0.18065000000000001</c:v>
                </c:pt>
                <c:pt idx="411">
                  <c:v>0.17430000000000001</c:v>
                </c:pt>
                <c:pt idx="412">
                  <c:v>0.1699</c:v>
                </c:pt>
                <c:pt idx="413">
                  <c:v>0.16549</c:v>
                </c:pt>
                <c:pt idx="414">
                  <c:v>0.18054999999999999</c:v>
                </c:pt>
                <c:pt idx="415">
                  <c:v>0.18137</c:v>
                </c:pt>
                <c:pt idx="416">
                  <c:v>0.20082</c:v>
                </c:pt>
                <c:pt idx="417">
                  <c:v>0.22478999999999999</c:v>
                </c:pt>
                <c:pt idx="418">
                  <c:v>0.23411000000000001</c:v>
                </c:pt>
                <c:pt idx="419">
                  <c:v>0.23175000000000001</c:v>
                </c:pt>
                <c:pt idx="420">
                  <c:v>0.22591</c:v>
                </c:pt>
                <c:pt idx="421">
                  <c:v>0.22037999999999999</c:v>
                </c:pt>
                <c:pt idx="422">
                  <c:v>0.21782000000000001</c:v>
                </c:pt>
                <c:pt idx="423">
                  <c:v>0.22037999999999999</c:v>
                </c:pt>
                <c:pt idx="424">
                  <c:v>0.221</c:v>
                </c:pt>
                <c:pt idx="425">
                  <c:v>0.21199000000000001</c:v>
                </c:pt>
                <c:pt idx="426">
                  <c:v>0.22622</c:v>
                </c:pt>
                <c:pt idx="427">
                  <c:v>0.24578</c:v>
                </c:pt>
                <c:pt idx="428">
                  <c:v>0.25490000000000002</c:v>
                </c:pt>
                <c:pt idx="429">
                  <c:v>0.24546999999999999</c:v>
                </c:pt>
                <c:pt idx="430">
                  <c:v>0.22273999999999999</c:v>
                </c:pt>
                <c:pt idx="431">
                  <c:v>0.19989999999999999</c:v>
                </c:pt>
                <c:pt idx="432">
                  <c:v>0.16211</c:v>
                </c:pt>
                <c:pt idx="433">
                  <c:v>0.15331</c:v>
                </c:pt>
                <c:pt idx="434">
                  <c:v>0.153</c:v>
                </c:pt>
                <c:pt idx="435">
                  <c:v>0.153</c:v>
                </c:pt>
                <c:pt idx="436">
                  <c:v>0.15310000000000001</c:v>
                </c:pt>
                <c:pt idx="437">
                  <c:v>0.16334000000000001</c:v>
                </c:pt>
                <c:pt idx="438">
                  <c:v>0.14634</c:v>
                </c:pt>
                <c:pt idx="439">
                  <c:v>0.15013000000000001</c:v>
                </c:pt>
                <c:pt idx="440">
                  <c:v>0.15126000000000001</c:v>
                </c:pt>
                <c:pt idx="441">
                  <c:v>0.15115999999999999</c:v>
                </c:pt>
                <c:pt idx="442">
                  <c:v>0.15075</c:v>
                </c:pt>
                <c:pt idx="443">
                  <c:v>0.15034</c:v>
                </c:pt>
                <c:pt idx="444">
                  <c:v>0.14860000000000001</c:v>
                </c:pt>
                <c:pt idx="445">
                  <c:v>0.14807999999999999</c:v>
                </c:pt>
                <c:pt idx="446">
                  <c:v>0.14921000000000001</c:v>
                </c:pt>
                <c:pt idx="447">
                  <c:v>0.14921000000000001</c:v>
                </c:pt>
                <c:pt idx="448">
                  <c:v>0.37973000000000001</c:v>
                </c:pt>
                <c:pt idx="449">
                  <c:v>0.38833000000000001</c:v>
                </c:pt>
                <c:pt idx="450">
                  <c:v>0.37758000000000003</c:v>
                </c:pt>
                <c:pt idx="451">
                  <c:v>0.38905000000000001</c:v>
                </c:pt>
                <c:pt idx="452">
                  <c:v>0.36754999999999999</c:v>
                </c:pt>
                <c:pt idx="453">
                  <c:v>0.33302999999999999</c:v>
                </c:pt>
                <c:pt idx="454">
                  <c:v>0.24915999999999999</c:v>
                </c:pt>
                <c:pt idx="455">
                  <c:v>0.15003</c:v>
                </c:pt>
                <c:pt idx="456">
                  <c:v>0.15386</c:v>
                </c:pt>
                <c:pt idx="457">
                  <c:v>0.15365999999999999</c:v>
                </c:pt>
                <c:pt idx="458">
                  <c:v>0.15356</c:v>
                </c:pt>
                <c:pt idx="459">
                  <c:v>0.15356</c:v>
                </c:pt>
                <c:pt idx="460">
                  <c:v>0.19913</c:v>
                </c:pt>
                <c:pt idx="461">
                  <c:v>0.25661</c:v>
                </c:pt>
                <c:pt idx="462">
                  <c:v>0.17419000000000001</c:v>
                </c:pt>
                <c:pt idx="463">
                  <c:v>0.21976000000000001</c:v>
                </c:pt>
                <c:pt idx="464">
                  <c:v>0.22736000000000001</c:v>
                </c:pt>
                <c:pt idx="465">
                  <c:v>0.22541</c:v>
                </c:pt>
                <c:pt idx="466">
                  <c:v>0.22161</c:v>
                </c:pt>
                <c:pt idx="467">
                  <c:v>0.21965999999999999</c:v>
                </c:pt>
                <c:pt idx="468">
                  <c:v>0.21709000000000001</c:v>
                </c:pt>
                <c:pt idx="469">
                  <c:v>0.21576000000000001</c:v>
                </c:pt>
                <c:pt idx="470">
                  <c:v>0.21545</c:v>
                </c:pt>
                <c:pt idx="471">
                  <c:v>0.16422999999999999</c:v>
                </c:pt>
                <c:pt idx="472">
                  <c:v>0.79425999999999997</c:v>
                </c:pt>
                <c:pt idx="473">
                  <c:v>0.84167999999999998</c:v>
                </c:pt>
                <c:pt idx="474">
                  <c:v>0.8885900000000001</c:v>
                </c:pt>
                <c:pt idx="475">
                  <c:v>0.9547000000000001</c:v>
                </c:pt>
                <c:pt idx="476">
                  <c:v>0.95459000000000005</c:v>
                </c:pt>
                <c:pt idx="477">
                  <c:v>0.60324</c:v>
                </c:pt>
                <c:pt idx="478">
                  <c:v>0.44157999999999997</c:v>
                </c:pt>
                <c:pt idx="479">
                  <c:v>0.41571000000000002</c:v>
                </c:pt>
                <c:pt idx="480">
                  <c:v>0.38196999999999998</c:v>
                </c:pt>
                <c:pt idx="481">
                  <c:v>0.33483000000000002</c:v>
                </c:pt>
                <c:pt idx="482">
                  <c:v>0.30042000000000002</c:v>
                </c:pt>
                <c:pt idx="483">
                  <c:v>0.28913</c:v>
                </c:pt>
                <c:pt idx="484">
                  <c:v>0.28358</c:v>
                </c:pt>
                <c:pt idx="485">
                  <c:v>0.28172999999999998</c:v>
                </c:pt>
                <c:pt idx="486">
                  <c:v>0.30042000000000002</c:v>
                </c:pt>
                <c:pt idx="487">
                  <c:v>0.33184999999999998</c:v>
                </c:pt>
                <c:pt idx="488">
                  <c:v>0.31244</c:v>
                </c:pt>
                <c:pt idx="489">
                  <c:v>0.30709999999999998</c:v>
                </c:pt>
                <c:pt idx="490">
                  <c:v>0.33112999999999998</c:v>
                </c:pt>
                <c:pt idx="491">
                  <c:v>0.32610000000000011</c:v>
                </c:pt>
                <c:pt idx="492">
                  <c:v>0.32096000000000002</c:v>
                </c:pt>
                <c:pt idx="493">
                  <c:v>0.30751000000000001</c:v>
                </c:pt>
                <c:pt idx="494">
                  <c:v>0.30001</c:v>
                </c:pt>
                <c:pt idx="495">
                  <c:v>0.29241000000000011</c:v>
                </c:pt>
                <c:pt idx="496">
                  <c:v>0.28799999999999998</c:v>
                </c:pt>
                <c:pt idx="497">
                  <c:v>0.28399000000000002</c:v>
                </c:pt>
                <c:pt idx="498">
                  <c:v>0.29466999999999999</c:v>
                </c:pt>
                <c:pt idx="499">
                  <c:v>0.30442999999999998</c:v>
                </c:pt>
                <c:pt idx="500">
                  <c:v>0.31274999999999997</c:v>
                </c:pt>
                <c:pt idx="501">
                  <c:v>0.30226999999999998</c:v>
                </c:pt>
                <c:pt idx="502">
                  <c:v>0.29529000000000011</c:v>
                </c:pt>
                <c:pt idx="503">
                  <c:v>0.28481000000000001</c:v>
                </c:pt>
                <c:pt idx="504">
                  <c:v>0.27842</c:v>
                </c:pt>
                <c:pt idx="505">
                  <c:v>0.27718999999999999</c:v>
                </c:pt>
                <c:pt idx="506">
                  <c:v>0.27533999999999997</c:v>
                </c:pt>
                <c:pt idx="507">
                  <c:v>0.27206000000000002</c:v>
                </c:pt>
                <c:pt idx="508">
                  <c:v>0.27102999999999999</c:v>
                </c:pt>
                <c:pt idx="509">
                  <c:v>0.2777</c:v>
                </c:pt>
                <c:pt idx="510">
                  <c:v>0.28560999999999998</c:v>
                </c:pt>
                <c:pt idx="511">
                  <c:v>0.31280999999999998</c:v>
                </c:pt>
                <c:pt idx="512">
                  <c:v>0.32144</c:v>
                </c:pt>
                <c:pt idx="513">
                  <c:v>0.48877999999999999</c:v>
                </c:pt>
                <c:pt idx="514">
                  <c:v>0.31322000000000011</c:v>
                </c:pt>
                <c:pt idx="515">
                  <c:v>0.30798999999999999</c:v>
                </c:pt>
                <c:pt idx="516">
                  <c:v>0.29936000000000001</c:v>
                </c:pt>
                <c:pt idx="517">
                  <c:v>0.31302000000000002</c:v>
                </c:pt>
                <c:pt idx="518">
                  <c:v>0.32534000000000002</c:v>
                </c:pt>
                <c:pt idx="519">
                  <c:v>0.31126999999999999</c:v>
                </c:pt>
                <c:pt idx="520">
                  <c:v>0.39012000000000002</c:v>
                </c:pt>
                <c:pt idx="521">
                  <c:v>0.32625999999999999</c:v>
                </c:pt>
                <c:pt idx="522">
                  <c:v>0.30059999999999998</c:v>
                </c:pt>
                <c:pt idx="523">
                  <c:v>0.28827999999999998</c:v>
                </c:pt>
                <c:pt idx="524">
                  <c:v>0.28386</c:v>
                </c:pt>
                <c:pt idx="525">
                  <c:v>0.2777</c:v>
                </c:pt>
                <c:pt idx="526">
                  <c:v>0.25584000000000001</c:v>
                </c:pt>
                <c:pt idx="527">
                  <c:v>0.20923</c:v>
                </c:pt>
                <c:pt idx="528">
                  <c:v>0.19893</c:v>
                </c:pt>
                <c:pt idx="529">
                  <c:v>0.18003</c:v>
                </c:pt>
                <c:pt idx="530">
                  <c:v>0.17982000000000001</c:v>
                </c:pt>
                <c:pt idx="531">
                  <c:v>0.18003</c:v>
                </c:pt>
                <c:pt idx="532">
                  <c:v>0.1832</c:v>
                </c:pt>
                <c:pt idx="533">
                  <c:v>0.20945</c:v>
                </c:pt>
                <c:pt idx="534">
                  <c:v>0.2492</c:v>
                </c:pt>
                <c:pt idx="535">
                  <c:v>0.25850000000000001</c:v>
                </c:pt>
                <c:pt idx="536">
                  <c:v>0.26493</c:v>
                </c:pt>
                <c:pt idx="537">
                  <c:v>0.26493</c:v>
                </c:pt>
                <c:pt idx="538">
                  <c:v>0.26483000000000001</c:v>
                </c:pt>
                <c:pt idx="539">
                  <c:v>0.26451999999999998</c:v>
                </c:pt>
                <c:pt idx="540">
                  <c:v>0.26483000000000001</c:v>
                </c:pt>
                <c:pt idx="541">
                  <c:v>0.26778999999999997</c:v>
                </c:pt>
                <c:pt idx="542">
                  <c:v>0.25267000000000001</c:v>
                </c:pt>
                <c:pt idx="543">
                  <c:v>0.24970999999999999</c:v>
                </c:pt>
                <c:pt idx="544">
                  <c:v>0.24961</c:v>
                </c:pt>
                <c:pt idx="545">
                  <c:v>0.24970999999999999</c:v>
                </c:pt>
                <c:pt idx="546">
                  <c:v>0.24981</c:v>
                </c:pt>
                <c:pt idx="547">
                  <c:v>0.25002000000000002</c:v>
                </c:pt>
                <c:pt idx="548">
                  <c:v>0.24990999999999999</c:v>
                </c:pt>
                <c:pt idx="549">
                  <c:v>0.24961</c:v>
                </c:pt>
                <c:pt idx="550">
                  <c:v>0.24951000000000001</c:v>
                </c:pt>
                <c:pt idx="551">
                  <c:v>0.24612999999999999</c:v>
                </c:pt>
                <c:pt idx="552">
                  <c:v>0.24009</c:v>
                </c:pt>
                <c:pt idx="553">
                  <c:v>0.23155999999999999</c:v>
                </c:pt>
                <c:pt idx="554">
                  <c:v>0.22509000000000001</c:v>
                </c:pt>
                <c:pt idx="555">
                  <c:v>0.22211</c:v>
                </c:pt>
                <c:pt idx="556">
                  <c:v>0.22272</c:v>
                </c:pt>
                <c:pt idx="557">
                  <c:v>0.22303000000000001</c:v>
                </c:pt>
                <c:pt idx="558">
                  <c:v>0.23393</c:v>
                </c:pt>
                <c:pt idx="559">
                  <c:v>0.24123</c:v>
                </c:pt>
                <c:pt idx="560">
                  <c:v>0.24995999999999999</c:v>
                </c:pt>
                <c:pt idx="561">
                  <c:v>0.25047999999999998</c:v>
                </c:pt>
                <c:pt idx="562">
                  <c:v>0.2515</c:v>
                </c:pt>
                <c:pt idx="563">
                  <c:v>0.25078</c:v>
                </c:pt>
                <c:pt idx="564">
                  <c:v>0.25068000000000001</c:v>
                </c:pt>
                <c:pt idx="565">
                  <c:v>0.25078</c:v>
                </c:pt>
                <c:pt idx="566">
                  <c:v>0.25346000000000002</c:v>
                </c:pt>
                <c:pt idx="567">
                  <c:v>0.25735999999999998</c:v>
                </c:pt>
                <c:pt idx="568">
                  <c:v>0.26218999999999998</c:v>
                </c:pt>
                <c:pt idx="569">
                  <c:v>0.26733000000000001</c:v>
                </c:pt>
                <c:pt idx="570">
                  <c:v>0.26887</c:v>
                </c:pt>
                <c:pt idx="571">
                  <c:v>0.27011000000000002</c:v>
                </c:pt>
                <c:pt idx="572">
                  <c:v>0.26887</c:v>
                </c:pt>
                <c:pt idx="573">
                  <c:v>0.26538</c:v>
                </c:pt>
                <c:pt idx="574">
                  <c:v>0.26106000000000001</c:v>
                </c:pt>
                <c:pt idx="575">
                  <c:v>0.25078</c:v>
                </c:pt>
                <c:pt idx="576">
                  <c:v>0.23230000000000001</c:v>
                </c:pt>
                <c:pt idx="577">
                  <c:v>0.20985999999999999</c:v>
                </c:pt>
                <c:pt idx="578">
                  <c:v>0.20046</c:v>
                </c:pt>
                <c:pt idx="579">
                  <c:v>0.19869999999999999</c:v>
                </c:pt>
                <c:pt idx="580">
                  <c:v>0.1958</c:v>
                </c:pt>
                <c:pt idx="581">
                  <c:v>0.1895</c:v>
                </c:pt>
                <c:pt idx="582">
                  <c:v>0.18278</c:v>
                </c:pt>
                <c:pt idx="583">
                  <c:v>0.18123</c:v>
                </c:pt>
                <c:pt idx="584">
                  <c:v>0.18132999999999999</c:v>
                </c:pt>
                <c:pt idx="585">
                  <c:v>0.18421999999999999</c:v>
                </c:pt>
                <c:pt idx="586">
                  <c:v>0.18112</c:v>
                </c:pt>
                <c:pt idx="587">
                  <c:v>0.18018999999999999</c:v>
                </c:pt>
                <c:pt idx="588">
                  <c:v>0.17781</c:v>
                </c:pt>
                <c:pt idx="589">
                  <c:v>0.17099</c:v>
                </c:pt>
                <c:pt idx="590">
                  <c:v>0.16913</c:v>
                </c:pt>
                <c:pt idx="591">
                  <c:v>0.16789000000000001</c:v>
                </c:pt>
                <c:pt idx="592">
                  <c:v>0.16717000000000001</c:v>
                </c:pt>
                <c:pt idx="593">
                  <c:v>0.16675000000000001</c:v>
                </c:pt>
                <c:pt idx="594">
                  <c:v>0.16633999999999999</c:v>
                </c:pt>
                <c:pt idx="595">
                  <c:v>0.16633999999999999</c:v>
                </c:pt>
                <c:pt idx="596">
                  <c:v>0.16603000000000001</c:v>
                </c:pt>
                <c:pt idx="597">
                  <c:v>0.16592999999999999</c:v>
                </c:pt>
                <c:pt idx="598">
                  <c:v>0.16541</c:v>
                </c:pt>
                <c:pt idx="599">
                  <c:v>0.16520000000000001</c:v>
                </c:pt>
                <c:pt idx="600">
                  <c:v>0.16364999999999999</c:v>
                </c:pt>
                <c:pt idx="601">
                  <c:v>0.16313</c:v>
                </c:pt>
                <c:pt idx="602">
                  <c:v>0.16292999999999999</c:v>
                </c:pt>
                <c:pt idx="603">
                  <c:v>0.16261999999999999</c:v>
                </c:pt>
                <c:pt idx="604">
                  <c:v>0.16250999999999999</c:v>
                </c:pt>
                <c:pt idx="605">
                  <c:v>0.16324</c:v>
                </c:pt>
                <c:pt idx="606">
                  <c:v>0.16292999999999999</c:v>
                </c:pt>
                <c:pt idx="607">
                  <c:v>0.15114</c:v>
                </c:pt>
                <c:pt idx="608">
                  <c:v>0.15165999999999999</c:v>
                </c:pt>
                <c:pt idx="609">
                  <c:v>0.15156</c:v>
                </c:pt>
                <c:pt idx="610">
                  <c:v>0.15187</c:v>
                </c:pt>
                <c:pt idx="611">
                  <c:v>0.15176000000000001</c:v>
                </c:pt>
                <c:pt idx="612">
                  <c:v>0.15156</c:v>
                </c:pt>
                <c:pt idx="613">
                  <c:v>0.15145</c:v>
                </c:pt>
                <c:pt idx="614">
                  <c:v>0.15145</c:v>
                </c:pt>
                <c:pt idx="615">
                  <c:v>0.15156</c:v>
                </c:pt>
                <c:pt idx="616">
                  <c:v>0.19374</c:v>
                </c:pt>
                <c:pt idx="617">
                  <c:v>0.20046</c:v>
                </c:pt>
                <c:pt idx="618">
                  <c:v>0.20108000000000001</c:v>
                </c:pt>
                <c:pt idx="619">
                  <c:v>0.20397000000000001</c:v>
                </c:pt>
                <c:pt idx="620">
                  <c:v>0.20521</c:v>
                </c:pt>
                <c:pt idx="621">
                  <c:v>0.20313999999999999</c:v>
                </c:pt>
                <c:pt idx="622">
                  <c:v>0.19963</c:v>
                </c:pt>
                <c:pt idx="623">
                  <c:v>0.19405</c:v>
                </c:pt>
                <c:pt idx="624">
                  <c:v>0.14418</c:v>
                </c:pt>
                <c:pt idx="625">
                  <c:v>0.13456000000000001</c:v>
                </c:pt>
                <c:pt idx="626">
                  <c:v>0.13103999999999999</c:v>
                </c:pt>
                <c:pt idx="627">
                  <c:v>0.13425000000000001</c:v>
                </c:pt>
                <c:pt idx="628">
                  <c:v>0.14821999999999999</c:v>
                </c:pt>
                <c:pt idx="629">
                  <c:v>0.16768</c:v>
                </c:pt>
                <c:pt idx="630">
                  <c:v>0.19211</c:v>
                </c:pt>
                <c:pt idx="631">
                  <c:v>0.23485</c:v>
                </c:pt>
                <c:pt idx="632">
                  <c:v>0.25079000000000001</c:v>
                </c:pt>
                <c:pt idx="633">
                  <c:v>0.26062999999999997</c:v>
                </c:pt>
                <c:pt idx="634">
                  <c:v>0.26301000000000002</c:v>
                </c:pt>
                <c:pt idx="635">
                  <c:v>0.26798000000000011</c:v>
                </c:pt>
                <c:pt idx="636">
                  <c:v>0.26694000000000001</c:v>
                </c:pt>
                <c:pt idx="637">
                  <c:v>0.26777000000000001</c:v>
                </c:pt>
                <c:pt idx="638">
                  <c:v>0.27005000000000001</c:v>
                </c:pt>
                <c:pt idx="639">
                  <c:v>0.27305000000000001</c:v>
                </c:pt>
                <c:pt idx="640">
                  <c:v>0.2777</c:v>
                </c:pt>
                <c:pt idx="641">
                  <c:v>0.26860000000000001</c:v>
                </c:pt>
                <c:pt idx="642">
                  <c:v>0.26611000000000001</c:v>
                </c:pt>
                <c:pt idx="643">
                  <c:v>0.26734999999999998</c:v>
                </c:pt>
                <c:pt idx="644">
                  <c:v>0.26734999999999998</c:v>
                </c:pt>
                <c:pt idx="645">
                  <c:v>0.26434999999999997</c:v>
                </c:pt>
                <c:pt idx="646">
                  <c:v>0.25896999999999998</c:v>
                </c:pt>
                <c:pt idx="647">
                  <c:v>0.24934000000000001</c:v>
                </c:pt>
                <c:pt idx="648">
                  <c:v>0.27405000000000002</c:v>
                </c:pt>
                <c:pt idx="649">
                  <c:v>0.26824999999999999</c:v>
                </c:pt>
                <c:pt idx="650">
                  <c:v>0.27156000000000002</c:v>
                </c:pt>
                <c:pt idx="651">
                  <c:v>0.28066000000000002</c:v>
                </c:pt>
                <c:pt idx="652">
                  <c:v>0.28552</c:v>
                </c:pt>
                <c:pt idx="653">
                  <c:v>0.30031000000000002</c:v>
                </c:pt>
                <c:pt idx="654">
                  <c:v>0.37053000000000003</c:v>
                </c:pt>
                <c:pt idx="655">
                  <c:v>0.41324</c:v>
                </c:pt>
                <c:pt idx="656">
                  <c:v>0.42771999999999999</c:v>
                </c:pt>
                <c:pt idx="657">
                  <c:v>0.16969999999999999</c:v>
                </c:pt>
                <c:pt idx="658">
                  <c:v>0.17011999999999999</c:v>
                </c:pt>
                <c:pt idx="659">
                  <c:v>0.16980000000000001</c:v>
                </c:pt>
                <c:pt idx="660">
                  <c:v>0.16949</c:v>
                </c:pt>
                <c:pt idx="661">
                  <c:v>0.16929</c:v>
                </c:pt>
                <c:pt idx="662">
                  <c:v>0.16969999999999999</c:v>
                </c:pt>
                <c:pt idx="663">
                  <c:v>0.1696</c:v>
                </c:pt>
                <c:pt idx="664">
                  <c:v>0.51821000000000006</c:v>
                </c:pt>
                <c:pt idx="665">
                  <c:v>0.50331000000000004</c:v>
                </c:pt>
                <c:pt idx="666">
                  <c:v>0.39556000000000002</c:v>
                </c:pt>
                <c:pt idx="667">
                  <c:v>0.37931999999999999</c:v>
                </c:pt>
                <c:pt idx="668">
                  <c:v>0.3725</c:v>
                </c:pt>
                <c:pt idx="669">
                  <c:v>0.30031000000000002</c:v>
                </c:pt>
                <c:pt idx="670">
                  <c:v>0.28232000000000002</c:v>
                </c:pt>
                <c:pt idx="671">
                  <c:v>0.26246000000000003</c:v>
                </c:pt>
                <c:pt idx="672">
                  <c:v>0.34072999999999998</c:v>
                </c:pt>
                <c:pt idx="673">
                  <c:v>0.31895000000000001</c:v>
                </c:pt>
                <c:pt idx="674">
                  <c:v>0.31885000000000002</c:v>
                </c:pt>
                <c:pt idx="675">
                  <c:v>0.31936999999999999</c:v>
                </c:pt>
                <c:pt idx="676">
                  <c:v>0.34878999999999999</c:v>
                </c:pt>
                <c:pt idx="677">
                  <c:v>0.35685000000000011</c:v>
                </c:pt>
                <c:pt idx="678">
                  <c:v>0.52444000000000002</c:v>
                </c:pt>
                <c:pt idx="679">
                  <c:v>0.53522000000000003</c:v>
                </c:pt>
                <c:pt idx="680">
                  <c:v>0.53532000000000002</c:v>
                </c:pt>
                <c:pt idx="681">
                  <c:v>0.53522000000000003</c:v>
                </c:pt>
                <c:pt idx="682">
                  <c:v>0.35465000000000002</c:v>
                </c:pt>
                <c:pt idx="683">
                  <c:v>0.34972999999999999</c:v>
                </c:pt>
                <c:pt idx="684">
                  <c:v>0.53522000000000003</c:v>
                </c:pt>
                <c:pt idx="685">
                  <c:v>0.53532000000000002</c:v>
                </c:pt>
                <c:pt idx="686">
                  <c:v>0.34858</c:v>
                </c:pt>
                <c:pt idx="687">
                  <c:v>0.35276999999999997</c:v>
                </c:pt>
                <c:pt idx="688">
                  <c:v>0.53552999999999995</c:v>
                </c:pt>
                <c:pt idx="689">
                  <c:v>0.53542999999999996</c:v>
                </c:pt>
                <c:pt idx="690">
                  <c:v>0.34732000000000002</c:v>
                </c:pt>
                <c:pt idx="691">
                  <c:v>0.31916000000000011</c:v>
                </c:pt>
                <c:pt idx="692">
                  <c:v>0.34982999999999997</c:v>
                </c:pt>
                <c:pt idx="693">
                  <c:v>0.34867999999999999</c:v>
                </c:pt>
                <c:pt idx="694">
                  <c:v>0.31936999999999999</c:v>
                </c:pt>
                <c:pt idx="695">
                  <c:v>0.28922999999999999</c:v>
                </c:pt>
                <c:pt idx="696">
                  <c:v>0.28764000000000001</c:v>
                </c:pt>
                <c:pt idx="697">
                  <c:v>0.27999000000000002</c:v>
                </c:pt>
                <c:pt idx="698">
                  <c:v>0.28753000000000001</c:v>
                </c:pt>
                <c:pt idx="699">
                  <c:v>0.31999</c:v>
                </c:pt>
                <c:pt idx="700">
                  <c:v>0.46177000000000001</c:v>
                </c:pt>
                <c:pt idx="701">
                  <c:v>0.47411999999999999</c:v>
                </c:pt>
                <c:pt idx="702">
                  <c:v>0.50763000000000003</c:v>
                </c:pt>
                <c:pt idx="703">
                  <c:v>0.48407</c:v>
                </c:pt>
                <c:pt idx="704">
                  <c:v>0.4869</c:v>
                </c:pt>
                <c:pt idx="705">
                  <c:v>0.50019999999999998</c:v>
                </c:pt>
                <c:pt idx="706">
                  <c:v>0.50041000000000002</c:v>
                </c:pt>
                <c:pt idx="707">
                  <c:v>0.50051000000000001</c:v>
                </c:pt>
                <c:pt idx="708">
                  <c:v>0.50019999999999998</c:v>
                </c:pt>
                <c:pt idx="709">
                  <c:v>0.50029999999999997</c:v>
                </c:pt>
                <c:pt idx="710">
                  <c:v>0.49987999999999999</c:v>
                </c:pt>
                <c:pt idx="711">
                  <c:v>0.50051000000000001</c:v>
                </c:pt>
                <c:pt idx="712">
                  <c:v>0.50187000000000004</c:v>
                </c:pt>
                <c:pt idx="713">
                  <c:v>0.51308000000000009</c:v>
                </c:pt>
                <c:pt idx="714">
                  <c:v>0.52312999999999998</c:v>
                </c:pt>
                <c:pt idx="715">
                  <c:v>0.52291999999999994</c:v>
                </c:pt>
                <c:pt idx="716">
                  <c:v>0.52312999999999998</c:v>
                </c:pt>
                <c:pt idx="717">
                  <c:v>0.50019999999999998</c:v>
                </c:pt>
                <c:pt idx="718">
                  <c:v>0.47527999999999998</c:v>
                </c:pt>
                <c:pt idx="719">
                  <c:v>0.45035999999999998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3-44BE-BB97-2906B388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756288"/>
        <c:axId val="1048757120"/>
      </c:lineChart>
      <c:catAx>
        <c:axId val="104875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8757120"/>
        <c:crosses val="autoZero"/>
        <c:auto val="1"/>
        <c:lblAlgn val="ctr"/>
        <c:lblOffset val="100"/>
        <c:noMultiLvlLbl val="0"/>
      </c:catAx>
      <c:valAx>
        <c:axId val="10487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 NOK/kWh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487562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289229</xdr:colOff>
      <xdr:row>18</xdr:row>
      <xdr:rowOff>176917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21"/>
  <sheetViews>
    <sheetView tabSelected="1" workbookViewId="0">
      <selection activeCell="K9" sqref="K9"/>
    </sheetView>
  </sheetViews>
  <sheetFormatPr defaultRowHeight="14.4" x14ac:dyDescent="0.3"/>
  <cols>
    <col min="1" max="1" width="4" bestFit="1" customWidth="1"/>
    <col min="2" max="2" width="14.109375" customWidth="1"/>
    <col min="3" max="3" width="16" bestFit="1" customWidth="1"/>
    <col min="4" max="4" width="19.6640625" bestFit="1" customWidth="1"/>
  </cols>
  <sheetData>
    <row r="1" spans="1:4" x14ac:dyDescent="0.3">
      <c r="B1" s="2" t="s">
        <v>0</v>
      </c>
      <c r="C1" s="2" t="s">
        <v>1</v>
      </c>
      <c r="D1" s="2" t="s">
        <v>2</v>
      </c>
    </row>
    <row r="2" spans="1:4" ht="15.6" customHeight="1" x14ac:dyDescent="0.3">
      <c r="A2" s="2">
        <v>0</v>
      </c>
      <c r="B2">
        <v>3.4733770970094819</v>
      </c>
      <c r="C2">
        <v>5.0156299999999998</v>
      </c>
      <c r="D2" s="1">
        <v>2.5078149999999999</v>
      </c>
    </row>
    <row r="3" spans="1:4" ht="15.6" customHeight="1" x14ac:dyDescent="0.3">
      <c r="A3" s="2">
        <v>1</v>
      </c>
      <c r="B3">
        <v>3.3552151714077318</v>
      </c>
      <c r="C3">
        <v>4.9501300000000006</v>
      </c>
      <c r="D3" s="1">
        <v>2.4750649999999998</v>
      </c>
    </row>
    <row r="4" spans="1:4" ht="15.6" customHeight="1" x14ac:dyDescent="0.3">
      <c r="A4" s="2">
        <v>2</v>
      </c>
      <c r="B4">
        <v>3.3187454412837352</v>
      </c>
      <c r="C4">
        <v>4.9499399999999998</v>
      </c>
      <c r="D4" s="1">
        <v>2.4749699999999999</v>
      </c>
    </row>
    <row r="5" spans="1:4" ht="15.6" customHeight="1" x14ac:dyDescent="0.3">
      <c r="A5" s="2">
        <v>3</v>
      </c>
      <c r="B5">
        <v>3.2137126185266229</v>
      </c>
      <c r="C5">
        <v>4.90578</v>
      </c>
      <c r="D5" s="1">
        <v>2.45289</v>
      </c>
    </row>
    <row r="6" spans="1:4" ht="15.6" customHeight="1" x14ac:dyDescent="0.3">
      <c r="A6" s="2">
        <v>4</v>
      </c>
      <c r="B6">
        <v>3.2035010940919042</v>
      </c>
      <c r="C6">
        <v>5.0100699999999998</v>
      </c>
      <c r="D6" s="1">
        <v>2.5050349999999999</v>
      </c>
    </row>
    <row r="7" spans="1:4" ht="15.6" customHeight="1" x14ac:dyDescent="0.3">
      <c r="A7" s="2">
        <v>5</v>
      </c>
      <c r="B7">
        <v>3.362509117432531</v>
      </c>
      <c r="C7">
        <v>5.6843700000000004</v>
      </c>
      <c r="D7" s="1">
        <v>2.8421850000000002</v>
      </c>
    </row>
    <row r="8" spans="1:4" ht="15.6" customHeight="1" x14ac:dyDescent="0.3">
      <c r="A8" s="2">
        <v>6</v>
      </c>
      <c r="B8">
        <v>3.884755652808169</v>
      </c>
      <c r="C8">
        <v>5.9044800000000004</v>
      </c>
      <c r="D8" s="1">
        <v>2.9522400000000002</v>
      </c>
    </row>
    <row r="9" spans="1:4" ht="15.6" customHeight="1" x14ac:dyDescent="0.3">
      <c r="A9" s="2">
        <v>7</v>
      </c>
      <c r="B9">
        <v>4.5441283734500368</v>
      </c>
      <c r="C9">
        <v>6.4350900000000006</v>
      </c>
      <c r="D9" s="1">
        <v>3.2175449999999999</v>
      </c>
    </row>
    <row r="10" spans="1:4" ht="15.6" customHeight="1" x14ac:dyDescent="0.3">
      <c r="A10" s="2">
        <v>8</v>
      </c>
      <c r="B10">
        <v>4.580598103574034</v>
      </c>
      <c r="C10">
        <v>6.3989599999999998</v>
      </c>
      <c r="D10" s="1">
        <v>3.1994799999999999</v>
      </c>
    </row>
    <row r="11" spans="1:4" ht="15.6" customHeight="1" x14ac:dyDescent="0.3">
      <c r="A11" s="2">
        <v>9</v>
      </c>
      <c r="B11">
        <v>4.4930707512764414</v>
      </c>
      <c r="C11">
        <v>5.95261</v>
      </c>
      <c r="D11" s="1">
        <v>2.976305</v>
      </c>
    </row>
    <row r="12" spans="1:4" ht="15.6" customHeight="1" x14ac:dyDescent="0.3">
      <c r="A12" s="2">
        <v>10</v>
      </c>
      <c r="B12">
        <v>4.3997082421590079</v>
      </c>
      <c r="C12">
        <v>5.7701099999999999</v>
      </c>
      <c r="D12" s="1">
        <v>2.8850549999999999</v>
      </c>
    </row>
    <row r="13" spans="1:4" ht="15.6" customHeight="1" x14ac:dyDescent="0.3">
      <c r="A13" s="2">
        <v>11</v>
      </c>
      <c r="B13">
        <v>4.3515681983953316</v>
      </c>
      <c r="C13">
        <v>5.34598</v>
      </c>
      <c r="D13" s="1">
        <v>2.67299</v>
      </c>
    </row>
    <row r="14" spans="1:4" ht="15.6" customHeight="1" x14ac:dyDescent="0.3">
      <c r="A14" s="2">
        <v>12</v>
      </c>
      <c r="B14">
        <v>4.3442742523705329</v>
      </c>
      <c r="C14">
        <v>5.0718999999999994</v>
      </c>
      <c r="D14" s="1">
        <v>2.5359500000000001</v>
      </c>
    </row>
    <row r="15" spans="1:4" ht="15.6" customHeight="1" x14ac:dyDescent="0.3">
      <c r="A15" s="2">
        <v>13</v>
      </c>
      <c r="B15">
        <v>4.3238512035010954</v>
      </c>
      <c r="C15">
        <v>5.0339900000000002</v>
      </c>
      <c r="D15" s="1">
        <v>2.5169950000000001</v>
      </c>
    </row>
    <row r="16" spans="1:4" ht="15.6" customHeight="1" x14ac:dyDescent="0.3">
      <c r="A16" s="2">
        <v>14</v>
      </c>
      <c r="B16">
        <v>4.291757840991977</v>
      </c>
      <c r="C16">
        <v>5.2356299999999996</v>
      </c>
      <c r="D16" s="1">
        <v>2.6178149999999998</v>
      </c>
    </row>
    <row r="17" spans="1:4" ht="15.6" customHeight="1" x14ac:dyDescent="0.3">
      <c r="A17" s="2">
        <v>15</v>
      </c>
      <c r="B17">
        <v>4.2786287381473374</v>
      </c>
      <c r="C17">
        <v>5.5264899999999999</v>
      </c>
      <c r="D17" s="1">
        <v>2.763245</v>
      </c>
    </row>
    <row r="18" spans="1:4" ht="15.6" customHeight="1" x14ac:dyDescent="0.3">
      <c r="A18" s="2">
        <v>16</v>
      </c>
      <c r="B18">
        <v>4.2800875273522978</v>
      </c>
      <c r="C18">
        <v>5.7561200000000001</v>
      </c>
      <c r="D18" s="1">
        <v>2.8780600000000001</v>
      </c>
    </row>
    <row r="19" spans="1:4" ht="15.6" customHeight="1" x14ac:dyDescent="0.3">
      <c r="A19" s="2">
        <v>17</v>
      </c>
      <c r="B19">
        <v>4.1867250182348652</v>
      </c>
      <c r="C19">
        <v>6.1517700000000008</v>
      </c>
      <c r="D19" s="1">
        <v>3.075885</v>
      </c>
    </row>
    <row r="20" spans="1:4" ht="15.6" customHeight="1" x14ac:dyDescent="0.3">
      <c r="A20" s="2">
        <v>18</v>
      </c>
      <c r="B20">
        <v>4.2684172137126186</v>
      </c>
      <c r="C20">
        <v>6.4980000000000002</v>
      </c>
      <c r="D20" s="1">
        <v>3.2490000000000001</v>
      </c>
    </row>
    <row r="21" spans="1:4" ht="15.6" customHeight="1" x14ac:dyDescent="0.3">
      <c r="A21" s="2">
        <v>19</v>
      </c>
      <c r="B21">
        <v>4.1298322392414297</v>
      </c>
      <c r="C21">
        <v>6.7371600000000003</v>
      </c>
      <c r="D21" s="1">
        <v>3.3685800000000001</v>
      </c>
    </row>
    <row r="22" spans="1:4" ht="15.6" customHeight="1" x14ac:dyDescent="0.3">
      <c r="A22" s="2">
        <v>20</v>
      </c>
      <c r="B22">
        <v>4.1502552881108681</v>
      </c>
      <c r="C22">
        <v>6.5807600000000006</v>
      </c>
      <c r="D22" s="1">
        <v>3.2903799999999999</v>
      </c>
    </row>
    <row r="23" spans="1:4" ht="15.6" customHeight="1" x14ac:dyDescent="0.3">
      <c r="A23" s="2">
        <v>21</v>
      </c>
      <c r="B23">
        <v>4.1342086068563093</v>
      </c>
      <c r="C23">
        <v>6.2757100000000001</v>
      </c>
      <c r="D23" s="1">
        <v>3.1378550000000001</v>
      </c>
    </row>
    <row r="24" spans="1:4" ht="15.6" customHeight="1" x14ac:dyDescent="0.3">
      <c r="A24" s="2">
        <v>22</v>
      </c>
      <c r="B24">
        <v>4.0102115244347196</v>
      </c>
      <c r="C24">
        <v>5.6069699999999996</v>
      </c>
      <c r="D24" s="1">
        <v>2.8034849999999998</v>
      </c>
    </row>
    <row r="25" spans="1:4" ht="15.6" customHeight="1" x14ac:dyDescent="0.3">
      <c r="A25" s="2">
        <v>23</v>
      </c>
      <c r="B25">
        <v>3.7490882567469002</v>
      </c>
      <c r="C25">
        <v>5.0712000000000002</v>
      </c>
      <c r="D25" s="1">
        <v>2.5356000000000001</v>
      </c>
    </row>
    <row r="26" spans="1:4" ht="15.6" customHeight="1" x14ac:dyDescent="0.3">
      <c r="A26" s="2">
        <v>24</v>
      </c>
      <c r="B26">
        <v>3.4339897884755648</v>
      </c>
      <c r="C26">
        <v>4.7184999999999997</v>
      </c>
      <c r="D26" s="1">
        <v>2.3592499999999998</v>
      </c>
    </row>
    <row r="27" spans="1:4" ht="15.6" customHeight="1" x14ac:dyDescent="0.3">
      <c r="A27" s="2">
        <v>25</v>
      </c>
      <c r="B27">
        <v>3.282275711159738</v>
      </c>
      <c r="C27">
        <v>4.3324100000000003</v>
      </c>
      <c r="D27" s="1">
        <v>2.1662050000000002</v>
      </c>
    </row>
    <row r="28" spans="1:4" ht="15.6" customHeight="1" x14ac:dyDescent="0.3">
      <c r="A28" s="2">
        <v>26</v>
      </c>
      <c r="B28">
        <v>3.2385120350109409</v>
      </c>
      <c r="C28">
        <v>4.0904999999999996</v>
      </c>
      <c r="D28" s="1">
        <v>2.0452499999999998</v>
      </c>
    </row>
    <row r="29" spans="1:4" ht="15.6" customHeight="1" x14ac:dyDescent="0.3">
      <c r="A29" s="2">
        <v>27</v>
      </c>
      <c r="B29">
        <v>3.2516411378555801</v>
      </c>
      <c r="C29">
        <v>3.7524299999999999</v>
      </c>
      <c r="D29" s="1">
        <v>1.876215</v>
      </c>
    </row>
    <row r="30" spans="1:4" ht="15.6" customHeight="1" x14ac:dyDescent="0.3">
      <c r="A30" s="2">
        <v>28</v>
      </c>
      <c r="B30">
        <v>3.2341356673960608</v>
      </c>
      <c r="C30">
        <v>4.0613600000000014</v>
      </c>
      <c r="D30" s="1">
        <v>2.0306799999999998</v>
      </c>
    </row>
    <row r="31" spans="1:4" ht="15.6" customHeight="1" x14ac:dyDescent="0.3">
      <c r="A31" s="2">
        <v>29</v>
      </c>
      <c r="B31">
        <v>3.3537563822027718</v>
      </c>
      <c r="C31">
        <v>4.4866299999999999</v>
      </c>
      <c r="D31" s="1">
        <v>2.2433149999999999</v>
      </c>
    </row>
    <row r="32" spans="1:4" ht="15.6" customHeight="1" x14ac:dyDescent="0.3">
      <c r="A32" s="2">
        <v>30</v>
      </c>
      <c r="B32">
        <v>3.7257476294675418</v>
      </c>
      <c r="C32">
        <v>5.3337399999999997</v>
      </c>
      <c r="D32" s="1">
        <v>2.6668699999999999</v>
      </c>
    </row>
    <row r="33" spans="1:4" ht="15.6" customHeight="1" x14ac:dyDescent="0.3">
      <c r="A33" s="2">
        <v>31</v>
      </c>
      <c r="B33">
        <v>4.2567469000729394</v>
      </c>
      <c r="C33">
        <v>5.67713</v>
      </c>
      <c r="D33" s="1">
        <v>2.838565</v>
      </c>
    </row>
    <row r="34" spans="1:4" ht="15.6" customHeight="1" x14ac:dyDescent="0.3">
      <c r="A34" s="2">
        <v>32</v>
      </c>
      <c r="B34">
        <v>4.4959883296863614</v>
      </c>
      <c r="C34">
        <v>5.8467099999999999</v>
      </c>
      <c r="D34" s="1">
        <v>2.9233549999999999</v>
      </c>
    </row>
    <row r="35" spans="1:4" ht="15.6" customHeight="1" x14ac:dyDescent="0.3">
      <c r="A35" s="2">
        <v>33</v>
      </c>
      <c r="B35">
        <v>4.5149525893508384</v>
      </c>
      <c r="C35">
        <v>5.4929799999999993</v>
      </c>
      <c r="D35" s="1">
        <v>2.7464900000000001</v>
      </c>
    </row>
    <row r="36" spans="1:4" ht="15.6" customHeight="1" x14ac:dyDescent="0.3">
      <c r="A36" s="2">
        <v>34</v>
      </c>
      <c r="B36">
        <v>4.5514223194748364</v>
      </c>
      <c r="C36">
        <v>5.1476800000000003</v>
      </c>
      <c r="D36" s="1">
        <v>2.5738400000000001</v>
      </c>
    </row>
    <row r="37" spans="1:4" ht="15.6" customHeight="1" x14ac:dyDescent="0.3">
      <c r="A37" s="2">
        <v>35</v>
      </c>
      <c r="B37">
        <v>4.5572574762946756</v>
      </c>
      <c r="C37">
        <v>4.2851000000000008</v>
      </c>
      <c r="D37" s="1">
        <v>2.14255</v>
      </c>
    </row>
    <row r="38" spans="1:4" ht="15.6" customHeight="1" x14ac:dyDescent="0.3">
      <c r="A38" s="2">
        <v>36</v>
      </c>
      <c r="B38">
        <v>4.5908096280087527</v>
      </c>
      <c r="C38">
        <v>2.9278300000000002</v>
      </c>
      <c r="D38" s="1">
        <v>1.4639150000000001</v>
      </c>
    </row>
    <row r="39" spans="1:4" ht="15.6" customHeight="1" x14ac:dyDescent="0.3">
      <c r="A39" s="2">
        <v>37</v>
      </c>
      <c r="B39">
        <v>4.5353756382202777</v>
      </c>
      <c r="C39">
        <v>2.7125300000000001</v>
      </c>
      <c r="D39" s="1">
        <v>1.3562650000000001</v>
      </c>
    </row>
    <row r="40" spans="1:4" ht="15.6" customHeight="1" x14ac:dyDescent="0.3">
      <c r="A40" s="2">
        <v>38</v>
      </c>
      <c r="B40">
        <v>4.4624361779722834</v>
      </c>
      <c r="C40">
        <v>2.7311200000000002</v>
      </c>
      <c r="D40" s="1">
        <v>1.3655600000000001</v>
      </c>
    </row>
    <row r="41" spans="1:4" ht="15.6" customHeight="1" x14ac:dyDescent="0.3">
      <c r="A41" s="2">
        <v>39</v>
      </c>
      <c r="B41">
        <v>4.4274252370532459</v>
      </c>
      <c r="C41">
        <v>3.2138499999999999</v>
      </c>
      <c r="D41" s="1">
        <v>1.6069249999999999</v>
      </c>
    </row>
    <row r="42" spans="1:4" ht="15.6" customHeight="1" x14ac:dyDescent="0.3">
      <c r="A42" s="2">
        <v>40</v>
      </c>
      <c r="B42">
        <v>4.4128373450036467</v>
      </c>
      <c r="C42">
        <v>3.9664199999999998</v>
      </c>
      <c r="D42" s="1">
        <v>1.9832099999999999</v>
      </c>
    </row>
    <row r="43" spans="1:4" ht="15.6" customHeight="1" x14ac:dyDescent="0.3">
      <c r="A43" s="2">
        <v>41</v>
      </c>
      <c r="B43">
        <v>4.2946754194018961</v>
      </c>
      <c r="C43">
        <v>4.9180200000000003</v>
      </c>
      <c r="D43" s="1">
        <v>2.4590100000000001</v>
      </c>
    </row>
    <row r="44" spans="1:4" ht="15.6" customHeight="1" x14ac:dyDescent="0.3">
      <c r="A44" s="2">
        <v>42</v>
      </c>
      <c r="B44">
        <v>4.2100656455142236</v>
      </c>
      <c r="C44">
        <v>5.5251200000000003</v>
      </c>
      <c r="D44" s="1">
        <v>2.7625600000000001</v>
      </c>
    </row>
    <row r="45" spans="1:4" ht="15.6" customHeight="1" x14ac:dyDescent="0.3">
      <c r="A45" s="2">
        <v>43</v>
      </c>
      <c r="B45">
        <v>4.1239970824215906</v>
      </c>
      <c r="C45">
        <v>5.7274599999999998</v>
      </c>
      <c r="D45" s="1">
        <v>2.8637299999999999</v>
      </c>
    </row>
    <row r="46" spans="1:4" ht="15.6" customHeight="1" x14ac:dyDescent="0.3">
      <c r="A46" s="2">
        <v>44</v>
      </c>
      <c r="B46">
        <v>4.0875273522975926</v>
      </c>
      <c r="C46">
        <v>5.4501799999999996</v>
      </c>
      <c r="D46" s="1">
        <v>2.7250899999999998</v>
      </c>
    </row>
    <row r="47" spans="1:4" ht="15.6" customHeight="1" x14ac:dyDescent="0.3">
      <c r="A47" s="2">
        <v>45</v>
      </c>
      <c r="B47">
        <v>3.9299781181619262</v>
      </c>
      <c r="C47">
        <v>4.4061499999999993</v>
      </c>
      <c r="D47" s="1">
        <v>2.2030750000000001</v>
      </c>
    </row>
    <row r="48" spans="1:4" ht="15.6" customHeight="1" x14ac:dyDescent="0.3">
      <c r="A48" s="2">
        <v>46</v>
      </c>
      <c r="B48">
        <v>3.7636761487964989</v>
      </c>
      <c r="C48">
        <v>3.55884</v>
      </c>
      <c r="D48" s="1">
        <v>1.77942</v>
      </c>
    </row>
    <row r="49" spans="1:4" ht="15.6" customHeight="1" x14ac:dyDescent="0.3">
      <c r="A49" s="2">
        <v>47</v>
      </c>
      <c r="B49">
        <v>3.5798687089715542</v>
      </c>
      <c r="C49">
        <v>2.1778599999999999</v>
      </c>
      <c r="D49" s="1">
        <v>1.08893</v>
      </c>
    </row>
    <row r="50" spans="1:4" ht="15.6" customHeight="1" x14ac:dyDescent="0.3">
      <c r="A50" s="2">
        <v>48</v>
      </c>
      <c r="B50">
        <v>3.396061269146609</v>
      </c>
      <c r="C50">
        <v>2.38212</v>
      </c>
      <c r="D50" s="1">
        <v>1.19106</v>
      </c>
    </row>
    <row r="51" spans="1:4" ht="15.6" customHeight="1" x14ac:dyDescent="0.3">
      <c r="A51" s="2">
        <v>49</v>
      </c>
      <c r="B51">
        <v>3.24872355944566</v>
      </c>
      <c r="C51">
        <v>2.53505</v>
      </c>
      <c r="D51" s="1">
        <v>1.267525</v>
      </c>
    </row>
    <row r="52" spans="1:4" ht="15.6" customHeight="1" x14ac:dyDescent="0.3">
      <c r="A52" s="2">
        <v>50</v>
      </c>
      <c r="B52">
        <v>3.1524434719183079</v>
      </c>
      <c r="C52">
        <v>2.7160500000000001</v>
      </c>
      <c r="D52" s="1">
        <v>1.358025</v>
      </c>
    </row>
    <row r="53" spans="1:4" ht="15.6" customHeight="1" x14ac:dyDescent="0.3">
      <c r="A53" s="2">
        <v>51</v>
      </c>
      <c r="B53">
        <v>3.0576221735959148</v>
      </c>
      <c r="C53">
        <v>2.5870899999999999</v>
      </c>
      <c r="D53" s="1">
        <v>1.2935449999999999</v>
      </c>
    </row>
    <row r="54" spans="1:4" ht="15.6" customHeight="1" x14ac:dyDescent="0.3">
      <c r="A54" s="2">
        <v>52</v>
      </c>
      <c r="B54">
        <v>3.019693654266959</v>
      </c>
      <c r="C54">
        <v>2.4350700000000001</v>
      </c>
      <c r="D54" s="1">
        <v>1.217535</v>
      </c>
    </row>
    <row r="55" spans="1:4" ht="15.6" customHeight="1" x14ac:dyDescent="0.3">
      <c r="A55" s="2">
        <v>53</v>
      </c>
      <c r="B55">
        <v>3.0474106491611961</v>
      </c>
      <c r="C55">
        <v>3.0183900000000001</v>
      </c>
      <c r="D55" s="1">
        <v>1.5091950000000001</v>
      </c>
    </row>
    <row r="56" spans="1:4" ht="15.6" customHeight="1" x14ac:dyDescent="0.3">
      <c r="A56" s="2">
        <v>54</v>
      </c>
      <c r="B56">
        <v>3.0780452224653541</v>
      </c>
      <c r="C56">
        <v>2.84</v>
      </c>
      <c r="D56" s="1">
        <v>1.42</v>
      </c>
    </row>
    <row r="57" spans="1:4" ht="15.6" customHeight="1" x14ac:dyDescent="0.3">
      <c r="A57" s="2">
        <v>55</v>
      </c>
      <c r="B57">
        <v>3.2283005105762221</v>
      </c>
      <c r="C57">
        <v>3.82193</v>
      </c>
      <c r="D57" s="1">
        <v>1.910965</v>
      </c>
    </row>
    <row r="58" spans="1:4" ht="15.6" customHeight="1" x14ac:dyDescent="0.3">
      <c r="A58" s="2">
        <v>56</v>
      </c>
      <c r="B58">
        <v>3.5127644055433991</v>
      </c>
      <c r="C58">
        <v>4.1353999999999997</v>
      </c>
      <c r="D58" s="1">
        <v>2.0676999999999999</v>
      </c>
    </row>
    <row r="59" spans="1:4" ht="15.6" customHeight="1" x14ac:dyDescent="0.3">
      <c r="A59" s="2">
        <v>57</v>
      </c>
      <c r="B59">
        <v>3.8016046681254561</v>
      </c>
      <c r="C59">
        <v>3.9351400000000001</v>
      </c>
      <c r="D59" s="1">
        <v>1.96757</v>
      </c>
    </row>
    <row r="60" spans="1:4" ht="15.6" customHeight="1" x14ac:dyDescent="0.3">
      <c r="A60" s="2">
        <v>58</v>
      </c>
      <c r="B60">
        <v>3.9635302698760029</v>
      </c>
      <c r="C60">
        <v>4.4213900000000006</v>
      </c>
      <c r="D60" s="1">
        <v>2.2106949999999999</v>
      </c>
    </row>
    <row r="61" spans="1:4" ht="15.6" customHeight="1" x14ac:dyDescent="0.3">
      <c r="A61" s="2">
        <v>59</v>
      </c>
      <c r="B61">
        <v>3.9737417943107221</v>
      </c>
      <c r="C61">
        <v>4.5366099999999996</v>
      </c>
      <c r="D61" s="1">
        <v>2.2683049999999998</v>
      </c>
    </row>
    <row r="62" spans="1:4" ht="15.6" customHeight="1" x14ac:dyDescent="0.3">
      <c r="A62" s="2">
        <v>60</v>
      </c>
      <c r="B62">
        <v>3.9314369073668849</v>
      </c>
      <c r="C62">
        <v>4.6890400000000003</v>
      </c>
      <c r="D62" s="1">
        <v>2.3445200000000002</v>
      </c>
    </row>
    <row r="63" spans="1:4" ht="15.6" customHeight="1" x14ac:dyDescent="0.3">
      <c r="A63" s="2">
        <v>61</v>
      </c>
      <c r="B63">
        <v>3.8978847556528078</v>
      </c>
      <c r="C63">
        <v>4.5642899999999997</v>
      </c>
      <c r="D63" s="1">
        <v>2.2821449999999999</v>
      </c>
    </row>
    <row r="64" spans="1:4" ht="15.6" customHeight="1" x14ac:dyDescent="0.3">
      <c r="A64" s="2">
        <v>62</v>
      </c>
      <c r="B64">
        <v>3.8526622902990519</v>
      </c>
      <c r="C64">
        <v>4.5981800000000002</v>
      </c>
      <c r="D64" s="1">
        <v>2.2990900000000001</v>
      </c>
    </row>
    <row r="65" spans="1:4" ht="15.6" customHeight="1" x14ac:dyDescent="0.3">
      <c r="A65" s="2">
        <v>63</v>
      </c>
      <c r="B65">
        <v>3.832239241429614</v>
      </c>
      <c r="C65">
        <v>4.3102799999999997</v>
      </c>
      <c r="D65" s="1">
        <v>2.1551399999999998</v>
      </c>
    </row>
    <row r="66" spans="1:4" ht="15.6" customHeight="1" x14ac:dyDescent="0.3">
      <c r="A66" s="2">
        <v>64</v>
      </c>
      <c r="B66">
        <v>3.8643326039387311</v>
      </c>
      <c r="C66">
        <v>3.8716599999999999</v>
      </c>
      <c r="D66" s="1">
        <v>1.9358299999999999</v>
      </c>
    </row>
    <row r="67" spans="1:4" ht="15.6" customHeight="1" x14ac:dyDescent="0.3">
      <c r="A67" s="2">
        <v>65</v>
      </c>
      <c r="B67">
        <v>3.9226841721371262</v>
      </c>
      <c r="C67">
        <v>4.1468299999999996</v>
      </c>
      <c r="D67" s="1">
        <v>2.0734149999999998</v>
      </c>
    </row>
    <row r="68" spans="1:4" ht="15.6" customHeight="1" x14ac:dyDescent="0.3">
      <c r="A68" s="2">
        <v>66</v>
      </c>
      <c r="B68">
        <v>3.941648431801605</v>
      </c>
      <c r="C68">
        <v>4.6848200000000002</v>
      </c>
      <c r="D68" s="1">
        <v>2.3424100000000001</v>
      </c>
    </row>
    <row r="69" spans="1:4" ht="15.6" customHeight="1" x14ac:dyDescent="0.3">
      <c r="A69" s="2">
        <v>67</v>
      </c>
      <c r="B69">
        <v>3.918307804522247</v>
      </c>
      <c r="C69">
        <v>5.3147799999999998</v>
      </c>
      <c r="D69" s="1">
        <v>2.6573899999999999</v>
      </c>
    </row>
    <row r="70" spans="1:4" ht="15.6" customHeight="1" x14ac:dyDescent="0.3">
      <c r="A70" s="2">
        <v>68</v>
      </c>
      <c r="B70">
        <v>3.8730853391684898</v>
      </c>
      <c r="C70">
        <v>5.13117</v>
      </c>
      <c r="D70" s="1">
        <v>2.565585</v>
      </c>
    </row>
    <row r="71" spans="1:4" ht="15.6" customHeight="1" x14ac:dyDescent="0.3">
      <c r="A71" s="2">
        <v>69</v>
      </c>
      <c r="B71">
        <v>3.795769511305616</v>
      </c>
      <c r="C71">
        <v>4.4312200000000006</v>
      </c>
      <c r="D71" s="1">
        <v>2.2156099999999999</v>
      </c>
    </row>
    <row r="72" spans="1:4" ht="15.6" customHeight="1" x14ac:dyDescent="0.3">
      <c r="A72" s="2">
        <v>70</v>
      </c>
      <c r="B72">
        <v>3.6046681254558721</v>
      </c>
      <c r="C72">
        <v>3.95018</v>
      </c>
      <c r="D72" s="1">
        <v>1.97509</v>
      </c>
    </row>
    <row r="73" spans="1:4" ht="15.6" customHeight="1" x14ac:dyDescent="0.3">
      <c r="A73" s="2">
        <v>71</v>
      </c>
      <c r="B73">
        <v>3.5040116703136399</v>
      </c>
      <c r="C73">
        <v>3.3087</v>
      </c>
      <c r="D73" s="1">
        <v>1.65435</v>
      </c>
    </row>
    <row r="74" spans="1:4" ht="15.6" customHeight="1" x14ac:dyDescent="0.3">
      <c r="A74" s="2">
        <v>72</v>
      </c>
      <c r="B74">
        <v>3.3391684901531731</v>
      </c>
      <c r="C74">
        <v>2.1579199999999998</v>
      </c>
      <c r="D74" s="1">
        <v>1.0789599999999999</v>
      </c>
    </row>
    <row r="75" spans="1:4" ht="15.6" customHeight="1" x14ac:dyDescent="0.3">
      <c r="A75" s="2">
        <v>73</v>
      </c>
      <c r="B75">
        <v>3.155361050328227</v>
      </c>
      <c r="C75">
        <v>2.1014400000000002</v>
      </c>
      <c r="D75" s="1">
        <v>1.0507200000000001</v>
      </c>
    </row>
    <row r="76" spans="1:4" ht="15.6" customHeight="1" x14ac:dyDescent="0.3">
      <c r="A76" s="2">
        <v>74</v>
      </c>
      <c r="B76">
        <v>3.075127644055434</v>
      </c>
      <c r="C76">
        <v>2.05301</v>
      </c>
      <c r="D76" s="1">
        <v>1.026505</v>
      </c>
    </row>
    <row r="77" spans="1:4" ht="15.6" customHeight="1" x14ac:dyDescent="0.3">
      <c r="A77" s="2">
        <v>75</v>
      </c>
      <c r="B77">
        <v>3.013858497447119</v>
      </c>
      <c r="C77">
        <v>2.09518</v>
      </c>
      <c r="D77" s="1">
        <v>1.04759</v>
      </c>
    </row>
    <row r="78" spans="1:4" ht="15.6" customHeight="1" x14ac:dyDescent="0.3">
      <c r="A78" s="2">
        <v>76</v>
      </c>
      <c r="B78">
        <v>3.0080233406272789</v>
      </c>
      <c r="C78">
        <v>2.2585600000000001</v>
      </c>
      <c r="D78" s="1">
        <v>1.1292800000000001</v>
      </c>
    </row>
    <row r="79" spans="1:4" ht="15.6" customHeight="1" x14ac:dyDescent="0.3">
      <c r="A79" s="2">
        <v>77</v>
      </c>
      <c r="B79">
        <v>3.0226112326768781</v>
      </c>
      <c r="C79">
        <v>2.2857099999999999</v>
      </c>
      <c r="D79" s="1">
        <v>1.142855</v>
      </c>
    </row>
    <row r="80" spans="1:4" ht="15.6" customHeight="1" x14ac:dyDescent="0.3">
      <c r="A80" s="2">
        <v>78</v>
      </c>
      <c r="B80">
        <v>3.0401167031363969</v>
      </c>
      <c r="C80">
        <v>2.1616</v>
      </c>
      <c r="D80" s="1">
        <v>1.0808</v>
      </c>
    </row>
    <row r="81" spans="1:4" ht="15.6" customHeight="1" x14ac:dyDescent="0.3">
      <c r="A81" s="2">
        <v>79</v>
      </c>
      <c r="B81">
        <v>3.0824215900802341</v>
      </c>
      <c r="C81">
        <v>2.31853</v>
      </c>
      <c r="D81" s="1">
        <v>1.159265</v>
      </c>
    </row>
    <row r="82" spans="1:4" ht="15.6" customHeight="1" x14ac:dyDescent="0.3">
      <c r="A82" s="2">
        <v>80</v>
      </c>
      <c r="B82">
        <v>3.307075127644056</v>
      </c>
      <c r="C82">
        <v>2.1501700000000001</v>
      </c>
      <c r="D82" s="1">
        <v>1.0750850000000001</v>
      </c>
    </row>
    <row r="83" spans="1:4" ht="15.6" customHeight="1" x14ac:dyDescent="0.3">
      <c r="A83" s="2">
        <v>81</v>
      </c>
      <c r="B83">
        <v>3.6032093362509121</v>
      </c>
      <c r="C83">
        <v>1.8898200000000001</v>
      </c>
      <c r="D83" s="1">
        <v>0.94491000000000003</v>
      </c>
    </row>
    <row r="84" spans="1:4" ht="15.6" customHeight="1" x14ac:dyDescent="0.3">
      <c r="A84" s="2">
        <v>82</v>
      </c>
      <c r="B84">
        <v>3.7768052516411381</v>
      </c>
      <c r="C84">
        <v>2.9828100000000002</v>
      </c>
      <c r="D84" s="1">
        <v>1.4914050000000001</v>
      </c>
    </row>
    <row r="85" spans="1:4" ht="15.6" customHeight="1" x14ac:dyDescent="0.3">
      <c r="A85" s="2">
        <v>83</v>
      </c>
      <c r="B85">
        <v>3.8905908096280091</v>
      </c>
      <c r="C85">
        <v>2.0041799999999999</v>
      </c>
      <c r="D85" s="1">
        <v>1.0020899999999999</v>
      </c>
    </row>
    <row r="86" spans="1:4" ht="15.6" customHeight="1" x14ac:dyDescent="0.3">
      <c r="A86" s="2">
        <v>84</v>
      </c>
      <c r="B86">
        <v>3.9270605397520062</v>
      </c>
      <c r="C86">
        <v>2.4859900000000001</v>
      </c>
      <c r="D86" s="1">
        <v>1.2429950000000001</v>
      </c>
    </row>
    <row r="87" spans="1:4" ht="15.6" customHeight="1" x14ac:dyDescent="0.3">
      <c r="A87" s="2">
        <v>85</v>
      </c>
      <c r="B87">
        <v>3.913931436907367</v>
      </c>
      <c r="C87">
        <v>4.0475500000000002</v>
      </c>
      <c r="D87" s="1">
        <v>2.0237750000000001</v>
      </c>
    </row>
    <row r="88" spans="1:4" ht="15.6" customHeight="1" x14ac:dyDescent="0.3">
      <c r="A88" s="2">
        <v>86</v>
      </c>
      <c r="B88">
        <v>3.8920495988329691</v>
      </c>
      <c r="C88">
        <v>4.0438700000000001</v>
      </c>
      <c r="D88" s="1">
        <v>2.021935</v>
      </c>
    </row>
    <row r="89" spans="1:4" ht="15.6" customHeight="1" x14ac:dyDescent="0.3">
      <c r="A89" s="2">
        <v>87</v>
      </c>
      <c r="B89">
        <v>3.8876732312180891</v>
      </c>
      <c r="C89">
        <v>3.6443099999999999</v>
      </c>
      <c r="D89" s="1">
        <v>1.822155</v>
      </c>
    </row>
    <row r="90" spans="1:4" ht="15.6" customHeight="1" x14ac:dyDescent="0.3">
      <c r="A90" s="2">
        <v>88</v>
      </c>
      <c r="B90">
        <v>3.9387308533916849</v>
      </c>
      <c r="C90">
        <v>2.48529</v>
      </c>
      <c r="D90" s="1">
        <v>1.242645</v>
      </c>
    </row>
    <row r="91" spans="1:4" ht="15.6" customHeight="1" x14ac:dyDescent="0.3">
      <c r="A91" s="2">
        <v>89</v>
      </c>
      <c r="B91">
        <v>3.946024799416485</v>
      </c>
      <c r="C91">
        <v>4.1020399999999997</v>
      </c>
      <c r="D91" s="1">
        <v>2.0510199999999998</v>
      </c>
    </row>
    <row r="92" spans="1:4" ht="15.6" customHeight="1" x14ac:dyDescent="0.3">
      <c r="A92" s="2">
        <v>90</v>
      </c>
      <c r="B92">
        <v>3.9576951130561628</v>
      </c>
      <c r="C92">
        <v>4.4206599999999998</v>
      </c>
      <c r="D92" s="1">
        <v>2.2103299999999999</v>
      </c>
    </row>
    <row r="93" spans="1:4" ht="15.6" customHeight="1" x14ac:dyDescent="0.3">
      <c r="A93" s="2">
        <v>91</v>
      </c>
      <c r="B93">
        <v>3.9299781181619262</v>
      </c>
      <c r="C93">
        <v>5.0105600000000008</v>
      </c>
      <c r="D93" s="1">
        <v>2.50528</v>
      </c>
    </row>
    <row r="94" spans="1:4" ht="15.6" customHeight="1" x14ac:dyDescent="0.3">
      <c r="A94" s="2">
        <v>92</v>
      </c>
      <c r="B94">
        <v>4.0510576221735963</v>
      </c>
      <c r="C94">
        <v>5.0059899999999997</v>
      </c>
      <c r="D94" s="1">
        <v>2.5029949999999999</v>
      </c>
    </row>
    <row r="95" spans="1:4" ht="15.6" customHeight="1" x14ac:dyDescent="0.3">
      <c r="A95" s="2">
        <v>93</v>
      </c>
      <c r="B95">
        <v>4.0204230488694384</v>
      </c>
      <c r="C95">
        <v>4.4902700000000006</v>
      </c>
      <c r="D95" s="1">
        <v>2.2451349999999999</v>
      </c>
    </row>
    <row r="96" spans="1:4" ht="15.6" customHeight="1" x14ac:dyDescent="0.3">
      <c r="A96" s="2">
        <v>94</v>
      </c>
      <c r="B96">
        <v>3.8395331874544132</v>
      </c>
      <c r="C96">
        <v>4.1884600000000001</v>
      </c>
      <c r="D96" s="1">
        <v>2.09423</v>
      </c>
    </row>
    <row r="97" spans="1:4" ht="15.6" customHeight="1" x14ac:dyDescent="0.3">
      <c r="A97" s="2">
        <v>95</v>
      </c>
      <c r="B97">
        <v>3.6294675419401901</v>
      </c>
      <c r="C97">
        <v>3.4408400000000001</v>
      </c>
      <c r="D97" s="1">
        <v>1.7204200000000001</v>
      </c>
    </row>
    <row r="98" spans="1:4" ht="15.6" customHeight="1" x14ac:dyDescent="0.3">
      <c r="A98" s="2">
        <v>96</v>
      </c>
      <c r="B98">
        <v>3.4398249452954048</v>
      </c>
      <c r="C98">
        <v>2.7574700000000001</v>
      </c>
      <c r="D98" s="1">
        <v>1.378735</v>
      </c>
    </row>
    <row r="99" spans="1:4" ht="15.6" customHeight="1" x14ac:dyDescent="0.3">
      <c r="A99" s="2">
        <v>97</v>
      </c>
      <c r="B99">
        <v>3.3099927060539751</v>
      </c>
      <c r="C99">
        <v>2.2530899999999998</v>
      </c>
      <c r="D99" s="1">
        <v>1.1265449999999999</v>
      </c>
    </row>
    <row r="100" spans="1:4" ht="15.6" customHeight="1" x14ac:dyDescent="0.3">
      <c r="A100" s="2">
        <v>98</v>
      </c>
      <c r="B100">
        <v>3.2414296134208609</v>
      </c>
      <c r="C100">
        <v>2.1758199999999999</v>
      </c>
      <c r="D100" s="1">
        <v>1.0879099999999999</v>
      </c>
    </row>
    <row r="101" spans="1:4" ht="15.6" customHeight="1" x14ac:dyDescent="0.3">
      <c r="A101" s="2">
        <v>99</v>
      </c>
      <c r="B101">
        <v>3.185995623632385</v>
      </c>
      <c r="C101">
        <v>2.2822300000000002</v>
      </c>
      <c r="D101" s="1">
        <v>1.1411150000000001</v>
      </c>
    </row>
    <row r="102" spans="1:4" ht="15.6" customHeight="1" x14ac:dyDescent="0.3">
      <c r="A102" s="2">
        <v>100</v>
      </c>
      <c r="B102">
        <v>3.1728665207877458</v>
      </c>
      <c r="C102">
        <v>2.4509799999999999</v>
      </c>
      <c r="D102" s="1">
        <v>1.22549</v>
      </c>
    </row>
    <row r="103" spans="1:4" ht="15.6" customHeight="1" x14ac:dyDescent="0.3">
      <c r="A103" s="2">
        <v>101</v>
      </c>
      <c r="B103">
        <v>3.302698760029176</v>
      </c>
      <c r="C103">
        <v>3.7639399999999998</v>
      </c>
      <c r="D103" s="1">
        <v>1.8819699999999999</v>
      </c>
    </row>
    <row r="104" spans="1:4" ht="15.6" customHeight="1" x14ac:dyDescent="0.3">
      <c r="A104" s="2">
        <v>102</v>
      </c>
      <c r="B104">
        <v>3.744711889132021</v>
      </c>
      <c r="C104">
        <v>4.57341</v>
      </c>
      <c r="D104" s="1">
        <v>2.286705</v>
      </c>
    </row>
    <row r="105" spans="1:4" ht="15.6" customHeight="1" x14ac:dyDescent="0.3">
      <c r="A105" s="2">
        <v>103</v>
      </c>
      <c r="B105">
        <v>4.3369803063457333</v>
      </c>
      <c r="C105">
        <v>5.0368100000000009</v>
      </c>
      <c r="D105" s="1">
        <v>2.518405</v>
      </c>
    </row>
    <row r="106" spans="1:4" ht="15.6" customHeight="1" x14ac:dyDescent="0.3">
      <c r="A106" s="2">
        <v>104</v>
      </c>
      <c r="B106">
        <v>4.5397520058351573</v>
      </c>
      <c r="C106">
        <v>5.1703700000000001</v>
      </c>
      <c r="D106" s="1">
        <v>2.5851850000000001</v>
      </c>
    </row>
    <row r="107" spans="1:4" ht="15.6" customHeight="1" x14ac:dyDescent="0.3">
      <c r="A107" s="2">
        <v>105</v>
      </c>
      <c r="B107">
        <v>4.5149525893508384</v>
      </c>
      <c r="C107">
        <v>4.7625500000000001</v>
      </c>
      <c r="D107" s="1">
        <v>2.381275</v>
      </c>
    </row>
    <row r="108" spans="1:4" ht="15.6" customHeight="1" x14ac:dyDescent="0.3">
      <c r="A108" s="2">
        <v>106</v>
      </c>
      <c r="B108">
        <v>4.4215900802334067</v>
      </c>
      <c r="C108">
        <v>4.2925800000000001</v>
      </c>
      <c r="D108" s="1">
        <v>2.14629</v>
      </c>
    </row>
    <row r="109" spans="1:4" ht="15.6" customHeight="1" x14ac:dyDescent="0.3">
      <c r="A109" s="2">
        <v>107</v>
      </c>
      <c r="B109">
        <v>4.3924142961342083</v>
      </c>
      <c r="C109">
        <v>3.8582100000000001</v>
      </c>
      <c r="D109" s="1">
        <v>1.9291050000000001</v>
      </c>
    </row>
    <row r="110" spans="1:4" ht="15.6" customHeight="1" x14ac:dyDescent="0.3">
      <c r="A110" s="2">
        <v>108</v>
      </c>
      <c r="B110">
        <v>4.3690736688548508</v>
      </c>
      <c r="C110">
        <v>4.0265700000000004</v>
      </c>
      <c r="D110" s="1">
        <v>2.0132850000000002</v>
      </c>
    </row>
    <row r="111" spans="1:4" ht="15.6" customHeight="1" x14ac:dyDescent="0.3">
      <c r="A111" s="2">
        <v>109</v>
      </c>
      <c r="B111">
        <v>4.3632385120350108</v>
      </c>
      <c r="C111">
        <v>3.9875799999999999</v>
      </c>
      <c r="D111" s="1">
        <v>1.99379</v>
      </c>
    </row>
    <row r="112" spans="1:4" ht="15.6" customHeight="1" x14ac:dyDescent="0.3">
      <c r="A112" s="2">
        <v>110</v>
      </c>
      <c r="B112">
        <v>4.3763676148796504</v>
      </c>
      <c r="C112">
        <v>2.9141900000000001</v>
      </c>
      <c r="D112" s="1">
        <v>1.457095</v>
      </c>
    </row>
    <row r="113" spans="1:4" ht="15.6" customHeight="1" x14ac:dyDescent="0.3">
      <c r="A113" s="2">
        <v>111</v>
      </c>
      <c r="B113">
        <v>4.433260393873085</v>
      </c>
      <c r="C113">
        <v>4.02677</v>
      </c>
      <c r="D113" s="1">
        <v>2.013385</v>
      </c>
    </row>
    <row r="114" spans="1:4" ht="15.6" customHeight="1" x14ac:dyDescent="0.3">
      <c r="A114" s="2">
        <v>112</v>
      </c>
      <c r="B114">
        <v>4.463894967177243</v>
      </c>
      <c r="C114">
        <v>4.0197099999999999</v>
      </c>
      <c r="D114" s="1">
        <v>2.0098549999999999</v>
      </c>
    </row>
    <row r="115" spans="1:4" ht="15.6" customHeight="1" x14ac:dyDescent="0.3">
      <c r="A115" s="2">
        <v>113</v>
      </c>
      <c r="B115">
        <v>4.3267687819110137</v>
      </c>
      <c r="C115">
        <v>4.8433999999999999</v>
      </c>
      <c r="D115" s="1">
        <v>2.4217</v>
      </c>
    </row>
    <row r="116" spans="1:4" ht="15.6" customHeight="1" x14ac:dyDescent="0.3">
      <c r="A116" s="2">
        <v>114</v>
      </c>
      <c r="B116">
        <v>4.1896425966447852</v>
      </c>
      <c r="C116">
        <v>5.4683999999999999</v>
      </c>
      <c r="D116" s="1">
        <v>2.7342</v>
      </c>
    </row>
    <row r="117" spans="1:4" ht="15.6" customHeight="1" x14ac:dyDescent="0.3">
      <c r="A117" s="2">
        <v>115</v>
      </c>
      <c r="B117">
        <v>4.1911013858497448</v>
      </c>
      <c r="C117">
        <v>5.7972600000000014</v>
      </c>
      <c r="D117" s="1">
        <v>2.8986299999999998</v>
      </c>
    </row>
    <row r="118" spans="1:4" ht="15.6" customHeight="1" x14ac:dyDescent="0.3">
      <c r="A118" s="2">
        <v>116</v>
      </c>
      <c r="B118">
        <v>4.3034281546316562</v>
      </c>
      <c r="C118">
        <v>5.04</v>
      </c>
      <c r="D118" s="1">
        <v>2.52</v>
      </c>
    </row>
    <row r="119" spans="1:4" ht="15.6" customHeight="1" x14ac:dyDescent="0.3">
      <c r="A119" s="2">
        <v>117</v>
      </c>
      <c r="B119">
        <v>4.2800875273522978</v>
      </c>
      <c r="C119">
        <v>4.1781199999999998</v>
      </c>
      <c r="D119" s="1">
        <v>2.0890599999999999</v>
      </c>
    </row>
    <row r="120" spans="1:4" ht="15.6" customHeight="1" x14ac:dyDescent="0.3">
      <c r="A120" s="2">
        <v>118</v>
      </c>
      <c r="B120">
        <v>4.1152443471918314</v>
      </c>
      <c r="C120">
        <v>3.2943600000000002</v>
      </c>
      <c r="D120" s="1">
        <v>1.6471800000000001</v>
      </c>
    </row>
    <row r="121" spans="1:4" ht="15.6" customHeight="1" x14ac:dyDescent="0.3">
      <c r="A121" s="2">
        <v>119</v>
      </c>
      <c r="B121">
        <v>3.9022611232676878</v>
      </c>
      <c r="C121">
        <v>2.3088799999999998</v>
      </c>
      <c r="D121" s="1">
        <v>1.1544399999999999</v>
      </c>
    </row>
    <row r="122" spans="1:4" ht="15.6" customHeight="1" x14ac:dyDescent="0.3">
      <c r="A122" s="2">
        <v>120</v>
      </c>
      <c r="B122">
        <v>3.62363238512035</v>
      </c>
      <c r="C122">
        <v>2.7951199999999998</v>
      </c>
      <c r="D122" s="1">
        <v>1.3975599999999999</v>
      </c>
    </row>
    <row r="123" spans="1:4" ht="15.6" customHeight="1" x14ac:dyDescent="0.3">
      <c r="A123" s="2">
        <v>121</v>
      </c>
      <c r="B123">
        <v>3.4325309992706048</v>
      </c>
      <c r="C123">
        <v>3.05471</v>
      </c>
      <c r="D123" s="1">
        <v>1.527355</v>
      </c>
    </row>
    <row r="124" spans="1:4" ht="15.6" customHeight="1" x14ac:dyDescent="0.3">
      <c r="A124" s="2">
        <v>122</v>
      </c>
      <c r="B124">
        <v>3.366885485047411</v>
      </c>
      <c r="C124">
        <v>2.8231099999999998</v>
      </c>
      <c r="D124" s="1">
        <v>1.4115549999999999</v>
      </c>
    </row>
    <row r="125" spans="1:4" ht="15.6" customHeight="1" x14ac:dyDescent="0.3">
      <c r="A125" s="2">
        <v>123</v>
      </c>
      <c r="B125">
        <v>3.3202042304886938</v>
      </c>
      <c r="C125">
        <v>2.8967399999999999</v>
      </c>
      <c r="D125" s="1">
        <v>1.4483699999999999</v>
      </c>
    </row>
    <row r="126" spans="1:4" ht="15.6" customHeight="1" x14ac:dyDescent="0.3">
      <c r="A126" s="2">
        <v>124</v>
      </c>
      <c r="B126">
        <v>3.302698760029176</v>
      </c>
      <c r="C126">
        <v>2.9364300000000001</v>
      </c>
      <c r="D126" s="1">
        <v>1.468215</v>
      </c>
    </row>
    <row r="127" spans="1:4" ht="15.6" customHeight="1" x14ac:dyDescent="0.3">
      <c r="A127" s="2">
        <v>125</v>
      </c>
      <c r="B127">
        <v>3.4660831509846828</v>
      </c>
      <c r="C127">
        <v>3.93072</v>
      </c>
      <c r="D127" s="1">
        <v>1.96536</v>
      </c>
    </row>
    <row r="128" spans="1:4" ht="15.6" customHeight="1" x14ac:dyDescent="0.3">
      <c r="A128" s="2">
        <v>126</v>
      </c>
      <c r="B128">
        <v>3.9343544857768049</v>
      </c>
      <c r="C128">
        <v>4.6203700000000003</v>
      </c>
      <c r="D128" s="1">
        <v>2.3101850000000002</v>
      </c>
    </row>
    <row r="129" spans="1:4" ht="15.6" customHeight="1" x14ac:dyDescent="0.3">
      <c r="A129" s="2">
        <v>127</v>
      </c>
      <c r="B129">
        <v>4.5295404814004376</v>
      </c>
      <c r="C129">
        <v>5.2101000000000006</v>
      </c>
      <c r="D129" s="1">
        <v>2.6050499999999999</v>
      </c>
    </row>
    <row r="130" spans="1:4" ht="15.6" customHeight="1" x14ac:dyDescent="0.3">
      <c r="A130" s="2">
        <v>128</v>
      </c>
      <c r="B130">
        <v>4.638949671772429</v>
      </c>
      <c r="C130">
        <v>5.4014100000000003</v>
      </c>
      <c r="D130" s="1">
        <v>2.7007050000000001</v>
      </c>
    </row>
    <row r="131" spans="1:4" ht="15.6" customHeight="1" x14ac:dyDescent="0.3">
      <c r="A131" s="2">
        <v>129</v>
      </c>
      <c r="B131">
        <v>4.5922684172137123</v>
      </c>
      <c r="C131">
        <v>4.7447100000000004</v>
      </c>
      <c r="D131" s="1">
        <v>2.3723550000000002</v>
      </c>
    </row>
    <row r="132" spans="1:4" ht="15.6" customHeight="1" x14ac:dyDescent="0.3">
      <c r="A132" s="2">
        <v>130</v>
      </c>
      <c r="B132">
        <v>4.5382932166301968</v>
      </c>
      <c r="C132">
        <v>4.4143699999999999</v>
      </c>
      <c r="D132" s="1">
        <v>2.207185</v>
      </c>
    </row>
    <row r="133" spans="1:4" ht="15.6" customHeight="1" x14ac:dyDescent="0.3">
      <c r="A133" s="2">
        <v>131</v>
      </c>
      <c r="B133">
        <v>4.5061998541210793</v>
      </c>
      <c r="C133">
        <v>3.11822</v>
      </c>
      <c r="D133" s="1">
        <v>1.55911</v>
      </c>
    </row>
    <row r="134" spans="1:4" ht="15.6" customHeight="1" x14ac:dyDescent="0.3">
      <c r="A134" s="2">
        <v>132</v>
      </c>
      <c r="B134">
        <v>4.5105762217359588</v>
      </c>
      <c r="C134">
        <v>2.6130399999999998</v>
      </c>
      <c r="D134" s="1">
        <v>1.3065199999999999</v>
      </c>
    </row>
    <row r="135" spans="1:4" ht="15.6" customHeight="1" x14ac:dyDescent="0.3">
      <c r="A135" s="2">
        <v>133</v>
      </c>
      <c r="B135">
        <v>4.4288840262582054</v>
      </c>
      <c r="C135">
        <v>2.7351899999999998</v>
      </c>
      <c r="D135" s="1">
        <v>1.3675949999999999</v>
      </c>
    </row>
    <row r="136" spans="1:4" ht="15.6" customHeight="1" x14ac:dyDescent="0.3">
      <c r="A136" s="2">
        <v>134</v>
      </c>
      <c r="B136">
        <v>4.4215900802334067</v>
      </c>
      <c r="C136">
        <v>2.8664700000000001</v>
      </c>
      <c r="D136" s="1">
        <v>1.433235</v>
      </c>
    </row>
    <row r="137" spans="1:4" ht="15.6" customHeight="1" x14ac:dyDescent="0.3">
      <c r="A137" s="2">
        <v>135</v>
      </c>
      <c r="B137">
        <v>4.4186725018234867</v>
      </c>
      <c r="C137">
        <v>3.8692000000000002</v>
      </c>
      <c r="D137" s="1">
        <v>1.9346000000000001</v>
      </c>
    </row>
    <row r="138" spans="1:4" ht="15.6" customHeight="1" x14ac:dyDescent="0.3">
      <c r="A138" s="2">
        <v>136</v>
      </c>
      <c r="B138">
        <v>4.4420131291028451</v>
      </c>
      <c r="C138">
        <v>4.7223800000000002</v>
      </c>
      <c r="D138" s="1">
        <v>2.3611900000000001</v>
      </c>
    </row>
    <row r="139" spans="1:4" ht="15.6" customHeight="1" x14ac:dyDescent="0.3">
      <c r="A139" s="2">
        <v>137</v>
      </c>
      <c r="B139">
        <v>4.3238512035010954</v>
      </c>
      <c r="C139">
        <v>4.8179400000000001</v>
      </c>
      <c r="D139" s="1">
        <v>2.4089700000000001</v>
      </c>
    </row>
    <row r="140" spans="1:4" ht="15.6" customHeight="1" x14ac:dyDescent="0.3">
      <c r="A140" s="2">
        <v>138</v>
      </c>
      <c r="B140">
        <v>4.2231947483588623</v>
      </c>
      <c r="C140">
        <v>5.2585200000000007</v>
      </c>
      <c r="D140" s="1">
        <v>2.6292599999999999</v>
      </c>
    </row>
    <row r="141" spans="1:4" ht="15.6" customHeight="1" x14ac:dyDescent="0.3">
      <c r="A141" s="2">
        <v>139</v>
      </c>
      <c r="B141">
        <v>4.2071480671043036</v>
      </c>
      <c r="C141">
        <v>5.4944899999999999</v>
      </c>
      <c r="D141" s="1">
        <v>2.7472449999999999</v>
      </c>
    </row>
    <row r="142" spans="1:4" ht="15.6" customHeight="1" x14ac:dyDescent="0.3">
      <c r="A142" s="2">
        <v>140</v>
      </c>
      <c r="B142">
        <v>4.3267687819110137</v>
      </c>
      <c r="C142">
        <v>5.4102499999999996</v>
      </c>
      <c r="D142" s="1">
        <v>2.7051249999999998</v>
      </c>
    </row>
    <row r="143" spans="1:4" ht="15.6" customHeight="1" x14ac:dyDescent="0.3">
      <c r="A143" s="2">
        <v>141</v>
      </c>
      <c r="B143">
        <v>4.261123267687819</v>
      </c>
      <c r="C143">
        <v>5.0961800000000004</v>
      </c>
      <c r="D143" s="1">
        <v>2.5480900000000002</v>
      </c>
    </row>
    <row r="144" spans="1:4" ht="15.6" customHeight="1" x14ac:dyDescent="0.3">
      <c r="A144" s="2">
        <v>142</v>
      </c>
      <c r="B144">
        <v>4.0247994164843179</v>
      </c>
      <c r="C144">
        <v>4.66195</v>
      </c>
      <c r="D144" s="1">
        <v>2.330975</v>
      </c>
    </row>
    <row r="145" spans="1:4" ht="15.6" customHeight="1" x14ac:dyDescent="0.3">
      <c r="A145" s="2">
        <v>143</v>
      </c>
      <c r="B145">
        <v>3.7286652078774618</v>
      </c>
      <c r="C145">
        <v>4.5309600000000003</v>
      </c>
      <c r="D145" s="1">
        <v>2.2654800000000002</v>
      </c>
    </row>
    <row r="146" spans="1:4" ht="15.6" customHeight="1" x14ac:dyDescent="0.3">
      <c r="A146" s="2">
        <v>144</v>
      </c>
      <c r="B146">
        <v>3.5083880379285191</v>
      </c>
      <c r="C146">
        <v>4.2176299999999998</v>
      </c>
      <c r="D146" s="1">
        <v>2.1088149999999999</v>
      </c>
    </row>
    <row r="147" spans="1:4" ht="15.6" customHeight="1" x14ac:dyDescent="0.3">
      <c r="A147" s="2">
        <v>145</v>
      </c>
      <c r="B147">
        <v>3.3829321663019689</v>
      </c>
      <c r="C147">
        <v>3.9131200000000002</v>
      </c>
      <c r="D147" s="1">
        <v>1.9565600000000001</v>
      </c>
    </row>
    <row r="148" spans="1:4" ht="15.6" customHeight="1" x14ac:dyDescent="0.3">
      <c r="A148" s="2">
        <v>146</v>
      </c>
      <c r="B148">
        <v>3.3245805981035739</v>
      </c>
      <c r="C148">
        <v>3.7437499999999999</v>
      </c>
      <c r="D148" s="1">
        <v>1.871875</v>
      </c>
    </row>
    <row r="149" spans="1:4" ht="15.6" customHeight="1" x14ac:dyDescent="0.3">
      <c r="A149" s="2">
        <v>147</v>
      </c>
      <c r="B149">
        <v>3.2924872355944572</v>
      </c>
      <c r="C149">
        <v>3.7301899999999999</v>
      </c>
      <c r="D149" s="1">
        <v>1.8650949999999999</v>
      </c>
    </row>
    <row r="150" spans="1:4" ht="15.6" customHeight="1" x14ac:dyDescent="0.3">
      <c r="A150" s="2">
        <v>148</v>
      </c>
      <c r="B150">
        <v>3.3129102844638951</v>
      </c>
      <c r="C150">
        <v>3.9497200000000001</v>
      </c>
      <c r="D150" s="1">
        <v>1.9748600000000001</v>
      </c>
    </row>
    <row r="151" spans="1:4" ht="15.6" customHeight="1" x14ac:dyDescent="0.3">
      <c r="A151" s="2">
        <v>149</v>
      </c>
      <c r="B151">
        <v>3.4398249452954048</v>
      </c>
      <c r="C151">
        <v>4.0226300000000004</v>
      </c>
      <c r="D151" s="1">
        <v>2.0113150000000002</v>
      </c>
    </row>
    <row r="152" spans="1:4" ht="15.6" customHeight="1" x14ac:dyDescent="0.3">
      <c r="A152" s="2">
        <v>150</v>
      </c>
      <c r="B152">
        <v>3.9328956965718449</v>
      </c>
      <c r="C152">
        <v>4.6703299999999999</v>
      </c>
      <c r="D152" s="1">
        <v>2.3351649999999999</v>
      </c>
    </row>
    <row r="153" spans="1:4" ht="15.6" customHeight="1" x14ac:dyDescent="0.3">
      <c r="A153" s="2">
        <v>151</v>
      </c>
      <c r="B153">
        <v>4.5164113785557989</v>
      </c>
      <c r="C153">
        <v>4.9839500000000001</v>
      </c>
      <c r="D153" s="1">
        <v>2.4919750000000001</v>
      </c>
    </row>
    <row r="154" spans="1:4" ht="15.6" customHeight="1" x14ac:dyDescent="0.3">
      <c r="A154" s="2">
        <v>152</v>
      </c>
      <c r="B154">
        <v>4.6229029905178702</v>
      </c>
      <c r="C154">
        <v>5.0258900000000004</v>
      </c>
      <c r="D154" s="1">
        <v>2.5129450000000002</v>
      </c>
    </row>
    <row r="155" spans="1:4" ht="15.6" customHeight="1" x14ac:dyDescent="0.3">
      <c r="A155" s="2">
        <v>153</v>
      </c>
      <c r="B155">
        <v>4.549963530269876</v>
      </c>
      <c r="C155">
        <v>4.9469500000000002</v>
      </c>
      <c r="D155" s="1">
        <v>2.4734750000000001</v>
      </c>
    </row>
    <row r="156" spans="1:4" ht="15.6" customHeight="1" x14ac:dyDescent="0.3">
      <c r="A156" s="2">
        <v>154</v>
      </c>
      <c r="B156">
        <v>4.4566010211524434</v>
      </c>
      <c r="C156">
        <v>4.6491600000000002</v>
      </c>
      <c r="D156" s="1">
        <v>2.3245800000000001</v>
      </c>
    </row>
    <row r="157" spans="1:4" ht="15.6" customHeight="1" x14ac:dyDescent="0.3">
      <c r="A157" s="2">
        <v>155</v>
      </c>
      <c r="B157">
        <v>4.4201312910284463</v>
      </c>
      <c r="C157">
        <v>4.4556499999999986</v>
      </c>
      <c r="D157" s="1">
        <v>2.2278250000000002</v>
      </c>
    </row>
    <row r="158" spans="1:4" ht="15.6" customHeight="1" x14ac:dyDescent="0.3">
      <c r="A158" s="2">
        <v>156</v>
      </c>
      <c r="B158">
        <v>4.4157549234135667</v>
      </c>
      <c r="C158">
        <v>4.0121500000000001</v>
      </c>
      <c r="D158" s="1">
        <v>2.0060750000000001</v>
      </c>
    </row>
    <row r="159" spans="1:4" ht="15.6" customHeight="1" x14ac:dyDescent="0.3">
      <c r="A159" s="2">
        <v>157</v>
      </c>
      <c r="B159">
        <v>4.4113785557986871</v>
      </c>
      <c r="C159">
        <v>3.9775200000000002</v>
      </c>
      <c r="D159" s="1">
        <v>1.9887600000000001</v>
      </c>
    </row>
    <row r="160" spans="1:4" ht="15.6" customHeight="1" x14ac:dyDescent="0.3">
      <c r="A160" s="2">
        <v>158</v>
      </c>
      <c r="B160">
        <v>4.4011670313639684</v>
      </c>
      <c r="C160">
        <v>4.0496400000000001</v>
      </c>
      <c r="D160" s="1">
        <v>2.0248200000000001</v>
      </c>
    </row>
    <row r="161" spans="1:4" ht="15.6" customHeight="1" x14ac:dyDescent="0.3">
      <c r="A161" s="2">
        <v>159</v>
      </c>
      <c r="B161">
        <v>4.3559445660102112</v>
      </c>
      <c r="C161">
        <v>4.0835699999999999</v>
      </c>
      <c r="D161" s="1">
        <v>2.041785</v>
      </c>
    </row>
    <row r="162" spans="1:4" ht="15.6" customHeight="1" x14ac:dyDescent="0.3">
      <c r="A162" s="2">
        <v>160</v>
      </c>
      <c r="B162">
        <v>4.3851203501094096</v>
      </c>
      <c r="C162">
        <v>4.6687500000000002</v>
      </c>
      <c r="D162" s="1">
        <v>2.3343750000000001</v>
      </c>
    </row>
    <row r="163" spans="1:4" ht="15.6" customHeight="1" x14ac:dyDescent="0.3">
      <c r="A163" s="2">
        <v>161</v>
      </c>
      <c r="B163">
        <v>4.3340627279358133</v>
      </c>
      <c r="C163">
        <v>4.9949300000000001</v>
      </c>
      <c r="D163" s="1">
        <v>2.497465</v>
      </c>
    </row>
    <row r="164" spans="1:4" ht="15.6" customHeight="1" x14ac:dyDescent="0.3">
      <c r="A164" s="2">
        <v>162</v>
      </c>
      <c r="B164">
        <v>4.2421590080233411</v>
      </c>
      <c r="C164">
        <v>5.2070400000000001</v>
      </c>
      <c r="D164" s="1">
        <v>2.6035200000000001</v>
      </c>
    </row>
    <row r="165" spans="1:4" ht="15.6" customHeight="1" x14ac:dyDescent="0.3">
      <c r="A165" s="2">
        <v>163</v>
      </c>
      <c r="B165">
        <v>4.1692195477753469</v>
      </c>
      <c r="C165">
        <v>5.4413</v>
      </c>
      <c r="D165" s="1">
        <v>2.72065</v>
      </c>
    </row>
    <row r="166" spans="1:4" ht="15.6" customHeight="1" x14ac:dyDescent="0.3">
      <c r="A166" s="2">
        <v>164</v>
      </c>
      <c r="B166">
        <v>4.2494529540481398</v>
      </c>
      <c r="C166">
        <v>5.2426499999999994</v>
      </c>
      <c r="D166" s="1">
        <v>2.6213250000000001</v>
      </c>
    </row>
    <row r="167" spans="1:4" ht="15.6" customHeight="1" x14ac:dyDescent="0.3">
      <c r="A167" s="2">
        <v>165</v>
      </c>
      <c r="B167">
        <v>4.1342086068563093</v>
      </c>
      <c r="C167">
        <v>5.0216400000000014</v>
      </c>
      <c r="D167" s="1">
        <v>2.5108199999999998</v>
      </c>
    </row>
    <row r="168" spans="1:4" ht="15.6" customHeight="1" x14ac:dyDescent="0.3">
      <c r="A168" s="2">
        <v>166</v>
      </c>
      <c r="B168">
        <v>3.967906637490882</v>
      </c>
      <c r="C168">
        <v>4.8452400000000004</v>
      </c>
      <c r="D168" s="1">
        <v>2.4226200000000002</v>
      </c>
    </row>
    <row r="169" spans="1:4" ht="15.6" customHeight="1" x14ac:dyDescent="0.3">
      <c r="A169" s="2">
        <v>167</v>
      </c>
      <c r="B169">
        <v>3.7213712618526622</v>
      </c>
      <c r="C169">
        <v>4.3411900000000001</v>
      </c>
      <c r="D169" s="1">
        <v>2.1705950000000001</v>
      </c>
    </row>
    <row r="170" spans="1:4" ht="15.6" customHeight="1" x14ac:dyDescent="0.3">
      <c r="A170" s="2">
        <v>168</v>
      </c>
      <c r="B170">
        <v>3.4223194748358861</v>
      </c>
      <c r="C170">
        <v>4.3904100000000001</v>
      </c>
      <c r="D170" s="1">
        <v>2.1952050000000001</v>
      </c>
    </row>
    <row r="171" spans="1:4" ht="15.6" customHeight="1" x14ac:dyDescent="0.3">
      <c r="A171" s="2">
        <v>169</v>
      </c>
      <c r="B171">
        <v>3.3202042304886938</v>
      </c>
      <c r="C171">
        <v>4.0505599999999999</v>
      </c>
      <c r="D171" s="1">
        <v>2.02528</v>
      </c>
    </row>
    <row r="172" spans="1:4" ht="15.6" customHeight="1" x14ac:dyDescent="0.3">
      <c r="A172" s="2">
        <v>170</v>
      </c>
      <c r="B172">
        <v>3.2574762946754201</v>
      </c>
      <c r="C172">
        <v>3.97655</v>
      </c>
      <c r="D172" s="1">
        <v>1.988275</v>
      </c>
    </row>
    <row r="173" spans="1:4" ht="15.6" customHeight="1" x14ac:dyDescent="0.3">
      <c r="A173" s="2">
        <v>171</v>
      </c>
      <c r="B173">
        <v>3.1991247264770242</v>
      </c>
      <c r="C173">
        <v>3.79406</v>
      </c>
      <c r="D173" s="1">
        <v>1.89703</v>
      </c>
    </row>
    <row r="174" spans="1:4" ht="15.6" customHeight="1" x14ac:dyDescent="0.3">
      <c r="A174" s="2">
        <v>172</v>
      </c>
      <c r="B174">
        <v>3.218088986141503</v>
      </c>
      <c r="C174">
        <v>3.7673399999999999</v>
      </c>
      <c r="D174" s="1">
        <v>1.88367</v>
      </c>
    </row>
    <row r="175" spans="1:4" ht="15.6" customHeight="1" x14ac:dyDescent="0.3">
      <c r="A175" s="2">
        <v>173</v>
      </c>
      <c r="B175">
        <v>3.362509117432531</v>
      </c>
      <c r="C175">
        <v>4.391</v>
      </c>
      <c r="D175" s="1">
        <v>2.1955</v>
      </c>
    </row>
    <row r="176" spans="1:4" ht="15.6" customHeight="1" x14ac:dyDescent="0.3">
      <c r="A176" s="2">
        <v>174</v>
      </c>
      <c r="B176">
        <v>3.822027716994894</v>
      </c>
      <c r="C176">
        <v>4.59823</v>
      </c>
      <c r="D176" s="1">
        <v>2.299115</v>
      </c>
    </row>
    <row r="177" spans="1:4" ht="15.6" customHeight="1" x14ac:dyDescent="0.3">
      <c r="A177" s="2">
        <v>175</v>
      </c>
      <c r="B177">
        <v>4.4741064916119617</v>
      </c>
      <c r="C177">
        <v>4.86029</v>
      </c>
      <c r="D177" s="1">
        <v>2.430145</v>
      </c>
    </row>
    <row r="178" spans="1:4" ht="15.6" customHeight="1" x14ac:dyDescent="0.3">
      <c r="A178" s="2">
        <v>176</v>
      </c>
      <c r="B178">
        <v>4.75565280816922</v>
      </c>
      <c r="C178">
        <v>5.04467</v>
      </c>
      <c r="D178" s="1">
        <v>2.522335</v>
      </c>
    </row>
    <row r="179" spans="1:4" ht="15.6" customHeight="1" x14ac:dyDescent="0.3">
      <c r="A179" s="2">
        <v>177</v>
      </c>
      <c r="B179">
        <v>4.4945295404814001</v>
      </c>
      <c r="C179">
        <v>4.7331400000000006</v>
      </c>
      <c r="D179" s="1">
        <v>2.3665699999999998</v>
      </c>
    </row>
    <row r="180" spans="1:4" ht="15.6" customHeight="1" x14ac:dyDescent="0.3">
      <c r="A180" s="2">
        <v>178</v>
      </c>
      <c r="B180">
        <v>4.4595185995623634</v>
      </c>
      <c r="C180">
        <v>4.6561499999999993</v>
      </c>
      <c r="D180" s="1">
        <v>2.3280750000000001</v>
      </c>
    </row>
    <row r="181" spans="1:4" ht="15.6" customHeight="1" x14ac:dyDescent="0.3">
      <c r="A181" s="2">
        <v>179</v>
      </c>
      <c r="B181">
        <v>4.4259664478482863</v>
      </c>
      <c r="C181">
        <v>4.3853400000000002</v>
      </c>
      <c r="D181" s="1">
        <v>2.1926700000000001</v>
      </c>
    </row>
    <row r="182" spans="1:4" ht="15.6" customHeight="1" x14ac:dyDescent="0.3">
      <c r="A182" s="2">
        <v>180</v>
      </c>
      <c r="B182">
        <v>4.4828592268417218</v>
      </c>
      <c r="C182">
        <v>4.2617600000000007</v>
      </c>
      <c r="D182" s="1">
        <v>2.1308799999999999</v>
      </c>
    </row>
    <row r="183" spans="1:4" ht="15.6" customHeight="1" x14ac:dyDescent="0.3">
      <c r="A183" s="2">
        <v>181</v>
      </c>
      <c r="B183">
        <v>4.4566010211524434</v>
      </c>
      <c r="C183">
        <v>4.0705300000000006</v>
      </c>
      <c r="D183" s="1">
        <v>2.0352649999999999</v>
      </c>
    </row>
    <row r="184" spans="1:4" ht="15.6" customHeight="1" x14ac:dyDescent="0.3">
      <c r="A184" s="2">
        <v>182</v>
      </c>
      <c r="B184">
        <v>4.5120350109409193</v>
      </c>
      <c r="C184">
        <v>3.9726699999999999</v>
      </c>
      <c r="D184" s="1">
        <v>1.986335</v>
      </c>
    </row>
    <row r="185" spans="1:4" ht="15.6" customHeight="1" x14ac:dyDescent="0.3">
      <c r="A185" s="2">
        <v>183</v>
      </c>
      <c r="B185">
        <v>4.5164113785557989</v>
      </c>
      <c r="C185">
        <v>4.0208599999999999</v>
      </c>
      <c r="D185" s="1">
        <v>2.0104299999999999</v>
      </c>
    </row>
    <row r="186" spans="1:4" ht="15.6" customHeight="1" x14ac:dyDescent="0.3">
      <c r="A186" s="2">
        <v>184</v>
      </c>
      <c r="B186">
        <v>4.5514223194748364</v>
      </c>
      <c r="C186">
        <v>4.13192</v>
      </c>
      <c r="D186" s="1">
        <v>2.06596</v>
      </c>
    </row>
    <row r="187" spans="1:4" ht="15.6" customHeight="1" x14ac:dyDescent="0.3">
      <c r="A187" s="2">
        <v>185</v>
      </c>
      <c r="B187">
        <v>4.5105762217359588</v>
      </c>
      <c r="C187">
        <v>4.5216400000000014</v>
      </c>
      <c r="D187" s="1">
        <v>2.2608199999999998</v>
      </c>
    </row>
    <row r="188" spans="1:4" ht="15.6" customHeight="1" x14ac:dyDescent="0.3">
      <c r="A188" s="2">
        <v>186</v>
      </c>
      <c r="B188">
        <v>4.4390955506929251</v>
      </c>
      <c r="C188">
        <v>4.67204</v>
      </c>
      <c r="D188" s="1">
        <v>2.33602</v>
      </c>
    </row>
    <row r="189" spans="1:4" ht="15.6" customHeight="1" x14ac:dyDescent="0.3">
      <c r="A189" s="2">
        <v>187</v>
      </c>
      <c r="B189">
        <v>4.4026258205689279</v>
      </c>
      <c r="C189">
        <v>4.7831000000000001</v>
      </c>
      <c r="D189" s="1">
        <v>2.3915500000000001</v>
      </c>
    </row>
    <row r="190" spans="1:4" ht="15.6" customHeight="1" x14ac:dyDescent="0.3">
      <c r="A190" s="2">
        <v>188</v>
      </c>
      <c r="B190">
        <v>4.4434719183078046</v>
      </c>
      <c r="C190">
        <v>4.8408199999999999</v>
      </c>
      <c r="D190" s="1">
        <v>2.42041</v>
      </c>
    </row>
    <row r="191" spans="1:4" ht="15.6" customHeight="1" x14ac:dyDescent="0.3">
      <c r="A191" s="2">
        <v>189</v>
      </c>
      <c r="B191">
        <v>4.3413566739606129</v>
      </c>
      <c r="C191">
        <v>4.5008699999999999</v>
      </c>
      <c r="D191" s="1">
        <v>2.250435</v>
      </c>
    </row>
    <row r="192" spans="1:4" ht="15.6" customHeight="1" x14ac:dyDescent="0.3">
      <c r="A192" s="2">
        <v>190</v>
      </c>
      <c r="B192">
        <v>4.175054704595186</v>
      </c>
      <c r="C192">
        <v>3.9168400000000001</v>
      </c>
      <c r="D192" s="1">
        <v>1.95842</v>
      </c>
    </row>
    <row r="193" spans="1:4" ht="15.6" customHeight="1" x14ac:dyDescent="0.3">
      <c r="A193" s="2">
        <v>191</v>
      </c>
      <c r="B193">
        <v>3.8512035010940919</v>
      </c>
      <c r="C193">
        <v>3.3226800000000001</v>
      </c>
      <c r="D193" s="1">
        <v>1.66134</v>
      </c>
    </row>
    <row r="194" spans="1:4" ht="15.6" customHeight="1" x14ac:dyDescent="0.3">
      <c r="A194" s="2">
        <v>192</v>
      </c>
      <c r="B194">
        <v>3.595915390226113</v>
      </c>
      <c r="C194">
        <v>3.1004</v>
      </c>
      <c r="D194" s="1">
        <v>1.5502</v>
      </c>
    </row>
    <row r="195" spans="1:4" ht="15.6" customHeight="1" x14ac:dyDescent="0.3">
      <c r="A195" s="2">
        <v>193</v>
      </c>
      <c r="B195">
        <v>3.455871626549964</v>
      </c>
      <c r="C195">
        <v>2.4615900000000002</v>
      </c>
      <c r="D195" s="1">
        <v>1.2307950000000001</v>
      </c>
    </row>
    <row r="196" spans="1:4" ht="15.6" customHeight="1" x14ac:dyDescent="0.3">
      <c r="A196" s="2">
        <v>194</v>
      </c>
      <c r="B196">
        <v>3.4004376367614881</v>
      </c>
      <c r="C196">
        <v>2.1187100000000001</v>
      </c>
      <c r="D196" s="1">
        <v>1.059355</v>
      </c>
    </row>
    <row r="197" spans="1:4" ht="15.6" customHeight="1" x14ac:dyDescent="0.3">
      <c r="A197" s="2">
        <v>195</v>
      </c>
      <c r="B197">
        <v>3.3537563822027718</v>
      </c>
      <c r="C197">
        <v>1.99448</v>
      </c>
      <c r="D197" s="1">
        <v>0.99724000000000002</v>
      </c>
    </row>
    <row r="198" spans="1:4" ht="15.6" customHeight="1" x14ac:dyDescent="0.3">
      <c r="A198" s="2">
        <v>196</v>
      </c>
      <c r="B198">
        <v>3.305616338439096</v>
      </c>
      <c r="C198">
        <v>2.3494100000000002</v>
      </c>
      <c r="D198" s="1">
        <v>1.1747050000000001</v>
      </c>
    </row>
    <row r="199" spans="1:4" ht="15.6" customHeight="1" x14ac:dyDescent="0.3">
      <c r="A199" s="2">
        <v>197</v>
      </c>
      <c r="B199">
        <v>3.4354485776805248</v>
      </c>
      <c r="C199">
        <v>2.8861599999999998</v>
      </c>
      <c r="D199" s="1">
        <v>1.4430799999999999</v>
      </c>
    </row>
    <row r="200" spans="1:4" ht="15.6" customHeight="1" x14ac:dyDescent="0.3">
      <c r="A200" s="2">
        <v>198</v>
      </c>
      <c r="B200">
        <v>3.8891320204230491</v>
      </c>
      <c r="C200">
        <v>3.7124100000000002</v>
      </c>
      <c r="D200" s="1">
        <v>1.8562050000000001</v>
      </c>
    </row>
    <row r="201" spans="1:4" ht="15.6" customHeight="1" x14ac:dyDescent="0.3">
      <c r="A201" s="2">
        <v>199</v>
      </c>
      <c r="B201">
        <v>4.4697301239970821</v>
      </c>
      <c r="C201">
        <v>4.1908599999999998</v>
      </c>
      <c r="D201" s="1">
        <v>2.0954299999999999</v>
      </c>
    </row>
    <row r="202" spans="1:4" ht="15.6" customHeight="1" x14ac:dyDescent="0.3">
      <c r="A202" s="2">
        <v>200</v>
      </c>
      <c r="B202">
        <v>4.6579139314369078</v>
      </c>
      <c r="C202">
        <v>4.1952700000000007</v>
      </c>
      <c r="D202" s="1">
        <v>2.0976349999999999</v>
      </c>
    </row>
    <row r="203" spans="1:4" ht="15.6" customHeight="1" x14ac:dyDescent="0.3">
      <c r="A203" s="2">
        <v>201</v>
      </c>
      <c r="B203">
        <v>4.6929248723559436</v>
      </c>
      <c r="C203">
        <v>4.0454600000000003</v>
      </c>
      <c r="D203" s="1">
        <v>2.0227300000000001</v>
      </c>
    </row>
    <row r="204" spans="1:4" ht="15.6" customHeight="1" x14ac:dyDescent="0.3">
      <c r="A204" s="2">
        <v>202</v>
      </c>
      <c r="B204">
        <v>4.6710430342815474</v>
      </c>
      <c r="C204">
        <v>3.76539</v>
      </c>
      <c r="D204" s="1">
        <v>1.882695</v>
      </c>
    </row>
    <row r="205" spans="1:4" ht="15.6" customHeight="1" x14ac:dyDescent="0.3">
      <c r="A205" s="2">
        <v>203</v>
      </c>
      <c r="B205">
        <v>4.6695842450765861</v>
      </c>
      <c r="C205">
        <v>3.4159899999999999</v>
      </c>
      <c r="D205" s="1">
        <v>1.7079949999999999</v>
      </c>
    </row>
    <row r="206" spans="1:4" ht="15.6" customHeight="1" x14ac:dyDescent="0.3">
      <c r="A206" s="2">
        <v>204</v>
      </c>
      <c r="B206">
        <v>4.6243617797228298</v>
      </c>
      <c r="C206">
        <v>3.51844</v>
      </c>
      <c r="D206" s="1">
        <v>1.75922</v>
      </c>
    </row>
    <row r="207" spans="1:4" ht="15.6" customHeight="1" x14ac:dyDescent="0.3">
      <c r="A207" s="2">
        <v>205</v>
      </c>
      <c r="B207">
        <v>4.5266229029905176</v>
      </c>
      <c r="C207">
        <v>3.0287500000000001</v>
      </c>
      <c r="D207" s="1">
        <v>1.514375</v>
      </c>
    </row>
    <row r="208" spans="1:4" ht="15.6" customHeight="1" x14ac:dyDescent="0.3">
      <c r="A208" s="2">
        <v>206</v>
      </c>
      <c r="B208">
        <v>4.5032822757111601</v>
      </c>
      <c r="C208">
        <v>3.0432999999999999</v>
      </c>
      <c r="D208" s="1">
        <v>1.5216499999999999</v>
      </c>
    </row>
    <row r="209" spans="1:4" ht="15.6" customHeight="1" x14ac:dyDescent="0.3">
      <c r="A209" s="2">
        <v>207</v>
      </c>
      <c r="B209">
        <v>4.4697301239970821</v>
      </c>
      <c r="C209">
        <v>3.0137</v>
      </c>
      <c r="D209" s="1">
        <v>1.50685</v>
      </c>
    </row>
    <row r="210" spans="1:4" ht="15.6" customHeight="1" x14ac:dyDescent="0.3">
      <c r="A210" s="2">
        <v>208</v>
      </c>
      <c r="B210">
        <v>4.4741064916119617</v>
      </c>
      <c r="C210">
        <v>3.7719100000000001</v>
      </c>
      <c r="D210" s="1">
        <v>1.885955</v>
      </c>
    </row>
    <row r="211" spans="1:4" ht="15.6" customHeight="1" x14ac:dyDescent="0.3">
      <c r="A211" s="2">
        <v>209</v>
      </c>
      <c r="B211">
        <v>4.4201312910284463</v>
      </c>
      <c r="C211">
        <v>4.0377299999999998</v>
      </c>
      <c r="D211" s="1">
        <v>2.0188649999999999</v>
      </c>
    </row>
    <row r="212" spans="1:4" ht="15.6" customHeight="1" x14ac:dyDescent="0.3">
      <c r="A212" s="2">
        <v>210</v>
      </c>
      <c r="B212">
        <v>4.3486506199854116</v>
      </c>
      <c r="C212">
        <v>4.2328000000000001</v>
      </c>
      <c r="D212" s="1">
        <v>2.1164000000000001</v>
      </c>
    </row>
    <row r="213" spans="1:4" ht="15.6" customHeight="1" x14ac:dyDescent="0.3">
      <c r="A213" s="2">
        <v>211</v>
      </c>
      <c r="B213">
        <v>4.3019693654266957</v>
      </c>
      <c r="C213">
        <v>4.5442799999999997</v>
      </c>
      <c r="D213" s="1">
        <v>2.2721399999999998</v>
      </c>
    </row>
    <row r="214" spans="1:4" ht="15.6" customHeight="1" x14ac:dyDescent="0.3">
      <c r="A214" s="2">
        <v>212</v>
      </c>
      <c r="B214">
        <v>4.2800875273522978</v>
      </c>
      <c r="C214">
        <v>4.5213999999999999</v>
      </c>
      <c r="D214" s="1">
        <v>2.2606999999999999</v>
      </c>
    </row>
    <row r="215" spans="1:4" ht="15.6" customHeight="1" x14ac:dyDescent="0.3">
      <c r="A215" s="2">
        <v>213</v>
      </c>
      <c r="B215">
        <v>4.1181619256017514</v>
      </c>
      <c r="C215">
        <v>4.0833899999999996</v>
      </c>
      <c r="D215" s="1">
        <v>2.0416949999999998</v>
      </c>
    </row>
    <row r="216" spans="1:4" ht="15.6" customHeight="1" x14ac:dyDescent="0.3">
      <c r="A216" s="2">
        <v>214</v>
      </c>
      <c r="B216">
        <v>3.8876732312180891</v>
      </c>
      <c r="C216">
        <v>3.8845999999999998</v>
      </c>
      <c r="D216" s="1">
        <v>1.9422999999999999</v>
      </c>
    </row>
    <row r="217" spans="1:4" ht="15.6" customHeight="1" x14ac:dyDescent="0.3">
      <c r="A217" s="2">
        <v>215</v>
      </c>
      <c r="B217">
        <v>3.6907366885485051</v>
      </c>
      <c r="C217">
        <v>3.8879100000000002</v>
      </c>
      <c r="D217" s="1">
        <v>1.9439550000000001</v>
      </c>
    </row>
    <row r="218" spans="1:4" ht="15.6" customHeight="1" x14ac:dyDescent="0.3">
      <c r="A218" s="2">
        <v>216</v>
      </c>
      <c r="B218">
        <v>3.5433989788475571</v>
      </c>
      <c r="C218">
        <v>3.99959</v>
      </c>
      <c r="D218" s="1">
        <v>1.999795</v>
      </c>
    </row>
    <row r="219" spans="1:4" ht="15.6" customHeight="1" x14ac:dyDescent="0.3">
      <c r="A219" s="2">
        <v>217</v>
      </c>
      <c r="B219">
        <v>3.4018964259664481</v>
      </c>
      <c r="C219">
        <v>3.6975600000000002</v>
      </c>
      <c r="D219" s="1">
        <v>1.8487800000000001</v>
      </c>
    </row>
    <row r="220" spans="1:4" ht="15.6" customHeight="1" x14ac:dyDescent="0.3">
      <c r="A220" s="2">
        <v>218</v>
      </c>
      <c r="B220">
        <v>3.3274981765134939</v>
      </c>
      <c r="C220">
        <v>3.6179399999999999</v>
      </c>
      <c r="D220" s="1">
        <v>1.80897</v>
      </c>
    </row>
    <row r="221" spans="1:4" ht="15.6" customHeight="1" x14ac:dyDescent="0.3">
      <c r="A221" s="2">
        <v>219</v>
      </c>
      <c r="B221">
        <v>3.2647702407002188</v>
      </c>
      <c r="C221">
        <v>3.57673</v>
      </c>
      <c r="D221" s="1">
        <v>1.788365</v>
      </c>
    </row>
    <row r="222" spans="1:4" ht="15.6" customHeight="1" x14ac:dyDescent="0.3">
      <c r="A222" s="2">
        <v>220</v>
      </c>
      <c r="B222">
        <v>3.194748358862145</v>
      </c>
      <c r="C222">
        <v>3.5769299999999999</v>
      </c>
      <c r="D222" s="1">
        <v>1.788465</v>
      </c>
    </row>
    <row r="223" spans="1:4" ht="15.6" customHeight="1" x14ac:dyDescent="0.3">
      <c r="A223" s="2">
        <v>221</v>
      </c>
      <c r="B223">
        <v>3.2137126185266229</v>
      </c>
      <c r="C223">
        <v>3.6661299999999999</v>
      </c>
      <c r="D223" s="1">
        <v>1.8330649999999999</v>
      </c>
    </row>
    <row r="224" spans="1:4" ht="15.6" customHeight="1" x14ac:dyDescent="0.3">
      <c r="A224" s="2">
        <v>222</v>
      </c>
      <c r="B224">
        <v>3.279358132749818</v>
      </c>
      <c r="C224">
        <v>3.92625</v>
      </c>
      <c r="D224" s="1">
        <v>1.963125</v>
      </c>
    </row>
    <row r="225" spans="1:4" ht="15.6" customHeight="1" x14ac:dyDescent="0.3">
      <c r="A225" s="2">
        <v>223</v>
      </c>
      <c r="B225">
        <v>3.3756382202771702</v>
      </c>
      <c r="C225">
        <v>4.0554600000000001</v>
      </c>
      <c r="D225" s="1">
        <v>2.02773</v>
      </c>
    </row>
    <row r="226" spans="1:4" ht="15.6" customHeight="1" x14ac:dyDescent="0.3">
      <c r="A226" s="2">
        <v>224</v>
      </c>
      <c r="B226">
        <v>3.6396790663749088</v>
      </c>
      <c r="C226">
        <v>4.2263799999999998</v>
      </c>
      <c r="D226" s="1">
        <v>2.1131899999999999</v>
      </c>
    </row>
    <row r="227" spans="1:4" ht="15.6" customHeight="1" x14ac:dyDescent="0.3">
      <c r="A227" s="2">
        <v>225</v>
      </c>
      <c r="B227">
        <v>3.9358132749817649</v>
      </c>
      <c r="C227">
        <v>4.2079200000000014</v>
      </c>
      <c r="D227" s="1">
        <v>2.1039599999999998</v>
      </c>
    </row>
    <row r="228" spans="1:4" ht="15.6" customHeight="1" x14ac:dyDescent="0.3">
      <c r="A228" s="2">
        <v>226</v>
      </c>
      <c r="B228">
        <v>4.1546316557257477</v>
      </c>
      <c r="C228">
        <v>4.4166600000000003</v>
      </c>
      <c r="D228" s="1">
        <v>2.2083300000000001</v>
      </c>
    </row>
    <row r="229" spans="1:4" ht="15.6" customHeight="1" x14ac:dyDescent="0.3">
      <c r="A229" s="2">
        <v>227</v>
      </c>
      <c r="B229">
        <v>4.2202771699489423</v>
      </c>
      <c r="C229">
        <v>4.3079000000000001</v>
      </c>
      <c r="D229" s="1">
        <v>2.15395</v>
      </c>
    </row>
    <row r="230" spans="1:4" ht="15.6" customHeight="1" x14ac:dyDescent="0.3">
      <c r="A230" s="2">
        <v>228</v>
      </c>
      <c r="B230">
        <v>4.1765134938001456</v>
      </c>
      <c r="C230">
        <v>4.1185200000000002</v>
      </c>
      <c r="D230" s="1">
        <v>2.0592600000000001</v>
      </c>
    </row>
    <row r="231" spans="1:4" ht="15.6" customHeight="1" x14ac:dyDescent="0.3">
      <c r="A231" s="2">
        <v>229</v>
      </c>
      <c r="B231">
        <v>4.1225382932166301</v>
      </c>
      <c r="C231">
        <v>3.6554600000000002</v>
      </c>
      <c r="D231" s="1">
        <v>1.8277300000000001</v>
      </c>
    </row>
    <row r="232" spans="1:4" ht="15.6" customHeight="1" x14ac:dyDescent="0.3">
      <c r="A232" s="2">
        <v>230</v>
      </c>
      <c r="B232">
        <v>4.0948212983223922</v>
      </c>
      <c r="C232">
        <v>3.5934900000000001</v>
      </c>
      <c r="D232" s="1">
        <v>1.796745</v>
      </c>
    </row>
    <row r="233" spans="1:4" ht="15.6" customHeight="1" x14ac:dyDescent="0.3">
      <c r="A233" s="2">
        <v>231</v>
      </c>
      <c r="B233">
        <v>4.088986141502553</v>
      </c>
      <c r="C233">
        <v>3.63889</v>
      </c>
      <c r="D233" s="1">
        <v>1.819445</v>
      </c>
    </row>
    <row r="234" spans="1:4" ht="15.6" customHeight="1" x14ac:dyDescent="0.3">
      <c r="A234" s="2">
        <v>232</v>
      </c>
      <c r="B234">
        <v>4.083150984682713</v>
      </c>
      <c r="C234">
        <v>3.94082</v>
      </c>
      <c r="D234" s="1">
        <v>1.97041</v>
      </c>
    </row>
    <row r="235" spans="1:4" ht="15.6" customHeight="1" x14ac:dyDescent="0.3">
      <c r="A235" s="2">
        <v>233</v>
      </c>
      <c r="B235">
        <v>4.1254558716265501</v>
      </c>
      <c r="C235">
        <v>4.5720100000000006</v>
      </c>
      <c r="D235" s="1">
        <v>2.2860049999999998</v>
      </c>
    </row>
    <row r="236" spans="1:4" ht="15.6" customHeight="1" x14ac:dyDescent="0.3">
      <c r="A236" s="2">
        <v>234</v>
      </c>
      <c r="B236">
        <v>4.1079504011670318</v>
      </c>
      <c r="C236">
        <v>4.4112700000000009</v>
      </c>
      <c r="D236" s="1">
        <v>2.205635</v>
      </c>
    </row>
    <row r="237" spans="1:4" ht="15.6" customHeight="1" x14ac:dyDescent="0.3">
      <c r="A237" s="2">
        <v>235</v>
      </c>
      <c r="B237">
        <v>4.0437636761487967</v>
      </c>
      <c r="C237">
        <v>4.7886300000000004</v>
      </c>
      <c r="D237" s="1">
        <v>2.3943150000000002</v>
      </c>
    </row>
    <row r="238" spans="1:4" ht="15.6" customHeight="1" x14ac:dyDescent="0.3">
      <c r="A238" s="2">
        <v>236</v>
      </c>
      <c r="B238">
        <v>3.99562363238512</v>
      </c>
      <c r="C238">
        <v>4.7875300000000003</v>
      </c>
      <c r="D238" s="1">
        <v>2.3937650000000001</v>
      </c>
    </row>
    <row r="239" spans="1:4" ht="15.6" customHeight="1" x14ac:dyDescent="0.3">
      <c r="A239" s="2">
        <v>237</v>
      </c>
      <c r="B239">
        <v>3.913931436907367</v>
      </c>
      <c r="C239">
        <v>4.5300099999999999</v>
      </c>
      <c r="D239" s="1">
        <v>2.2650049999999999</v>
      </c>
    </row>
    <row r="240" spans="1:4" ht="15.6" customHeight="1" x14ac:dyDescent="0.3">
      <c r="A240" s="2">
        <v>238</v>
      </c>
      <c r="B240">
        <v>3.8030634573304161</v>
      </c>
      <c r="C240">
        <v>4.4892000000000003</v>
      </c>
      <c r="D240" s="1">
        <v>2.2446000000000002</v>
      </c>
    </row>
    <row r="241" spans="1:4" ht="15.6" customHeight="1" x14ac:dyDescent="0.3">
      <c r="A241" s="2">
        <v>239</v>
      </c>
      <c r="B241">
        <v>3.6746900072939459</v>
      </c>
      <c r="C241">
        <v>4.4780200000000008</v>
      </c>
      <c r="D241" s="1">
        <v>2.2390099999999999</v>
      </c>
    </row>
    <row r="242" spans="1:4" ht="15.6" customHeight="1" x14ac:dyDescent="0.3">
      <c r="A242" s="2">
        <v>240</v>
      </c>
      <c r="B242">
        <v>3.480671043034282</v>
      </c>
      <c r="C242">
        <v>4.3456099999999998</v>
      </c>
      <c r="D242" s="1">
        <v>2.1728049999999999</v>
      </c>
    </row>
    <row r="243" spans="1:4" ht="15.6" customHeight="1" x14ac:dyDescent="0.3">
      <c r="A243" s="2">
        <v>241</v>
      </c>
      <c r="B243">
        <v>3.2895696571845372</v>
      </c>
      <c r="C243">
        <v>3.9705300000000001</v>
      </c>
      <c r="D243" s="1">
        <v>1.9852650000000001</v>
      </c>
    </row>
    <row r="244" spans="1:4" ht="15.6" customHeight="1" x14ac:dyDescent="0.3">
      <c r="A244" s="2">
        <v>242</v>
      </c>
      <c r="B244">
        <v>3.216630196936543</v>
      </c>
      <c r="C244">
        <v>3.9704299999999999</v>
      </c>
      <c r="D244" s="1">
        <v>1.985215</v>
      </c>
    </row>
    <row r="245" spans="1:4" ht="15.6" customHeight="1" x14ac:dyDescent="0.3">
      <c r="A245" s="2">
        <v>243</v>
      </c>
      <c r="B245">
        <v>3.193289569657185</v>
      </c>
      <c r="C245">
        <v>3.80707</v>
      </c>
      <c r="D245" s="1">
        <v>1.903535</v>
      </c>
    </row>
    <row r="246" spans="1:4" ht="15.6" customHeight="1" x14ac:dyDescent="0.3">
      <c r="A246" s="2">
        <v>244</v>
      </c>
      <c r="B246">
        <v>3.1757840991976658</v>
      </c>
      <c r="C246">
        <v>3.6969599999999998</v>
      </c>
      <c r="D246" s="1">
        <v>1.8484799999999999</v>
      </c>
    </row>
    <row r="247" spans="1:4" ht="15.6" customHeight="1" x14ac:dyDescent="0.3">
      <c r="A247" s="2">
        <v>245</v>
      </c>
      <c r="B247">
        <v>3.185995623632385</v>
      </c>
      <c r="C247">
        <v>3.8050700000000002</v>
      </c>
      <c r="D247" s="1">
        <v>1.9025350000000001</v>
      </c>
    </row>
    <row r="248" spans="1:4" ht="15.6" customHeight="1" x14ac:dyDescent="0.3">
      <c r="A248" s="2">
        <v>246</v>
      </c>
      <c r="B248">
        <v>3.2239241429613421</v>
      </c>
      <c r="C248">
        <v>3.9000900000000001</v>
      </c>
      <c r="D248" s="1">
        <v>1.950045</v>
      </c>
    </row>
    <row r="249" spans="1:4" ht="15.6" customHeight="1" x14ac:dyDescent="0.3">
      <c r="A249" s="2">
        <v>247</v>
      </c>
      <c r="B249">
        <v>3.3202042304886938</v>
      </c>
      <c r="C249">
        <v>3.96163</v>
      </c>
      <c r="D249" s="1">
        <v>1.980815</v>
      </c>
    </row>
    <row r="250" spans="1:4" ht="15.6" customHeight="1" x14ac:dyDescent="0.3">
      <c r="A250" s="2">
        <v>248</v>
      </c>
      <c r="B250">
        <v>3.442742523705324</v>
      </c>
      <c r="C250">
        <v>4.13788</v>
      </c>
      <c r="D250" s="1">
        <v>2.06894</v>
      </c>
    </row>
    <row r="251" spans="1:4" ht="15.6" customHeight="1" x14ac:dyDescent="0.3">
      <c r="A251" s="2">
        <v>249</v>
      </c>
      <c r="B251">
        <v>3.6455142231947479</v>
      </c>
      <c r="C251">
        <v>4.1463800000000006</v>
      </c>
      <c r="D251" s="1">
        <v>2.0731899999999999</v>
      </c>
    </row>
    <row r="252" spans="1:4" ht="15.6" customHeight="1" x14ac:dyDescent="0.3">
      <c r="A252" s="2">
        <v>250</v>
      </c>
      <c r="B252">
        <v>3.798687089715536</v>
      </c>
      <c r="C252">
        <v>4.0058999999999996</v>
      </c>
      <c r="D252" s="1">
        <v>2.0029499999999998</v>
      </c>
    </row>
    <row r="253" spans="1:4" ht="15.6" customHeight="1" x14ac:dyDescent="0.3">
      <c r="A253" s="2">
        <v>251</v>
      </c>
      <c r="B253">
        <v>3.8439095550692919</v>
      </c>
      <c r="C253">
        <v>3.9186700000000001</v>
      </c>
      <c r="D253" s="1">
        <v>1.959335</v>
      </c>
    </row>
    <row r="254" spans="1:4" ht="15.6" customHeight="1" x14ac:dyDescent="0.3">
      <c r="A254" s="2">
        <v>252</v>
      </c>
      <c r="B254">
        <v>3.8482859226841719</v>
      </c>
      <c r="C254">
        <v>3.7120500000000001</v>
      </c>
      <c r="D254" s="1">
        <v>1.856025</v>
      </c>
    </row>
    <row r="255" spans="1:4" ht="15.6" customHeight="1" x14ac:dyDescent="0.3">
      <c r="A255" s="2">
        <v>253</v>
      </c>
      <c r="B255">
        <v>3.826404084609774</v>
      </c>
      <c r="C255">
        <v>3.4481700000000002</v>
      </c>
      <c r="D255" s="1">
        <v>1.7240850000000001</v>
      </c>
    </row>
    <row r="256" spans="1:4" ht="15.6" customHeight="1" x14ac:dyDescent="0.3">
      <c r="A256" s="2">
        <v>254</v>
      </c>
      <c r="B256">
        <v>3.832239241429614</v>
      </c>
      <c r="C256">
        <v>2.8431799999999998</v>
      </c>
      <c r="D256" s="1">
        <v>1.4215899999999999</v>
      </c>
    </row>
    <row r="257" spans="1:4" ht="15.6" customHeight="1" x14ac:dyDescent="0.3">
      <c r="A257" s="2">
        <v>255</v>
      </c>
      <c r="B257">
        <v>3.824945295404814</v>
      </c>
      <c r="C257">
        <v>3.0623999999999998</v>
      </c>
      <c r="D257" s="1">
        <v>1.5311999999999999</v>
      </c>
    </row>
    <row r="258" spans="1:4" ht="15.6" customHeight="1" x14ac:dyDescent="0.3">
      <c r="A258" s="2">
        <v>256</v>
      </c>
      <c r="B258">
        <v>3.823486506199854</v>
      </c>
      <c r="C258">
        <v>3.7629000000000001</v>
      </c>
      <c r="D258" s="1">
        <v>1.8814500000000001</v>
      </c>
    </row>
    <row r="259" spans="1:4" ht="15.6" customHeight="1" x14ac:dyDescent="0.3">
      <c r="A259" s="2">
        <v>257</v>
      </c>
      <c r="B259">
        <v>3.824945295404814</v>
      </c>
      <c r="C259">
        <v>4.2600800000000003</v>
      </c>
      <c r="D259" s="1">
        <v>2.1300400000000002</v>
      </c>
    </row>
    <row r="260" spans="1:4" ht="15.6" customHeight="1" x14ac:dyDescent="0.3">
      <c r="A260" s="2">
        <v>258</v>
      </c>
      <c r="B260">
        <v>3.919766593727207</v>
      </c>
      <c r="C260">
        <v>4.6519500000000003</v>
      </c>
      <c r="D260" s="1">
        <v>2.3259750000000001</v>
      </c>
    </row>
    <row r="261" spans="1:4" ht="15.6" customHeight="1" x14ac:dyDescent="0.3">
      <c r="A261" s="2">
        <v>259</v>
      </c>
      <c r="B261">
        <v>4.0087527352297592</v>
      </c>
      <c r="C261">
        <v>4.9338100000000003</v>
      </c>
      <c r="D261" s="1">
        <v>2.4669050000000001</v>
      </c>
    </row>
    <row r="262" spans="1:4" ht="15.6" customHeight="1" x14ac:dyDescent="0.3">
      <c r="A262" s="2">
        <v>260</v>
      </c>
      <c r="B262">
        <v>4.1254558716265501</v>
      </c>
      <c r="C262">
        <v>5.0454100000000004</v>
      </c>
      <c r="D262" s="1">
        <v>2.5227050000000002</v>
      </c>
    </row>
    <row r="263" spans="1:4" ht="15.6" customHeight="1" x14ac:dyDescent="0.3">
      <c r="A263" s="2">
        <v>261</v>
      </c>
      <c r="B263">
        <v>4.0087527352297592</v>
      </c>
      <c r="C263">
        <v>4.8452799999999998</v>
      </c>
      <c r="D263" s="1">
        <v>2.4226399999999999</v>
      </c>
    </row>
    <row r="264" spans="1:4" ht="15.6" customHeight="1" x14ac:dyDescent="0.3">
      <c r="A264" s="2">
        <v>262</v>
      </c>
      <c r="B264">
        <v>3.8497447118891319</v>
      </c>
      <c r="C264">
        <v>4.5087700000000002</v>
      </c>
      <c r="D264" s="1">
        <v>2.2543850000000001</v>
      </c>
    </row>
    <row r="265" spans="1:4" ht="15.6" customHeight="1" x14ac:dyDescent="0.3">
      <c r="A265" s="2">
        <v>263</v>
      </c>
      <c r="B265">
        <v>3.6455142231947479</v>
      </c>
      <c r="C265">
        <v>4.0368700000000004</v>
      </c>
      <c r="D265" s="1">
        <v>2.0184350000000002</v>
      </c>
    </row>
    <row r="266" spans="1:4" ht="15.6" customHeight="1" x14ac:dyDescent="0.3">
      <c r="A266" s="2">
        <v>264</v>
      </c>
      <c r="B266">
        <v>3.4587892049598832</v>
      </c>
      <c r="C266">
        <v>3.5715699999999999</v>
      </c>
      <c r="D266" s="1">
        <v>1.785785</v>
      </c>
    </row>
    <row r="267" spans="1:4" ht="15.6" customHeight="1" x14ac:dyDescent="0.3">
      <c r="A267" s="2">
        <v>265</v>
      </c>
      <c r="B267">
        <v>3.302698760029176</v>
      </c>
      <c r="C267">
        <v>3.6578900000000001</v>
      </c>
      <c r="D267" s="1">
        <v>1.828945</v>
      </c>
    </row>
    <row r="268" spans="1:4" ht="15.6" customHeight="1" x14ac:dyDescent="0.3">
      <c r="A268" s="2">
        <v>266</v>
      </c>
      <c r="B268">
        <v>3.2516411378555801</v>
      </c>
      <c r="C268">
        <v>3.6528999999999998</v>
      </c>
      <c r="D268" s="1">
        <v>1.8264499999999999</v>
      </c>
    </row>
    <row r="269" spans="1:4" ht="15.6" customHeight="1" x14ac:dyDescent="0.3">
      <c r="A269" s="2">
        <v>267</v>
      </c>
      <c r="B269">
        <v>3.188913202042305</v>
      </c>
      <c r="C269">
        <v>3.6004399999999999</v>
      </c>
      <c r="D269" s="1">
        <v>1.8002199999999999</v>
      </c>
    </row>
    <row r="270" spans="1:4" ht="15.6" customHeight="1" x14ac:dyDescent="0.3">
      <c r="A270" s="2">
        <v>268</v>
      </c>
      <c r="B270">
        <v>3.193289569657185</v>
      </c>
      <c r="C270">
        <v>3.6363099999999999</v>
      </c>
      <c r="D270" s="1">
        <v>1.818155</v>
      </c>
    </row>
    <row r="271" spans="1:4" ht="15.6" customHeight="1" x14ac:dyDescent="0.3">
      <c r="A271" s="2">
        <v>269</v>
      </c>
      <c r="B271">
        <v>3.2589350838803788</v>
      </c>
      <c r="C271">
        <v>4.0114900000000002</v>
      </c>
      <c r="D271" s="1">
        <v>2.0057450000000001</v>
      </c>
    </row>
    <row r="272" spans="1:4" ht="15.6" customHeight="1" x14ac:dyDescent="0.3">
      <c r="A272" s="2">
        <v>270</v>
      </c>
      <c r="B272">
        <v>3.7840991976659368</v>
      </c>
      <c r="C272">
        <v>4.5453400000000004</v>
      </c>
      <c r="D272" s="1">
        <v>2.2726700000000002</v>
      </c>
    </row>
    <row r="273" spans="1:4" ht="15.6" customHeight="1" x14ac:dyDescent="0.3">
      <c r="A273" s="2">
        <v>271</v>
      </c>
      <c r="B273">
        <v>4.350109409190372</v>
      </c>
      <c r="C273">
        <v>4.8667600000000002</v>
      </c>
      <c r="D273" s="1">
        <v>2.4333800000000001</v>
      </c>
    </row>
    <row r="274" spans="1:4" ht="15.6" customHeight="1" x14ac:dyDescent="0.3">
      <c r="A274" s="2">
        <v>272</v>
      </c>
      <c r="B274">
        <v>4.5178701677607576</v>
      </c>
      <c r="C274">
        <v>4.8981400000000006</v>
      </c>
      <c r="D274" s="1">
        <v>2.4490699999999999</v>
      </c>
    </row>
    <row r="275" spans="1:4" ht="15.6" customHeight="1" x14ac:dyDescent="0.3">
      <c r="A275" s="2">
        <v>273</v>
      </c>
      <c r="B275">
        <v>4.5630926331145147</v>
      </c>
      <c r="C275">
        <v>4.5857999999999999</v>
      </c>
      <c r="D275" s="1">
        <v>2.2928999999999999</v>
      </c>
    </row>
    <row r="276" spans="1:4" ht="15.6" customHeight="1" x14ac:dyDescent="0.3">
      <c r="A276" s="2">
        <v>274</v>
      </c>
      <c r="B276">
        <v>4.5747629467541939</v>
      </c>
      <c r="C276">
        <v>4.1762499999999996</v>
      </c>
      <c r="D276" s="1">
        <v>2.0881249999999998</v>
      </c>
    </row>
    <row r="277" spans="1:4" ht="15.6" customHeight="1" x14ac:dyDescent="0.3">
      <c r="A277" s="2">
        <v>275</v>
      </c>
      <c r="B277">
        <v>4.5543398978847556</v>
      </c>
      <c r="C277">
        <v>3.7052499999999999</v>
      </c>
      <c r="D277" s="1">
        <v>1.852625</v>
      </c>
    </row>
    <row r="278" spans="1:4" ht="15.6" customHeight="1" x14ac:dyDescent="0.3">
      <c r="A278" s="2">
        <v>276</v>
      </c>
      <c r="B278">
        <v>4.5543398978847556</v>
      </c>
      <c r="C278">
        <v>3.62262</v>
      </c>
      <c r="D278" s="1">
        <v>1.81131</v>
      </c>
    </row>
    <row r="279" spans="1:4" ht="15.6" customHeight="1" x14ac:dyDescent="0.3">
      <c r="A279" s="2">
        <v>277</v>
      </c>
      <c r="B279">
        <v>4.5412107950401168</v>
      </c>
      <c r="C279">
        <v>3.39472</v>
      </c>
      <c r="D279" s="1">
        <v>1.69736</v>
      </c>
    </row>
    <row r="280" spans="1:4" ht="15.6" customHeight="1" x14ac:dyDescent="0.3">
      <c r="A280" s="2">
        <v>278</v>
      </c>
      <c r="B280">
        <v>4.5193289569657189</v>
      </c>
      <c r="C280">
        <v>3.4742500000000001</v>
      </c>
      <c r="D280" s="1">
        <v>1.737125</v>
      </c>
    </row>
    <row r="281" spans="1:4" ht="15.6" customHeight="1" x14ac:dyDescent="0.3">
      <c r="A281" s="2">
        <v>279</v>
      </c>
      <c r="B281">
        <v>4.5601750547045956</v>
      </c>
      <c r="C281">
        <v>3.5493800000000002</v>
      </c>
      <c r="D281" s="1">
        <v>1.7746900000000001</v>
      </c>
    </row>
    <row r="282" spans="1:4" ht="15.6" customHeight="1" x14ac:dyDescent="0.3">
      <c r="A282" s="2">
        <v>280</v>
      </c>
      <c r="B282">
        <v>4.5616338439095552</v>
      </c>
      <c r="C282">
        <v>4.0728400000000002</v>
      </c>
      <c r="D282" s="1">
        <v>2.0364200000000001</v>
      </c>
    </row>
    <row r="283" spans="1:4" ht="15.6" customHeight="1" x14ac:dyDescent="0.3">
      <c r="A283" s="2">
        <v>281</v>
      </c>
      <c r="B283">
        <v>4.5412107950401168</v>
      </c>
      <c r="C283">
        <v>4.5759100000000004</v>
      </c>
      <c r="D283" s="1">
        <v>2.2879550000000002</v>
      </c>
    </row>
    <row r="284" spans="1:4" ht="15.6" customHeight="1" x14ac:dyDescent="0.3">
      <c r="A284" s="2">
        <v>282</v>
      </c>
      <c r="B284">
        <v>4.4055433989788479</v>
      </c>
      <c r="C284">
        <v>4.9030300000000002</v>
      </c>
      <c r="D284" s="1">
        <v>2.4515150000000001</v>
      </c>
    </row>
    <row r="285" spans="1:4" ht="15.6" customHeight="1" x14ac:dyDescent="0.3">
      <c r="A285" s="2">
        <v>283</v>
      </c>
      <c r="B285">
        <v>4.3428154631655724</v>
      </c>
      <c r="C285">
        <v>4.9557900000000004</v>
      </c>
      <c r="D285" s="1">
        <v>2.4778950000000002</v>
      </c>
    </row>
    <row r="286" spans="1:4" ht="15.6" customHeight="1" x14ac:dyDescent="0.3">
      <c r="A286" s="2">
        <v>284</v>
      </c>
      <c r="B286">
        <v>4.3442742523705329</v>
      </c>
      <c r="C286">
        <v>4.86836</v>
      </c>
      <c r="D286" s="1">
        <v>2.43418</v>
      </c>
    </row>
    <row r="287" spans="1:4" ht="15.6" customHeight="1" x14ac:dyDescent="0.3">
      <c r="A287" s="2">
        <v>285</v>
      </c>
      <c r="B287">
        <v>4.2450765864332602</v>
      </c>
      <c r="C287">
        <v>4.4953799999999999</v>
      </c>
      <c r="D287" s="1">
        <v>2.24769</v>
      </c>
    </row>
    <row r="288" spans="1:4" ht="15.6" customHeight="1" x14ac:dyDescent="0.3">
      <c r="A288" s="2">
        <v>286</v>
      </c>
      <c r="B288">
        <v>4.0204230488694384</v>
      </c>
      <c r="C288">
        <v>3.7514099999999999</v>
      </c>
      <c r="D288" s="1">
        <v>1.875705</v>
      </c>
    </row>
    <row r="289" spans="1:4" ht="15.6" customHeight="1" x14ac:dyDescent="0.3">
      <c r="A289" s="2">
        <v>287</v>
      </c>
      <c r="B289">
        <v>3.792851932895696</v>
      </c>
      <c r="C289">
        <v>3.4167000000000001</v>
      </c>
      <c r="D289" s="1">
        <v>1.70835</v>
      </c>
    </row>
    <row r="290" spans="1:4" ht="15.6" customHeight="1" x14ac:dyDescent="0.3">
      <c r="A290" s="2">
        <v>288</v>
      </c>
      <c r="B290">
        <v>3.711159737417943</v>
      </c>
      <c r="C290">
        <v>3.4918</v>
      </c>
      <c r="D290" s="1">
        <v>1.7459</v>
      </c>
    </row>
    <row r="291" spans="1:4" ht="15.6" customHeight="1" x14ac:dyDescent="0.3">
      <c r="A291" s="2">
        <v>289</v>
      </c>
      <c r="B291">
        <v>3.5886214442013129</v>
      </c>
      <c r="C291">
        <v>3.02881</v>
      </c>
      <c r="D291" s="1">
        <v>1.514405</v>
      </c>
    </row>
    <row r="292" spans="1:4" ht="15.6" customHeight="1" x14ac:dyDescent="0.3">
      <c r="A292" s="2">
        <v>290</v>
      </c>
      <c r="B292">
        <v>3.4281546316557261</v>
      </c>
      <c r="C292">
        <v>2.8991799999999999</v>
      </c>
      <c r="D292" s="1">
        <v>1.4495899999999999</v>
      </c>
    </row>
    <row r="293" spans="1:4" ht="15.6" customHeight="1" x14ac:dyDescent="0.3">
      <c r="A293" s="2">
        <v>291</v>
      </c>
      <c r="B293">
        <v>3.362509117432531</v>
      </c>
      <c r="C293">
        <v>3.0300099999999999</v>
      </c>
      <c r="D293" s="1">
        <v>1.5150049999999999</v>
      </c>
    </row>
    <row r="294" spans="1:4" ht="15.6" customHeight="1" x14ac:dyDescent="0.3">
      <c r="A294" s="2">
        <v>292</v>
      </c>
      <c r="B294">
        <v>3.3873085339168489</v>
      </c>
      <c r="C294">
        <v>3.1102799999999999</v>
      </c>
      <c r="D294" s="1">
        <v>1.55514</v>
      </c>
    </row>
    <row r="295" spans="1:4" ht="15.6" customHeight="1" x14ac:dyDescent="0.3">
      <c r="A295" s="2">
        <v>293</v>
      </c>
      <c r="B295">
        <v>3.5273522975929978</v>
      </c>
      <c r="C295">
        <v>3.0892400000000002</v>
      </c>
      <c r="D295" s="1">
        <v>1.5446200000000001</v>
      </c>
    </row>
    <row r="296" spans="1:4" ht="15.6" customHeight="1" x14ac:dyDescent="0.3">
      <c r="A296" s="2">
        <v>294</v>
      </c>
      <c r="B296">
        <v>3.8599562363238511</v>
      </c>
      <c r="C296">
        <v>3.9485000000000001</v>
      </c>
      <c r="D296" s="1">
        <v>1.9742500000000001</v>
      </c>
    </row>
    <row r="297" spans="1:4" ht="15.6" customHeight="1" x14ac:dyDescent="0.3">
      <c r="A297" s="2">
        <v>295</v>
      </c>
      <c r="B297">
        <v>4.463894967177243</v>
      </c>
      <c r="C297">
        <v>4.4421999999999997</v>
      </c>
      <c r="D297" s="1">
        <v>2.2210999999999999</v>
      </c>
    </row>
    <row r="298" spans="1:4" ht="15.6" customHeight="1" x14ac:dyDescent="0.3">
      <c r="A298" s="2">
        <v>296</v>
      </c>
      <c r="B298">
        <v>4.5776805251641139</v>
      </c>
      <c r="C298">
        <v>4.5466099999999994</v>
      </c>
      <c r="D298" s="1">
        <v>2.2733050000000001</v>
      </c>
    </row>
    <row r="299" spans="1:4" ht="15.6" customHeight="1" x14ac:dyDescent="0.3">
      <c r="A299" s="2">
        <v>297</v>
      </c>
      <c r="B299">
        <v>4.5455871626549964</v>
      </c>
      <c r="C299">
        <v>4.45167</v>
      </c>
      <c r="D299" s="1">
        <v>2.225835</v>
      </c>
    </row>
    <row r="300" spans="1:4" ht="15.6" customHeight="1" x14ac:dyDescent="0.3">
      <c r="A300" s="2">
        <v>298</v>
      </c>
      <c r="B300">
        <v>4.5368344274252372</v>
      </c>
      <c r="C300">
        <v>4.3456800000000007</v>
      </c>
      <c r="D300" s="1">
        <v>2.1728399999999999</v>
      </c>
    </row>
    <row r="301" spans="1:4" ht="15.6" customHeight="1" x14ac:dyDescent="0.3">
      <c r="A301" s="2">
        <v>299</v>
      </c>
      <c r="B301">
        <v>4.4201312910284463</v>
      </c>
      <c r="C301">
        <v>4.4204600000000003</v>
      </c>
      <c r="D301" s="1">
        <v>2.2102300000000001</v>
      </c>
    </row>
    <row r="302" spans="1:4" ht="15.6" customHeight="1" x14ac:dyDescent="0.3">
      <c r="A302" s="2">
        <v>300</v>
      </c>
      <c r="B302">
        <v>4.5076586433260397</v>
      </c>
      <c r="C302">
        <v>3.4571999999999998</v>
      </c>
      <c r="D302" s="1">
        <v>1.7285999999999999</v>
      </c>
    </row>
    <row r="303" spans="1:4" ht="15.6" customHeight="1" x14ac:dyDescent="0.3">
      <c r="A303" s="2">
        <v>301</v>
      </c>
      <c r="B303">
        <v>4.4886943836615609</v>
      </c>
      <c r="C303">
        <v>3.3481000000000001</v>
      </c>
      <c r="D303" s="1">
        <v>1.67405</v>
      </c>
    </row>
    <row r="304" spans="1:4" ht="15.6" customHeight="1" x14ac:dyDescent="0.3">
      <c r="A304" s="2">
        <v>302</v>
      </c>
      <c r="B304">
        <v>4.4463894967177247</v>
      </c>
      <c r="C304">
        <v>3.4067400000000001</v>
      </c>
      <c r="D304" s="1">
        <v>1.7033700000000001</v>
      </c>
    </row>
    <row r="305" spans="1:4" ht="15.6" customHeight="1" x14ac:dyDescent="0.3">
      <c r="A305" s="2">
        <v>303</v>
      </c>
      <c r="B305">
        <v>4.4390955506929251</v>
      </c>
      <c r="C305">
        <v>3.5499299999999998</v>
      </c>
      <c r="D305" s="1">
        <v>1.7749649999999999</v>
      </c>
    </row>
    <row r="306" spans="1:4" ht="15.6" customHeight="1" x14ac:dyDescent="0.3">
      <c r="A306" s="2">
        <v>304</v>
      </c>
      <c r="B306">
        <v>4.5032822757111601</v>
      </c>
      <c r="C306">
        <v>3.72533</v>
      </c>
      <c r="D306" s="1">
        <v>1.862665</v>
      </c>
    </row>
    <row r="307" spans="1:4" ht="15.6" customHeight="1" x14ac:dyDescent="0.3">
      <c r="A307" s="2">
        <v>305</v>
      </c>
      <c r="B307">
        <v>4.4989059080962814</v>
      </c>
      <c r="C307">
        <v>4.1461400000000008</v>
      </c>
      <c r="D307" s="1">
        <v>2.07307</v>
      </c>
    </row>
    <row r="308" spans="1:4" ht="15.6" customHeight="1" x14ac:dyDescent="0.3">
      <c r="A308" s="2">
        <v>306</v>
      </c>
      <c r="B308">
        <v>4.4274252370532459</v>
      </c>
      <c r="C308">
        <v>4.49336</v>
      </c>
      <c r="D308" s="1">
        <v>2.24668</v>
      </c>
    </row>
    <row r="309" spans="1:4" ht="15.6" customHeight="1" x14ac:dyDescent="0.3">
      <c r="A309" s="2">
        <v>307</v>
      </c>
      <c r="B309">
        <v>4.4653537563822034</v>
      </c>
      <c r="C309">
        <v>4.6879999999999997</v>
      </c>
      <c r="D309" s="1">
        <v>2.3439999999999999</v>
      </c>
    </row>
    <row r="310" spans="1:4" ht="15.6" customHeight="1" x14ac:dyDescent="0.3">
      <c r="A310" s="2">
        <v>308</v>
      </c>
      <c r="B310">
        <v>4.5601750547045956</v>
      </c>
      <c r="C310">
        <v>4.6578900000000001</v>
      </c>
      <c r="D310" s="1">
        <v>2.328945</v>
      </c>
    </row>
    <row r="311" spans="1:4" ht="15.6" customHeight="1" x14ac:dyDescent="0.3">
      <c r="A311" s="2">
        <v>309</v>
      </c>
      <c r="B311">
        <v>4.347191830780452</v>
      </c>
      <c r="C311">
        <v>4.2543300000000004</v>
      </c>
      <c r="D311" s="1">
        <v>2.1271650000000002</v>
      </c>
    </row>
    <row r="312" spans="1:4" ht="15.6" customHeight="1" x14ac:dyDescent="0.3">
      <c r="A312" s="2">
        <v>310</v>
      </c>
      <c r="B312">
        <v>4.0437636761487967</v>
      </c>
      <c r="C312">
        <v>3.8881700000000001</v>
      </c>
      <c r="D312" s="1">
        <v>1.9440850000000001</v>
      </c>
    </row>
    <row r="313" spans="1:4" ht="15.6" customHeight="1" x14ac:dyDescent="0.3">
      <c r="A313" s="2">
        <v>311</v>
      </c>
      <c r="B313">
        <v>3.822027716994894</v>
      </c>
      <c r="C313">
        <v>3.3327499999999999</v>
      </c>
      <c r="D313" s="1">
        <v>1.6663749999999999</v>
      </c>
    </row>
    <row r="314" spans="1:4" ht="15.6" customHeight="1" x14ac:dyDescent="0.3">
      <c r="A314" s="2">
        <v>312</v>
      </c>
      <c r="B314">
        <v>3.5769511305616342</v>
      </c>
      <c r="C314">
        <v>3.55742</v>
      </c>
      <c r="D314" s="1">
        <v>1.77871</v>
      </c>
    </row>
    <row r="315" spans="1:4" ht="15.6" customHeight="1" x14ac:dyDescent="0.3">
      <c r="A315" s="2">
        <v>313</v>
      </c>
      <c r="B315">
        <v>3.452954048140044</v>
      </c>
      <c r="C315">
        <v>3.1958500000000001</v>
      </c>
      <c r="D315" s="1">
        <v>1.597925</v>
      </c>
    </row>
    <row r="316" spans="1:4" ht="15.6" customHeight="1" x14ac:dyDescent="0.3">
      <c r="A316" s="2">
        <v>314</v>
      </c>
      <c r="B316">
        <v>3.3114514952589351</v>
      </c>
      <c r="C316">
        <v>3.2970600000000001</v>
      </c>
      <c r="D316" s="1">
        <v>1.6485300000000001</v>
      </c>
    </row>
    <row r="317" spans="1:4" ht="15.6" customHeight="1" x14ac:dyDescent="0.3">
      <c r="A317" s="2">
        <v>315</v>
      </c>
      <c r="B317">
        <v>3.1699489423778271</v>
      </c>
      <c r="C317">
        <v>3.2556099999999999</v>
      </c>
      <c r="D317" s="1">
        <v>1.6278049999999999</v>
      </c>
    </row>
    <row r="318" spans="1:4" ht="15.6" customHeight="1" x14ac:dyDescent="0.3">
      <c r="A318" s="2">
        <v>316</v>
      </c>
      <c r="B318">
        <v>3.009482129832239</v>
      </c>
      <c r="C318">
        <v>3.37033</v>
      </c>
      <c r="D318" s="1">
        <v>1.685165</v>
      </c>
    </row>
    <row r="319" spans="1:4" ht="15.6" customHeight="1" x14ac:dyDescent="0.3">
      <c r="A319" s="2">
        <v>317</v>
      </c>
      <c r="B319">
        <v>3.1480671043034278</v>
      </c>
      <c r="C319">
        <v>3.6387</v>
      </c>
      <c r="D319" s="1">
        <v>1.81935</v>
      </c>
    </row>
    <row r="320" spans="1:4" ht="15.6" customHeight="1" x14ac:dyDescent="0.3">
      <c r="A320" s="2">
        <v>318</v>
      </c>
      <c r="B320">
        <v>3.712618526622903</v>
      </c>
      <c r="C320">
        <v>4.1380100000000004</v>
      </c>
      <c r="D320" s="1">
        <v>2.0690050000000002</v>
      </c>
    </row>
    <row r="321" spans="1:4" ht="15.6" customHeight="1" x14ac:dyDescent="0.3">
      <c r="A321" s="2">
        <v>319</v>
      </c>
      <c r="B321">
        <v>4.2538293216630194</v>
      </c>
      <c r="C321">
        <v>4.6053900000000008</v>
      </c>
      <c r="D321" s="1">
        <v>2.3026949999999999</v>
      </c>
    </row>
    <row r="322" spans="1:4" ht="15.6" customHeight="1" x14ac:dyDescent="0.3">
      <c r="A322" s="2">
        <v>320</v>
      </c>
      <c r="B322">
        <v>4.4288840262582054</v>
      </c>
      <c r="C322">
        <v>4.7892799999999998</v>
      </c>
      <c r="D322" s="1">
        <v>2.3946399999999999</v>
      </c>
    </row>
    <row r="323" spans="1:4" ht="15.6" customHeight="1" x14ac:dyDescent="0.3">
      <c r="A323" s="2">
        <v>321</v>
      </c>
      <c r="B323">
        <v>4.3836615609044491</v>
      </c>
      <c r="C323">
        <v>4.8663500000000006</v>
      </c>
      <c r="D323" s="1">
        <v>2.4331749999999999</v>
      </c>
    </row>
    <row r="324" spans="1:4" ht="15.6" customHeight="1" x14ac:dyDescent="0.3">
      <c r="A324" s="2">
        <v>322</v>
      </c>
      <c r="B324">
        <v>4.4580598103574038</v>
      </c>
      <c r="C324">
        <v>4.7853700000000003</v>
      </c>
      <c r="D324" s="1">
        <v>2.3926850000000002</v>
      </c>
    </row>
    <row r="325" spans="1:4" ht="15.6" customHeight="1" x14ac:dyDescent="0.3">
      <c r="A325" s="2">
        <v>323</v>
      </c>
      <c r="B325">
        <v>4.3982494529540483</v>
      </c>
      <c r="C325">
        <v>4.7600500000000006</v>
      </c>
      <c r="D325" s="1">
        <v>2.3800249999999998</v>
      </c>
    </row>
    <row r="326" spans="1:4" ht="15.6" customHeight="1" x14ac:dyDescent="0.3">
      <c r="A326" s="2">
        <v>324</v>
      </c>
      <c r="B326">
        <v>4.3253099927060541</v>
      </c>
      <c r="C326">
        <v>4.6086899999999993</v>
      </c>
      <c r="D326" s="1">
        <v>2.3043450000000001</v>
      </c>
    </row>
    <row r="327" spans="1:4" ht="15.6" customHeight="1" x14ac:dyDescent="0.3">
      <c r="A327" s="2">
        <v>325</v>
      </c>
      <c r="B327">
        <v>4.1371261852662293</v>
      </c>
      <c r="C327">
        <v>4.5036800000000001</v>
      </c>
      <c r="D327" s="1">
        <v>2.2518400000000001</v>
      </c>
    </row>
    <row r="328" spans="1:4" ht="15.6" customHeight="1" x14ac:dyDescent="0.3">
      <c r="A328" s="2">
        <v>326</v>
      </c>
      <c r="B328">
        <v>4.261123267687819</v>
      </c>
      <c r="C328">
        <v>4.2208999999999994</v>
      </c>
      <c r="D328" s="1">
        <v>2.1104500000000002</v>
      </c>
    </row>
    <row r="329" spans="1:4" ht="15.6" customHeight="1" x14ac:dyDescent="0.3">
      <c r="A329" s="2">
        <v>327</v>
      </c>
      <c r="B329">
        <v>4.38074398249453</v>
      </c>
      <c r="C329">
        <v>4.4040800000000004</v>
      </c>
      <c r="D329" s="1">
        <v>2.2020400000000002</v>
      </c>
    </row>
    <row r="330" spans="1:4" ht="15.6" customHeight="1" x14ac:dyDescent="0.3">
      <c r="A330" s="2">
        <v>328</v>
      </c>
      <c r="B330">
        <v>4.38074398249453</v>
      </c>
      <c r="C330">
        <v>4.4723499999999996</v>
      </c>
      <c r="D330" s="1">
        <v>2.2361749999999998</v>
      </c>
    </row>
    <row r="331" spans="1:4" ht="15.6" customHeight="1" x14ac:dyDescent="0.3">
      <c r="A331" s="2">
        <v>329</v>
      </c>
      <c r="B331">
        <v>4.3180160466812536</v>
      </c>
      <c r="C331">
        <v>4.6191000000000004</v>
      </c>
      <c r="D331" s="1">
        <v>2.3095500000000002</v>
      </c>
    </row>
    <row r="332" spans="1:4" ht="15.6" customHeight="1" x14ac:dyDescent="0.3">
      <c r="A332" s="2">
        <v>330</v>
      </c>
      <c r="B332">
        <v>4.2348650619985424</v>
      </c>
      <c r="C332">
        <v>4.6687500000000002</v>
      </c>
      <c r="D332" s="1">
        <v>2.3343750000000001</v>
      </c>
    </row>
    <row r="333" spans="1:4" ht="15.6" customHeight="1" x14ac:dyDescent="0.3">
      <c r="A333" s="2">
        <v>331</v>
      </c>
      <c r="B333">
        <v>4.2246535375638219</v>
      </c>
      <c r="C333">
        <v>4.7439300000000006</v>
      </c>
      <c r="D333" s="1">
        <v>2.3719649999999999</v>
      </c>
    </row>
    <row r="334" spans="1:4" ht="15.6" customHeight="1" x14ac:dyDescent="0.3">
      <c r="A334" s="2">
        <v>332</v>
      </c>
      <c r="B334">
        <v>4.3632385120350108</v>
      </c>
      <c r="C334">
        <v>4.74153</v>
      </c>
      <c r="D334" s="1">
        <v>2.370765</v>
      </c>
    </row>
    <row r="335" spans="1:4" ht="15.6" customHeight="1" x14ac:dyDescent="0.3">
      <c r="A335" s="2">
        <v>333</v>
      </c>
      <c r="B335">
        <v>4.3369803063457333</v>
      </c>
      <c r="C335">
        <v>4.6080900000000007</v>
      </c>
      <c r="D335" s="1">
        <v>2.3040449999999999</v>
      </c>
    </row>
    <row r="336" spans="1:4" ht="15.6" customHeight="1" x14ac:dyDescent="0.3">
      <c r="A336" s="2">
        <v>334</v>
      </c>
      <c r="B336">
        <v>4.1838074398249452</v>
      </c>
      <c r="C336">
        <v>4.1996800000000007</v>
      </c>
      <c r="D336" s="1">
        <v>2.0998399999999999</v>
      </c>
    </row>
    <row r="337" spans="1:4" ht="15.6" customHeight="1" x14ac:dyDescent="0.3">
      <c r="A337" s="2">
        <v>335</v>
      </c>
      <c r="B337">
        <v>3.9314369073668849</v>
      </c>
      <c r="C337">
        <v>3.5594199999999998</v>
      </c>
      <c r="D337" s="1">
        <v>1.7797099999999999</v>
      </c>
    </row>
    <row r="338" spans="1:4" ht="15.6" customHeight="1" x14ac:dyDescent="0.3">
      <c r="A338" s="2">
        <v>336</v>
      </c>
      <c r="B338">
        <v>3.655725747629468</v>
      </c>
      <c r="C338">
        <v>4.0674400000000004</v>
      </c>
      <c r="D338" s="1">
        <v>2.0337200000000002</v>
      </c>
    </row>
    <row r="339" spans="1:4" ht="15.6" customHeight="1" x14ac:dyDescent="0.3">
      <c r="A339" s="2">
        <v>337</v>
      </c>
      <c r="B339">
        <v>3.4690007293946019</v>
      </c>
      <c r="C339">
        <v>3.53199</v>
      </c>
      <c r="D339" s="1">
        <v>1.765995</v>
      </c>
    </row>
    <row r="340" spans="1:4" ht="15.6" customHeight="1" x14ac:dyDescent="0.3">
      <c r="A340" s="2">
        <v>338</v>
      </c>
      <c r="B340">
        <v>3.365426695842451</v>
      </c>
      <c r="C340">
        <v>3.3007399999999998</v>
      </c>
      <c r="D340" s="1">
        <v>1.6503699999999999</v>
      </c>
    </row>
    <row r="341" spans="1:4" ht="15.6" customHeight="1" x14ac:dyDescent="0.3">
      <c r="A341" s="2">
        <v>339</v>
      </c>
      <c r="B341">
        <v>3.274981765134938</v>
      </c>
      <c r="C341">
        <v>3.1471800000000001</v>
      </c>
      <c r="D341" s="1">
        <v>1.57359</v>
      </c>
    </row>
    <row r="342" spans="1:4" ht="15.6" customHeight="1" x14ac:dyDescent="0.3">
      <c r="A342" s="2">
        <v>340</v>
      </c>
      <c r="B342">
        <v>3.274981765134938</v>
      </c>
      <c r="C342">
        <v>2.8357199999999998</v>
      </c>
      <c r="D342" s="1">
        <v>1.4178599999999999</v>
      </c>
    </row>
    <row r="343" spans="1:4" ht="15.6" customHeight="1" x14ac:dyDescent="0.3">
      <c r="A343" s="2">
        <v>341</v>
      </c>
      <c r="B343">
        <v>3.4150255288110869</v>
      </c>
      <c r="C343">
        <v>3.8115399999999999</v>
      </c>
      <c r="D343" s="1">
        <v>1.90577</v>
      </c>
    </row>
    <row r="344" spans="1:4" ht="15.6" customHeight="1" x14ac:dyDescent="0.3">
      <c r="A344" s="2">
        <v>342</v>
      </c>
      <c r="B344">
        <v>3.9328956965718449</v>
      </c>
      <c r="C344">
        <v>3.9639799999999998</v>
      </c>
      <c r="D344" s="1">
        <v>1.9819899999999999</v>
      </c>
    </row>
    <row r="345" spans="1:4" ht="15.6" customHeight="1" x14ac:dyDescent="0.3">
      <c r="A345" s="2">
        <v>343</v>
      </c>
      <c r="B345">
        <v>4.4886943836615609</v>
      </c>
      <c r="C345">
        <v>4.3017200000000004</v>
      </c>
      <c r="D345" s="1">
        <v>2.1508600000000002</v>
      </c>
    </row>
    <row r="346" spans="1:4" ht="15.6" customHeight="1" x14ac:dyDescent="0.3">
      <c r="A346" s="2">
        <v>344</v>
      </c>
      <c r="B346">
        <v>4.7045951859956237</v>
      </c>
      <c r="C346">
        <v>4.3176800000000002</v>
      </c>
      <c r="D346" s="1">
        <v>2.1588400000000001</v>
      </c>
    </row>
    <row r="347" spans="1:4" ht="15.6" customHeight="1" x14ac:dyDescent="0.3">
      <c r="A347" s="2">
        <v>345</v>
      </c>
      <c r="B347">
        <v>4.697301239970824</v>
      </c>
      <c r="C347">
        <v>4.33223</v>
      </c>
      <c r="D347" s="1">
        <v>2.166115</v>
      </c>
    </row>
    <row r="348" spans="1:4" ht="15.6" customHeight="1" x14ac:dyDescent="0.3">
      <c r="A348" s="2">
        <v>346</v>
      </c>
      <c r="B348">
        <v>4.6156090444930706</v>
      </c>
      <c r="C348">
        <v>4.1183500000000004</v>
      </c>
      <c r="D348" s="1">
        <v>2.0591750000000002</v>
      </c>
    </row>
    <row r="349" spans="1:4" ht="15.6" customHeight="1" x14ac:dyDescent="0.3">
      <c r="A349" s="2">
        <v>347</v>
      </c>
      <c r="B349">
        <v>4.4930707512764414</v>
      </c>
      <c r="C349">
        <v>3.8856899999999999</v>
      </c>
      <c r="D349" s="1">
        <v>1.9428449999999999</v>
      </c>
    </row>
    <row r="350" spans="1:4" ht="15.6" customHeight="1" x14ac:dyDescent="0.3">
      <c r="A350" s="2">
        <v>348</v>
      </c>
      <c r="B350">
        <v>4.5076586433260397</v>
      </c>
      <c r="C350">
        <v>3.4496600000000002</v>
      </c>
      <c r="D350" s="1">
        <v>1.7248300000000001</v>
      </c>
    </row>
    <row r="351" spans="1:4" ht="15.6" customHeight="1" x14ac:dyDescent="0.3">
      <c r="A351" s="2">
        <v>349</v>
      </c>
      <c r="B351">
        <v>4.5587162654996352</v>
      </c>
      <c r="C351">
        <v>3.1538499999999998</v>
      </c>
      <c r="D351" s="1">
        <v>1.5769249999999999</v>
      </c>
    </row>
    <row r="352" spans="1:4" ht="15.6" customHeight="1" x14ac:dyDescent="0.3">
      <c r="A352" s="2">
        <v>350</v>
      </c>
      <c r="B352">
        <v>4.5543398978847556</v>
      </c>
      <c r="C352">
        <v>3.0967699999999998</v>
      </c>
      <c r="D352" s="1">
        <v>1.5483849999999999</v>
      </c>
    </row>
    <row r="353" spans="1:4" ht="15.6" customHeight="1" x14ac:dyDescent="0.3">
      <c r="A353" s="2">
        <v>351</v>
      </c>
      <c r="B353">
        <v>4.522246535375638</v>
      </c>
      <c r="C353">
        <v>2.71923</v>
      </c>
      <c r="D353" s="1">
        <v>1.359615</v>
      </c>
    </row>
    <row r="354" spans="1:4" ht="15.6" customHeight="1" x14ac:dyDescent="0.3">
      <c r="A354" s="2">
        <v>352</v>
      </c>
      <c r="B354">
        <v>4.5455871626549964</v>
      </c>
      <c r="C354">
        <v>3.0272700000000001</v>
      </c>
      <c r="D354" s="1">
        <v>1.5136350000000001</v>
      </c>
    </row>
    <row r="355" spans="1:4" ht="15.6" customHeight="1" x14ac:dyDescent="0.3">
      <c r="A355" s="2">
        <v>353</v>
      </c>
      <c r="B355">
        <v>4.4595185995623634</v>
      </c>
      <c r="C355">
        <v>3.6485799999999999</v>
      </c>
      <c r="D355" s="1">
        <v>1.82429</v>
      </c>
    </row>
    <row r="356" spans="1:4" ht="15.6" customHeight="1" x14ac:dyDescent="0.3">
      <c r="A356" s="2">
        <v>354</v>
      </c>
      <c r="B356">
        <v>4.3034281546316562</v>
      </c>
      <c r="C356">
        <v>4.1495699999999998</v>
      </c>
      <c r="D356" s="1">
        <v>2.0747849999999999</v>
      </c>
    </row>
    <row r="357" spans="1:4" ht="15.6" customHeight="1" x14ac:dyDescent="0.3">
      <c r="A357" s="2">
        <v>355</v>
      </c>
      <c r="B357">
        <v>4.3398978847556533</v>
      </c>
      <c r="C357">
        <v>4.22837</v>
      </c>
      <c r="D357" s="1">
        <v>2.114185</v>
      </c>
    </row>
    <row r="358" spans="1:4" ht="15.6" customHeight="1" x14ac:dyDescent="0.3">
      <c r="A358" s="2">
        <v>356</v>
      </c>
      <c r="B358">
        <v>4.3880379285193287</v>
      </c>
      <c r="C358">
        <v>4.2829300000000003</v>
      </c>
      <c r="D358" s="1">
        <v>2.1414650000000002</v>
      </c>
    </row>
    <row r="359" spans="1:4" ht="15.6" customHeight="1" x14ac:dyDescent="0.3">
      <c r="A359" s="2">
        <v>357</v>
      </c>
      <c r="B359">
        <v>4.2304886943836619</v>
      </c>
      <c r="C359">
        <v>3.9724699999999999</v>
      </c>
      <c r="D359" s="1">
        <v>1.986235</v>
      </c>
    </row>
    <row r="360" spans="1:4" ht="15.6" customHeight="1" x14ac:dyDescent="0.3">
      <c r="A360" s="2">
        <v>358</v>
      </c>
      <c r="B360">
        <v>4.0379285193289567</v>
      </c>
      <c r="C360">
        <v>3.56786</v>
      </c>
      <c r="D360" s="1">
        <v>1.78393</v>
      </c>
    </row>
    <row r="361" spans="1:4" ht="15.6" customHeight="1" x14ac:dyDescent="0.3">
      <c r="A361" s="2">
        <v>359</v>
      </c>
      <c r="B361">
        <v>3.8088986141502552</v>
      </c>
      <c r="C361">
        <v>2.6491199999999999</v>
      </c>
      <c r="D361" s="1">
        <v>1.32456</v>
      </c>
    </row>
    <row r="362" spans="1:4" ht="15.6" customHeight="1" x14ac:dyDescent="0.3">
      <c r="A362" s="2">
        <v>360</v>
      </c>
      <c r="B362">
        <v>3.6673960612691472</v>
      </c>
      <c r="C362">
        <v>1.9046700000000001</v>
      </c>
      <c r="D362" s="1">
        <v>0.95233500000000004</v>
      </c>
    </row>
    <row r="363" spans="1:4" ht="15.6" customHeight="1" x14ac:dyDescent="0.3">
      <c r="A363" s="2">
        <v>361</v>
      </c>
      <c r="B363">
        <v>3.4879649890590811</v>
      </c>
      <c r="C363">
        <v>1.7077800000000001</v>
      </c>
      <c r="D363" s="1">
        <v>0.85389000000000004</v>
      </c>
    </row>
    <row r="364" spans="1:4" ht="15.6" customHeight="1" x14ac:dyDescent="0.3">
      <c r="A364" s="2">
        <v>362</v>
      </c>
      <c r="B364">
        <v>3.391684901531729</v>
      </c>
      <c r="C364">
        <v>2.2816900000000002</v>
      </c>
      <c r="D364" s="1">
        <v>1.1408450000000001</v>
      </c>
    </row>
    <row r="365" spans="1:4" ht="15.6" customHeight="1" x14ac:dyDescent="0.3">
      <c r="A365" s="2">
        <v>363</v>
      </c>
      <c r="B365">
        <v>3.366885485047411</v>
      </c>
      <c r="C365">
        <v>1.8197700000000001</v>
      </c>
      <c r="D365" s="1">
        <v>0.90988500000000005</v>
      </c>
    </row>
    <row r="366" spans="1:4" ht="15.6" customHeight="1" x14ac:dyDescent="0.3">
      <c r="A366" s="2">
        <v>364</v>
      </c>
      <c r="B366">
        <v>3.3843909555069289</v>
      </c>
      <c r="C366">
        <v>1.48733</v>
      </c>
      <c r="D366" s="1">
        <v>0.74366500000000002</v>
      </c>
    </row>
    <row r="367" spans="1:4" ht="15.6" customHeight="1" x14ac:dyDescent="0.3">
      <c r="A367" s="2">
        <v>365</v>
      </c>
      <c r="B367">
        <v>3.447118891320204</v>
      </c>
      <c r="C367">
        <v>2.20628</v>
      </c>
      <c r="D367" s="1">
        <v>1.10314</v>
      </c>
    </row>
    <row r="368" spans="1:4" ht="15.6" customHeight="1" x14ac:dyDescent="0.3">
      <c r="A368" s="2">
        <v>366</v>
      </c>
      <c r="B368">
        <v>3.9022611232676878</v>
      </c>
      <c r="C368">
        <v>3.6936100000000001</v>
      </c>
      <c r="D368" s="1">
        <v>1.846805</v>
      </c>
    </row>
    <row r="369" spans="1:4" ht="15.6" customHeight="1" x14ac:dyDescent="0.3">
      <c r="A369" s="2">
        <v>367</v>
      </c>
      <c r="B369">
        <v>4.3734500364697304</v>
      </c>
      <c r="C369">
        <v>4.2442700000000002</v>
      </c>
      <c r="D369" s="1">
        <v>2.1221350000000001</v>
      </c>
    </row>
    <row r="370" spans="1:4" ht="15.6" customHeight="1" x14ac:dyDescent="0.3">
      <c r="A370" s="2">
        <v>368</v>
      </c>
      <c r="B370">
        <v>4.638949671772429</v>
      </c>
      <c r="C370">
        <v>4.1847399999999997</v>
      </c>
      <c r="D370" s="1">
        <v>2.0923699999999998</v>
      </c>
    </row>
    <row r="371" spans="1:4" ht="15.6" customHeight="1" x14ac:dyDescent="0.3">
      <c r="A371" s="2">
        <v>369</v>
      </c>
      <c r="B371">
        <v>4.633114514952589</v>
      </c>
      <c r="C371">
        <v>4.0590999999999999</v>
      </c>
      <c r="D371" s="1">
        <v>2.02955</v>
      </c>
    </row>
    <row r="372" spans="1:4" ht="15.6" customHeight="1" x14ac:dyDescent="0.3">
      <c r="A372" s="2">
        <v>370</v>
      </c>
      <c r="B372">
        <v>4.580598103574034</v>
      </c>
      <c r="C372">
        <v>4.0810399999999998</v>
      </c>
      <c r="D372" s="1">
        <v>2.0405199999999999</v>
      </c>
    </row>
    <row r="373" spans="1:4" ht="15.6" customHeight="1" x14ac:dyDescent="0.3">
      <c r="A373" s="2">
        <v>371</v>
      </c>
      <c r="B373">
        <v>4.5309992706053972</v>
      </c>
      <c r="C373">
        <v>4.0666799999999999</v>
      </c>
      <c r="D373" s="1">
        <v>2.0333399999999999</v>
      </c>
    </row>
    <row r="374" spans="1:4" ht="15.6" customHeight="1" x14ac:dyDescent="0.3">
      <c r="A374" s="2">
        <v>372</v>
      </c>
      <c r="B374">
        <v>4.5251641137855581</v>
      </c>
      <c r="C374">
        <v>4.1118600000000001</v>
      </c>
      <c r="D374" s="1">
        <v>2.05593</v>
      </c>
    </row>
    <row r="375" spans="1:4" ht="15.6" customHeight="1" x14ac:dyDescent="0.3">
      <c r="A375" s="2">
        <v>373</v>
      </c>
      <c r="B375">
        <v>4.4478482859226842</v>
      </c>
      <c r="C375">
        <v>4.0944799999999999</v>
      </c>
      <c r="D375" s="1">
        <v>2.0472399999999999</v>
      </c>
    </row>
    <row r="376" spans="1:4" ht="15.6" customHeight="1" x14ac:dyDescent="0.3">
      <c r="A376" s="2">
        <v>374</v>
      </c>
      <c r="B376">
        <v>4.4172137126185262</v>
      </c>
      <c r="C376">
        <v>4.0931699999999998</v>
      </c>
      <c r="D376" s="1">
        <v>2.0465849999999999</v>
      </c>
    </row>
    <row r="377" spans="1:4" ht="15.6" customHeight="1" x14ac:dyDescent="0.3">
      <c r="A377" s="2">
        <v>375</v>
      </c>
      <c r="B377">
        <v>4.4186725018234867</v>
      </c>
      <c r="C377">
        <v>4.0811400000000004</v>
      </c>
      <c r="D377" s="1">
        <v>2.0405700000000002</v>
      </c>
    </row>
    <row r="378" spans="1:4" ht="15.6" customHeight="1" x14ac:dyDescent="0.3">
      <c r="A378" s="2">
        <v>376</v>
      </c>
      <c r="B378">
        <v>4.3880379285193287</v>
      </c>
      <c r="C378">
        <v>4.0426299999999999</v>
      </c>
      <c r="D378" s="1">
        <v>2.021315</v>
      </c>
    </row>
    <row r="379" spans="1:4" ht="15.6" customHeight="1" x14ac:dyDescent="0.3">
      <c r="A379" s="2">
        <v>377</v>
      </c>
      <c r="B379">
        <v>4.3544857768052516</v>
      </c>
      <c r="C379">
        <v>2.66547</v>
      </c>
      <c r="D379" s="1">
        <v>1.332735</v>
      </c>
    </row>
    <row r="380" spans="1:4" ht="15.6" customHeight="1" x14ac:dyDescent="0.3">
      <c r="A380" s="2">
        <v>378</v>
      </c>
      <c r="B380">
        <v>4.3238512035010954</v>
      </c>
      <c r="C380">
        <v>3.2726299999999999</v>
      </c>
      <c r="D380" s="1">
        <v>1.636315</v>
      </c>
    </row>
    <row r="381" spans="1:4" ht="15.6" customHeight="1" x14ac:dyDescent="0.3">
      <c r="A381" s="2">
        <v>379</v>
      </c>
      <c r="B381">
        <v>4.3457330415754916</v>
      </c>
      <c r="C381">
        <v>3.7961</v>
      </c>
      <c r="D381" s="1">
        <v>1.89805</v>
      </c>
    </row>
    <row r="382" spans="1:4" ht="15.6" customHeight="1" x14ac:dyDescent="0.3">
      <c r="A382" s="2">
        <v>380</v>
      </c>
      <c r="B382">
        <v>4.2830051057622178</v>
      </c>
      <c r="C382">
        <v>3.6508600000000002</v>
      </c>
      <c r="D382" s="1">
        <v>1.8254300000000001</v>
      </c>
    </row>
    <row r="383" spans="1:4" ht="15.6" customHeight="1" x14ac:dyDescent="0.3">
      <c r="A383" s="2">
        <v>381</v>
      </c>
      <c r="B383">
        <v>4.0977388767323122</v>
      </c>
      <c r="C383">
        <v>2.3561800000000002</v>
      </c>
      <c r="D383" s="1">
        <v>1.1780900000000001</v>
      </c>
    </row>
    <row r="384" spans="1:4" ht="15.6" customHeight="1" x14ac:dyDescent="0.3">
      <c r="A384" s="2">
        <v>382</v>
      </c>
      <c r="B384">
        <v>3.881838074398249</v>
      </c>
      <c r="C384">
        <v>2.7676599999999998</v>
      </c>
      <c r="D384" s="1">
        <v>1.3838299999999999</v>
      </c>
    </row>
    <row r="385" spans="1:4" ht="15.6" customHeight="1" x14ac:dyDescent="0.3">
      <c r="A385" s="2">
        <v>383</v>
      </c>
      <c r="B385">
        <v>3.741794310722101</v>
      </c>
      <c r="C385">
        <v>2.3728600000000002</v>
      </c>
      <c r="D385" s="1">
        <v>1.1864300000000001</v>
      </c>
    </row>
    <row r="386" spans="1:4" ht="15.6" customHeight="1" x14ac:dyDescent="0.3">
      <c r="A386" s="2">
        <v>384</v>
      </c>
      <c r="B386">
        <v>3.5827862873814729</v>
      </c>
      <c r="C386">
        <v>3.9165999999999999</v>
      </c>
      <c r="D386" s="1">
        <v>1.9582999999999999</v>
      </c>
    </row>
    <row r="387" spans="1:4" ht="15.6" customHeight="1" x14ac:dyDescent="0.3">
      <c r="A387" s="2">
        <v>385</v>
      </c>
      <c r="B387">
        <v>3.3450036469730118</v>
      </c>
      <c r="C387">
        <v>3.65822</v>
      </c>
      <c r="D387" s="1">
        <v>1.82911</v>
      </c>
    </row>
    <row r="388" spans="1:4" ht="15.6" customHeight="1" x14ac:dyDescent="0.3">
      <c r="A388" s="2">
        <v>386</v>
      </c>
      <c r="B388">
        <v>3.3216630196936539</v>
      </c>
      <c r="C388">
        <v>2.4755799999999999</v>
      </c>
      <c r="D388" s="1">
        <v>1.2377899999999999</v>
      </c>
    </row>
    <row r="389" spans="1:4" ht="15.6" customHeight="1" x14ac:dyDescent="0.3">
      <c r="A389" s="2">
        <v>387</v>
      </c>
      <c r="B389">
        <v>3.2574762946754201</v>
      </c>
      <c r="C389">
        <v>2.4594399999999998</v>
      </c>
      <c r="D389" s="1">
        <v>1.2297199999999999</v>
      </c>
    </row>
    <row r="390" spans="1:4" ht="15.6" customHeight="1" x14ac:dyDescent="0.3">
      <c r="A390" s="2">
        <v>388</v>
      </c>
      <c r="B390">
        <v>3.304157549234136</v>
      </c>
      <c r="C390">
        <v>2.4512700000000001</v>
      </c>
      <c r="D390" s="1">
        <v>1.225635</v>
      </c>
    </row>
    <row r="391" spans="1:4" ht="15.6" customHeight="1" x14ac:dyDescent="0.3">
      <c r="A391" s="2">
        <v>389</v>
      </c>
      <c r="B391">
        <v>3.3843909555069289</v>
      </c>
      <c r="C391">
        <v>1.9919</v>
      </c>
      <c r="D391" s="1">
        <v>0.99595000000000011</v>
      </c>
    </row>
    <row r="392" spans="1:4" ht="15.6" customHeight="1" x14ac:dyDescent="0.3">
      <c r="A392" s="2">
        <v>390</v>
      </c>
      <c r="B392">
        <v>3.4281546316557261</v>
      </c>
      <c r="C392">
        <v>0.86675999999999997</v>
      </c>
      <c r="D392" s="1">
        <v>0.43337999999999999</v>
      </c>
    </row>
    <row r="393" spans="1:4" ht="15.6" customHeight="1" x14ac:dyDescent="0.3">
      <c r="A393" s="2">
        <v>391</v>
      </c>
      <c r="B393">
        <v>3.5156819839533191</v>
      </c>
      <c r="C393">
        <v>2.5071400000000001</v>
      </c>
      <c r="D393" s="1">
        <v>1.2535700000000001</v>
      </c>
    </row>
    <row r="394" spans="1:4" ht="15.6" customHeight="1" x14ac:dyDescent="0.3">
      <c r="A394" s="2">
        <v>392</v>
      </c>
      <c r="B394">
        <v>3.7490882567469002</v>
      </c>
      <c r="C394">
        <v>2.3551700000000002</v>
      </c>
      <c r="D394" s="1">
        <v>1.1775850000000001</v>
      </c>
    </row>
    <row r="395" spans="1:4" ht="15.6" customHeight="1" x14ac:dyDescent="0.3">
      <c r="A395" s="2">
        <v>393</v>
      </c>
      <c r="B395">
        <v>3.99416484318016</v>
      </c>
      <c r="C395">
        <v>3.9096600000000001</v>
      </c>
      <c r="D395" s="1">
        <v>1.9548300000000001</v>
      </c>
    </row>
    <row r="396" spans="1:4" ht="15.6" customHeight="1" x14ac:dyDescent="0.3">
      <c r="A396" s="2">
        <v>394</v>
      </c>
      <c r="B396">
        <v>4.1269146608315097</v>
      </c>
      <c r="C396">
        <v>3.9648099999999999</v>
      </c>
      <c r="D396" s="1">
        <v>1.982405</v>
      </c>
    </row>
    <row r="397" spans="1:4" ht="15.6" customHeight="1" x14ac:dyDescent="0.3">
      <c r="A397" s="2">
        <v>395</v>
      </c>
      <c r="B397">
        <v>4.0875273522975926</v>
      </c>
      <c r="C397">
        <v>3.8963800000000002</v>
      </c>
      <c r="D397" s="1">
        <v>1.9481900000000001</v>
      </c>
    </row>
    <row r="398" spans="1:4" ht="15.6" customHeight="1" x14ac:dyDescent="0.3">
      <c r="A398" s="2">
        <v>396</v>
      </c>
      <c r="B398">
        <v>4.0743982494529538</v>
      </c>
      <c r="C398">
        <v>3.90516</v>
      </c>
      <c r="D398" s="1">
        <v>1.95258</v>
      </c>
    </row>
    <row r="399" spans="1:4" ht="15.6" customHeight="1" x14ac:dyDescent="0.3">
      <c r="A399" s="2">
        <v>397</v>
      </c>
      <c r="B399">
        <v>4.0773158278628738</v>
      </c>
      <c r="C399">
        <v>2.3473099999999998</v>
      </c>
      <c r="D399" s="1">
        <v>1.1736549999999999</v>
      </c>
    </row>
    <row r="400" spans="1:4" ht="15.6" customHeight="1" x14ac:dyDescent="0.3">
      <c r="A400" s="2">
        <v>398</v>
      </c>
      <c r="B400">
        <v>4.0991976659372718</v>
      </c>
      <c r="C400">
        <v>1.8744499999999999</v>
      </c>
      <c r="D400" s="1">
        <v>0.93722500000000009</v>
      </c>
    </row>
    <row r="401" spans="1:4" ht="15.6" customHeight="1" x14ac:dyDescent="0.3">
      <c r="A401" s="2">
        <v>399</v>
      </c>
      <c r="B401">
        <v>4.0539752005835146</v>
      </c>
      <c r="C401">
        <v>1.92746</v>
      </c>
      <c r="D401" s="1">
        <v>0.96373000000000009</v>
      </c>
    </row>
    <row r="402" spans="1:4" ht="15.6" customHeight="1" x14ac:dyDescent="0.3">
      <c r="A402" s="2">
        <v>400</v>
      </c>
      <c r="B402">
        <v>4.0758570386579143</v>
      </c>
      <c r="C402">
        <v>0.37082999999999999</v>
      </c>
      <c r="D402" s="1">
        <v>0.185415</v>
      </c>
    </row>
    <row r="403" spans="1:4" ht="15.6" customHeight="1" x14ac:dyDescent="0.3">
      <c r="A403" s="2">
        <v>401</v>
      </c>
      <c r="B403">
        <v>4.1867250182348652</v>
      </c>
      <c r="C403">
        <v>0.70314999999999994</v>
      </c>
      <c r="D403" s="1">
        <v>0.35157500000000003</v>
      </c>
    </row>
    <row r="404" spans="1:4" ht="15.6" customHeight="1" x14ac:dyDescent="0.3">
      <c r="A404" s="2">
        <v>402</v>
      </c>
      <c r="B404">
        <v>4.2086068563092631</v>
      </c>
      <c r="C404">
        <v>2.40021</v>
      </c>
      <c r="D404" s="1">
        <v>1.200105</v>
      </c>
    </row>
    <row r="405" spans="1:4" ht="15.6" customHeight="1" x14ac:dyDescent="0.3">
      <c r="A405" s="2">
        <v>403</v>
      </c>
      <c r="B405">
        <v>4.1590080233406272</v>
      </c>
      <c r="C405">
        <v>2.2974700000000001</v>
      </c>
      <c r="D405" s="1">
        <v>1.1487350000000001</v>
      </c>
    </row>
    <row r="406" spans="1:4" ht="15.6" customHeight="1" x14ac:dyDescent="0.3">
      <c r="A406" s="2">
        <v>404</v>
      </c>
      <c r="B406">
        <v>4.0525164113785559</v>
      </c>
      <c r="C406">
        <v>3.4367000000000001</v>
      </c>
      <c r="D406" s="1">
        <v>1.71835</v>
      </c>
    </row>
    <row r="407" spans="1:4" ht="15.6" customHeight="1" x14ac:dyDescent="0.3">
      <c r="A407" s="2">
        <v>405</v>
      </c>
      <c r="B407">
        <v>3.8964259664478482</v>
      </c>
      <c r="C407">
        <v>3.9847199999999998</v>
      </c>
      <c r="D407" s="1">
        <v>1.9923599999999999</v>
      </c>
    </row>
    <row r="408" spans="1:4" ht="15.6" customHeight="1" x14ac:dyDescent="0.3">
      <c r="A408" s="2">
        <v>406</v>
      </c>
      <c r="B408">
        <v>3.7768052516411381</v>
      </c>
      <c r="C408">
        <v>2.5085700000000002</v>
      </c>
      <c r="D408" s="1">
        <v>1.2542850000000001</v>
      </c>
    </row>
    <row r="409" spans="1:4" ht="15.6" customHeight="1" x14ac:dyDescent="0.3">
      <c r="A409" s="2">
        <v>407</v>
      </c>
      <c r="B409">
        <v>3.5448577680525171</v>
      </c>
      <c r="C409">
        <v>2.6972999999999998</v>
      </c>
      <c r="D409" s="1">
        <v>1.3486499999999999</v>
      </c>
    </row>
    <row r="410" spans="1:4" ht="15.6" customHeight="1" x14ac:dyDescent="0.3">
      <c r="A410" s="2">
        <v>408</v>
      </c>
      <c r="B410">
        <v>3.5857038657913929</v>
      </c>
      <c r="C410">
        <v>0.28132000000000001</v>
      </c>
      <c r="D410" s="1">
        <v>0.14066000000000001</v>
      </c>
    </row>
    <row r="411" spans="1:4" ht="15.6" customHeight="1" x14ac:dyDescent="0.3">
      <c r="A411" s="2">
        <v>409</v>
      </c>
      <c r="B411">
        <v>3.530269876002917</v>
      </c>
      <c r="C411">
        <v>0.28541000000000011</v>
      </c>
      <c r="D411" s="1">
        <v>0.142705</v>
      </c>
    </row>
    <row r="412" spans="1:4" ht="15.6" customHeight="1" x14ac:dyDescent="0.3">
      <c r="A412" s="2">
        <v>410</v>
      </c>
      <c r="B412">
        <v>3.4310722100656461</v>
      </c>
      <c r="C412">
        <v>0.23400000000000001</v>
      </c>
      <c r="D412" s="1">
        <v>0.11700000000000001</v>
      </c>
    </row>
    <row r="413" spans="1:4" ht="15.6" customHeight="1" x14ac:dyDescent="0.3">
      <c r="A413" s="2">
        <v>411</v>
      </c>
      <c r="B413">
        <v>3.331874544128373</v>
      </c>
      <c r="C413">
        <v>0.28654000000000002</v>
      </c>
      <c r="D413" s="1">
        <v>0.14327000000000001</v>
      </c>
    </row>
    <row r="414" spans="1:4" ht="15.6" customHeight="1" x14ac:dyDescent="0.3">
      <c r="A414" s="2">
        <v>412</v>
      </c>
      <c r="B414">
        <v>3.2968636032093359</v>
      </c>
      <c r="C414">
        <v>0.35883999999999999</v>
      </c>
      <c r="D414" s="1">
        <v>0.17942</v>
      </c>
    </row>
    <row r="415" spans="1:4" ht="15.6" customHeight="1" x14ac:dyDescent="0.3">
      <c r="A415" s="2">
        <v>413</v>
      </c>
      <c r="B415">
        <v>3.3099927060539751</v>
      </c>
      <c r="C415">
        <v>0.32351000000000002</v>
      </c>
      <c r="D415" s="1">
        <v>0.16175500000000001</v>
      </c>
    </row>
    <row r="416" spans="1:4" ht="15.6" customHeight="1" x14ac:dyDescent="0.3">
      <c r="A416" s="2">
        <v>414</v>
      </c>
      <c r="B416">
        <v>3.330415754923413</v>
      </c>
      <c r="C416">
        <v>0.25234000000000001</v>
      </c>
      <c r="D416" s="1">
        <v>0.12617</v>
      </c>
    </row>
    <row r="417" spans="1:4" ht="15.6" customHeight="1" x14ac:dyDescent="0.3">
      <c r="A417" s="2">
        <v>415</v>
      </c>
      <c r="B417">
        <v>3.4383661560904448</v>
      </c>
      <c r="C417">
        <v>0.63463000000000003</v>
      </c>
      <c r="D417" s="1">
        <v>0.31731500000000001</v>
      </c>
    </row>
    <row r="418" spans="1:4" ht="15.6" customHeight="1" x14ac:dyDescent="0.3">
      <c r="A418" s="2">
        <v>416</v>
      </c>
      <c r="B418">
        <v>3.6659372720641872</v>
      </c>
      <c r="C418">
        <v>0.78813999999999995</v>
      </c>
      <c r="D418" s="1">
        <v>0.39406999999999998</v>
      </c>
    </row>
    <row r="419" spans="1:4" ht="15.6" customHeight="1" x14ac:dyDescent="0.3">
      <c r="A419" s="2">
        <v>417</v>
      </c>
      <c r="B419">
        <v>3.857038657913932</v>
      </c>
      <c r="C419">
        <v>0.71809000000000001</v>
      </c>
      <c r="D419" s="1">
        <v>0.359045</v>
      </c>
    </row>
    <row r="420" spans="1:4" ht="15.6" customHeight="1" x14ac:dyDescent="0.3">
      <c r="A420" s="2">
        <v>418</v>
      </c>
      <c r="B420">
        <v>3.99854121079504</v>
      </c>
      <c r="C420">
        <v>2.2901699999999998</v>
      </c>
      <c r="D420" s="1">
        <v>1.1450849999999999</v>
      </c>
    </row>
    <row r="421" spans="1:4" ht="15.6" customHeight="1" x14ac:dyDescent="0.3">
      <c r="A421" s="2">
        <v>419</v>
      </c>
      <c r="B421">
        <v>3.9839533187454408</v>
      </c>
      <c r="C421">
        <v>3.6341800000000002</v>
      </c>
      <c r="D421" s="1">
        <v>1.8170900000000001</v>
      </c>
    </row>
    <row r="422" spans="1:4" ht="15.6" customHeight="1" x14ac:dyDescent="0.3">
      <c r="A422" s="2">
        <v>420</v>
      </c>
      <c r="B422">
        <v>4.0218818380743979</v>
      </c>
      <c r="C422">
        <v>0.85326999999999997</v>
      </c>
      <c r="D422" s="1">
        <v>0.42663499999999999</v>
      </c>
    </row>
    <row r="423" spans="1:4" ht="15.6" customHeight="1" x14ac:dyDescent="0.3">
      <c r="A423" s="2">
        <v>421</v>
      </c>
      <c r="B423">
        <v>3.9927060539752008</v>
      </c>
      <c r="C423">
        <v>2.4411200000000002</v>
      </c>
      <c r="D423" s="1">
        <v>1.2205600000000001</v>
      </c>
    </row>
    <row r="424" spans="1:4" ht="15.6" customHeight="1" x14ac:dyDescent="0.3">
      <c r="A424" s="2">
        <v>422</v>
      </c>
      <c r="B424">
        <v>4.0350109409190376</v>
      </c>
      <c r="C424">
        <v>0.34</v>
      </c>
      <c r="D424" s="1">
        <v>0.17</v>
      </c>
    </row>
    <row r="425" spans="1:4" ht="15.6" customHeight="1" x14ac:dyDescent="0.3">
      <c r="A425" s="2">
        <v>423</v>
      </c>
      <c r="B425">
        <v>4.1021152443471918</v>
      </c>
      <c r="C425">
        <v>0.35893999999999998</v>
      </c>
      <c r="D425" s="1">
        <v>0.17946999999999999</v>
      </c>
    </row>
    <row r="426" spans="1:4" ht="15.6" customHeight="1" x14ac:dyDescent="0.3">
      <c r="A426" s="2">
        <v>424</v>
      </c>
      <c r="B426">
        <v>4.0714806710430347</v>
      </c>
      <c r="C426">
        <v>1.6330100000000001</v>
      </c>
      <c r="D426" s="1">
        <v>0.81650500000000004</v>
      </c>
    </row>
    <row r="427" spans="1:4" ht="15.6" customHeight="1" x14ac:dyDescent="0.3">
      <c r="A427" s="2">
        <v>425</v>
      </c>
      <c r="B427">
        <v>4.1444201312910289</v>
      </c>
      <c r="C427">
        <v>0.86382000000000003</v>
      </c>
      <c r="D427" s="1">
        <v>0.43191000000000002</v>
      </c>
    </row>
    <row r="428" spans="1:4" ht="15.6" customHeight="1" x14ac:dyDescent="0.3">
      <c r="A428" s="2">
        <v>426</v>
      </c>
      <c r="B428">
        <v>4.1531728665207881</v>
      </c>
      <c r="C428">
        <v>1.9287700000000001</v>
      </c>
      <c r="D428" s="1">
        <v>0.96438500000000005</v>
      </c>
    </row>
    <row r="429" spans="1:4" ht="15.6" customHeight="1" x14ac:dyDescent="0.3">
      <c r="A429" s="2">
        <v>427</v>
      </c>
      <c r="B429">
        <v>4.2509117432531003</v>
      </c>
      <c r="C429">
        <v>2.1339899999999998</v>
      </c>
      <c r="D429" s="1">
        <v>1.0669949999999999</v>
      </c>
    </row>
    <row r="430" spans="1:4" ht="15.6" customHeight="1" x14ac:dyDescent="0.3">
      <c r="A430" s="2">
        <v>428</v>
      </c>
      <c r="B430">
        <v>4.37490882567469</v>
      </c>
      <c r="C430">
        <v>2.2688700000000002</v>
      </c>
      <c r="D430" s="1">
        <v>1.1344350000000001</v>
      </c>
    </row>
    <row r="431" spans="1:4" ht="15.6" customHeight="1" x14ac:dyDescent="0.3">
      <c r="A431" s="2">
        <v>429</v>
      </c>
      <c r="B431">
        <v>4.261123267687819</v>
      </c>
      <c r="C431">
        <v>1.93143</v>
      </c>
      <c r="D431" s="1">
        <v>0.9657150000000001</v>
      </c>
    </row>
    <row r="432" spans="1:4" ht="15.6" customHeight="1" x14ac:dyDescent="0.3">
      <c r="A432" s="2">
        <v>430</v>
      </c>
      <c r="B432">
        <v>4.1327498176513497</v>
      </c>
      <c r="C432">
        <v>1.57996</v>
      </c>
      <c r="D432" s="1">
        <v>0.78998000000000002</v>
      </c>
    </row>
    <row r="433" spans="1:4" ht="15.6" customHeight="1" x14ac:dyDescent="0.3">
      <c r="A433" s="2">
        <v>431</v>
      </c>
      <c r="B433">
        <v>3.9241429613420862</v>
      </c>
      <c r="C433">
        <v>1.19716</v>
      </c>
      <c r="D433" s="1">
        <v>0.59858</v>
      </c>
    </row>
    <row r="434" spans="1:4" ht="15.6" customHeight="1" x14ac:dyDescent="0.3">
      <c r="A434" s="2">
        <v>432</v>
      </c>
      <c r="B434">
        <v>3.706783369803063</v>
      </c>
      <c r="C434">
        <v>0.88594000000000006</v>
      </c>
      <c r="D434" s="1">
        <v>0.44296999999999997</v>
      </c>
    </row>
    <row r="435" spans="1:4" ht="15.6" customHeight="1" x14ac:dyDescent="0.3">
      <c r="A435" s="2">
        <v>433</v>
      </c>
      <c r="B435">
        <v>3.566739606126915</v>
      </c>
      <c r="C435">
        <v>1.02542</v>
      </c>
      <c r="D435" s="1">
        <v>0.51271</v>
      </c>
    </row>
    <row r="436" spans="1:4" ht="15.6" customHeight="1" x14ac:dyDescent="0.3">
      <c r="A436" s="2">
        <v>434</v>
      </c>
      <c r="B436">
        <v>3.4894237782640412</v>
      </c>
      <c r="C436">
        <v>0.97370000000000012</v>
      </c>
      <c r="D436" s="1">
        <v>0.48685000000000012</v>
      </c>
    </row>
    <row r="437" spans="1:4" ht="15.6" customHeight="1" x14ac:dyDescent="0.3">
      <c r="A437" s="2">
        <v>435</v>
      </c>
      <c r="B437">
        <v>3.4617067833698032</v>
      </c>
      <c r="C437">
        <v>0.91778999999999999</v>
      </c>
      <c r="D437" s="1">
        <v>0.458895</v>
      </c>
    </row>
    <row r="438" spans="1:4" ht="15.6" customHeight="1" x14ac:dyDescent="0.3">
      <c r="A438" s="2">
        <v>436</v>
      </c>
      <c r="B438">
        <v>3.483588621444202</v>
      </c>
      <c r="C438">
        <v>1.0392399999999999</v>
      </c>
      <c r="D438" s="1">
        <v>0.51961999999999997</v>
      </c>
    </row>
    <row r="439" spans="1:4" ht="15.6" customHeight="1" x14ac:dyDescent="0.3">
      <c r="A439" s="2">
        <v>437</v>
      </c>
      <c r="B439">
        <v>3.62800875273523</v>
      </c>
      <c r="C439">
        <v>1.8429500000000001</v>
      </c>
      <c r="D439" s="1">
        <v>0.92147500000000004</v>
      </c>
    </row>
    <row r="440" spans="1:4" ht="15.6" customHeight="1" x14ac:dyDescent="0.3">
      <c r="A440" s="2">
        <v>438</v>
      </c>
      <c r="B440">
        <v>4.1181619256017514</v>
      </c>
      <c r="C440">
        <v>3.59219</v>
      </c>
      <c r="D440" s="1">
        <v>1.796095</v>
      </c>
    </row>
    <row r="441" spans="1:4" ht="15.6" customHeight="1" x14ac:dyDescent="0.3">
      <c r="A441" s="2">
        <v>439</v>
      </c>
      <c r="B441">
        <v>4.725018234865062</v>
      </c>
      <c r="C441">
        <v>4.0837600000000007</v>
      </c>
      <c r="D441" s="1">
        <v>2.0418799999999999</v>
      </c>
    </row>
    <row r="442" spans="1:4" ht="15.6" customHeight="1" x14ac:dyDescent="0.3">
      <c r="A442" s="2">
        <v>440</v>
      </c>
      <c r="B442">
        <v>4.8781911013858501</v>
      </c>
      <c r="C442">
        <v>4.1517600000000003</v>
      </c>
      <c r="D442" s="1">
        <v>2.0758800000000002</v>
      </c>
    </row>
    <row r="443" spans="1:4" ht="15.6" customHeight="1" x14ac:dyDescent="0.3">
      <c r="A443" s="2">
        <v>441</v>
      </c>
      <c r="B443">
        <v>4.814004376367615</v>
      </c>
      <c r="C443">
        <v>3.7518500000000001</v>
      </c>
      <c r="D443" s="1">
        <v>1.8759250000000001</v>
      </c>
    </row>
    <row r="444" spans="1:4" ht="15.6" customHeight="1" x14ac:dyDescent="0.3">
      <c r="A444" s="2">
        <v>442</v>
      </c>
      <c r="B444">
        <v>4.7877461706783366</v>
      </c>
      <c r="C444">
        <v>3.4786199999999998</v>
      </c>
      <c r="D444" s="1">
        <v>1.7393099999999999</v>
      </c>
    </row>
    <row r="445" spans="1:4" ht="15.6" customHeight="1" x14ac:dyDescent="0.3">
      <c r="A445" s="2">
        <v>443</v>
      </c>
      <c r="B445">
        <v>4.7118891320204233</v>
      </c>
      <c r="C445">
        <v>2.48976</v>
      </c>
      <c r="D445" s="1">
        <v>1.24488</v>
      </c>
    </row>
    <row r="446" spans="1:4" ht="15.6" customHeight="1" x14ac:dyDescent="0.3">
      <c r="A446" s="2">
        <v>444</v>
      </c>
      <c r="B446">
        <v>4.6272793581327498</v>
      </c>
      <c r="C446">
        <v>2.3027600000000001</v>
      </c>
      <c r="D446" s="1">
        <v>1.1513800000000001</v>
      </c>
    </row>
    <row r="447" spans="1:4" ht="15.6" customHeight="1" x14ac:dyDescent="0.3">
      <c r="A447" s="2">
        <v>445</v>
      </c>
      <c r="B447">
        <v>4.5908096280087527</v>
      </c>
      <c r="C447">
        <v>2.4255499999999999</v>
      </c>
      <c r="D447" s="1">
        <v>1.2127749999999999</v>
      </c>
    </row>
    <row r="448" spans="1:4" ht="15.6" customHeight="1" x14ac:dyDescent="0.3">
      <c r="A448" s="2">
        <v>446</v>
      </c>
      <c r="B448">
        <v>4.549963530269876</v>
      </c>
      <c r="C448">
        <v>2.4311799999999999</v>
      </c>
      <c r="D448" s="1">
        <v>1.2155899999999999</v>
      </c>
    </row>
    <row r="449" spans="1:4" ht="15.6" customHeight="1" x14ac:dyDescent="0.3">
      <c r="A449" s="2">
        <v>447</v>
      </c>
      <c r="B449">
        <v>4.5762217359591544</v>
      </c>
      <c r="C449">
        <v>2.2765499999999999</v>
      </c>
      <c r="D449" s="1">
        <v>1.1382749999999999</v>
      </c>
    </row>
    <row r="450" spans="1:4" ht="15.6" customHeight="1" x14ac:dyDescent="0.3">
      <c r="A450" s="2">
        <v>448</v>
      </c>
      <c r="B450">
        <v>4.6141502552881111</v>
      </c>
      <c r="C450">
        <v>2.6341600000000001</v>
      </c>
      <c r="D450" s="1">
        <v>1.31708</v>
      </c>
    </row>
    <row r="451" spans="1:4" ht="15.6" customHeight="1" x14ac:dyDescent="0.3">
      <c r="A451" s="2">
        <v>449</v>
      </c>
      <c r="B451">
        <v>4.5178701677607576</v>
      </c>
      <c r="C451">
        <v>3.6990099999999999</v>
      </c>
      <c r="D451" s="1">
        <v>1.849505</v>
      </c>
    </row>
    <row r="452" spans="1:4" ht="15.6" customHeight="1" x14ac:dyDescent="0.3">
      <c r="A452" s="2">
        <v>450</v>
      </c>
      <c r="B452">
        <v>4.4784828592268422</v>
      </c>
      <c r="C452">
        <v>4.0708500000000001</v>
      </c>
      <c r="D452" s="1">
        <v>2.035425</v>
      </c>
    </row>
    <row r="453" spans="1:4" ht="15.6" customHeight="1" x14ac:dyDescent="0.3">
      <c r="A453" s="2">
        <v>451</v>
      </c>
      <c r="B453">
        <v>4.4886943836615609</v>
      </c>
      <c r="C453">
        <v>4.3866800000000001</v>
      </c>
      <c r="D453" s="1">
        <v>2.1933400000000001</v>
      </c>
    </row>
    <row r="454" spans="1:4" ht="15.6" customHeight="1" x14ac:dyDescent="0.3">
      <c r="A454" s="2">
        <v>452</v>
      </c>
      <c r="B454">
        <v>4.5426695842450764</v>
      </c>
      <c r="C454">
        <v>4.19651</v>
      </c>
      <c r="D454" s="1">
        <v>2.098255</v>
      </c>
    </row>
    <row r="455" spans="1:4" ht="15.6" customHeight="1" x14ac:dyDescent="0.3">
      <c r="A455" s="2">
        <v>453</v>
      </c>
      <c r="B455">
        <v>4.4172137126185262</v>
      </c>
      <c r="C455">
        <v>3.9060800000000002</v>
      </c>
      <c r="D455" s="1">
        <v>1.9530400000000001</v>
      </c>
    </row>
    <row r="456" spans="1:4" ht="15.6" customHeight="1" x14ac:dyDescent="0.3">
      <c r="A456" s="2">
        <v>454</v>
      </c>
      <c r="B456">
        <v>4.2319474835886206</v>
      </c>
      <c r="C456">
        <v>3.6215799999999998</v>
      </c>
      <c r="D456" s="1">
        <v>1.8107899999999999</v>
      </c>
    </row>
    <row r="457" spans="1:4" ht="15.6" customHeight="1" x14ac:dyDescent="0.3">
      <c r="A457" s="2">
        <v>455</v>
      </c>
      <c r="B457">
        <v>3.9387308533916849</v>
      </c>
      <c r="C457">
        <v>3.1292</v>
      </c>
      <c r="D457" s="1">
        <v>1.5646</v>
      </c>
    </row>
    <row r="458" spans="1:4" ht="15.6" customHeight="1" x14ac:dyDescent="0.3">
      <c r="A458" s="2">
        <v>456</v>
      </c>
      <c r="B458">
        <v>3.6965718453683438</v>
      </c>
      <c r="C458">
        <v>2.77284</v>
      </c>
      <c r="D458" s="1">
        <v>1.38642</v>
      </c>
    </row>
    <row r="459" spans="1:4" ht="15.6" customHeight="1" x14ac:dyDescent="0.3">
      <c r="A459" s="2">
        <v>457</v>
      </c>
      <c r="B459">
        <v>3.5900802334062729</v>
      </c>
      <c r="C459">
        <v>2.7495400000000001</v>
      </c>
      <c r="D459" s="1">
        <v>1.37477</v>
      </c>
    </row>
    <row r="460" spans="1:4" ht="15.6" customHeight="1" x14ac:dyDescent="0.3">
      <c r="A460" s="2">
        <v>458</v>
      </c>
      <c r="B460">
        <v>3.5244347191830778</v>
      </c>
      <c r="C460">
        <v>2.9112</v>
      </c>
      <c r="D460" s="1">
        <v>1.4556</v>
      </c>
    </row>
    <row r="461" spans="1:4" ht="15.6" customHeight="1" x14ac:dyDescent="0.3">
      <c r="A461" s="2">
        <v>459</v>
      </c>
      <c r="B461">
        <v>3.5083880379285191</v>
      </c>
      <c r="C461">
        <v>2.7803300000000002</v>
      </c>
      <c r="D461" s="1">
        <v>1.3901650000000001</v>
      </c>
    </row>
    <row r="462" spans="1:4" ht="15.6" customHeight="1" x14ac:dyDescent="0.3">
      <c r="A462" s="2">
        <v>460</v>
      </c>
      <c r="B462">
        <v>3.5550692924872358</v>
      </c>
      <c r="C462">
        <v>2.7551800000000002</v>
      </c>
      <c r="D462" s="1">
        <v>1.3775900000000001</v>
      </c>
    </row>
    <row r="463" spans="1:4" ht="15.6" customHeight="1" x14ac:dyDescent="0.3">
      <c r="A463" s="2">
        <v>461</v>
      </c>
      <c r="B463">
        <v>3.709700948212983</v>
      </c>
      <c r="C463">
        <v>3.1003799999999999</v>
      </c>
      <c r="D463" s="1">
        <v>1.55019</v>
      </c>
    </row>
    <row r="464" spans="1:4" ht="15.6" customHeight="1" x14ac:dyDescent="0.3">
      <c r="A464" s="2">
        <v>462</v>
      </c>
      <c r="B464">
        <v>4.2596644784828586</v>
      </c>
      <c r="C464">
        <v>3.6842199999999998</v>
      </c>
      <c r="D464" s="1">
        <v>1.8421099999999999</v>
      </c>
    </row>
    <row r="465" spans="1:4" ht="15.6" customHeight="1" x14ac:dyDescent="0.3">
      <c r="A465" s="2">
        <v>463</v>
      </c>
      <c r="B465">
        <v>4.8694383661560909</v>
      </c>
      <c r="C465">
        <v>4.2116099999999994</v>
      </c>
      <c r="D465" s="1">
        <v>2.1058050000000001</v>
      </c>
    </row>
    <row r="466" spans="1:4" ht="15.6" customHeight="1" x14ac:dyDescent="0.3">
      <c r="A466" s="2">
        <v>464</v>
      </c>
      <c r="B466">
        <v>5.0415754923413569</v>
      </c>
      <c r="C466">
        <v>4.3839499999999996</v>
      </c>
      <c r="D466" s="1">
        <v>2.1919749999999998</v>
      </c>
    </row>
    <row r="467" spans="1:4" ht="15.6" customHeight="1" x14ac:dyDescent="0.3">
      <c r="A467" s="2">
        <v>465</v>
      </c>
      <c r="B467">
        <v>4.9730123997082423</v>
      </c>
      <c r="C467">
        <v>4.2282299999999999</v>
      </c>
      <c r="D467" s="1">
        <v>2.114115</v>
      </c>
    </row>
    <row r="468" spans="1:4" ht="15.6" customHeight="1" x14ac:dyDescent="0.3">
      <c r="A468" s="2">
        <v>466</v>
      </c>
      <c r="B468">
        <v>4.816921954777535</v>
      </c>
      <c r="C468">
        <v>3.8941300000000001</v>
      </c>
      <c r="D468" s="1">
        <v>1.947065</v>
      </c>
    </row>
    <row r="469" spans="1:4" ht="15.6" customHeight="1" x14ac:dyDescent="0.3">
      <c r="A469" s="2">
        <v>467</v>
      </c>
      <c r="B469">
        <v>4.6885485047410649</v>
      </c>
      <c r="C469">
        <v>3.74119</v>
      </c>
      <c r="D469" s="1">
        <v>1.870595</v>
      </c>
    </row>
    <row r="470" spans="1:4" ht="15.6" customHeight="1" x14ac:dyDescent="0.3">
      <c r="A470" s="2">
        <v>468</v>
      </c>
      <c r="B470">
        <v>4.6520787746170678</v>
      </c>
      <c r="C470">
        <v>3.7516600000000002</v>
      </c>
      <c r="D470" s="1">
        <v>1.8758300000000001</v>
      </c>
    </row>
    <row r="471" spans="1:4" ht="15.6" customHeight="1" x14ac:dyDescent="0.3">
      <c r="A471" s="2">
        <v>469</v>
      </c>
      <c r="B471">
        <v>4.547045951859956</v>
      </c>
      <c r="C471">
        <v>3.75135</v>
      </c>
      <c r="D471" s="1">
        <v>1.875675</v>
      </c>
    </row>
    <row r="472" spans="1:4" ht="15.6" customHeight="1" x14ac:dyDescent="0.3">
      <c r="A472" s="2">
        <v>470</v>
      </c>
      <c r="B472">
        <v>4.4989059080962814</v>
      </c>
      <c r="C472">
        <v>3.73061</v>
      </c>
      <c r="D472" s="1">
        <v>1.865305</v>
      </c>
    </row>
    <row r="473" spans="1:4" ht="15.6" customHeight="1" x14ac:dyDescent="0.3">
      <c r="A473" s="2">
        <v>471</v>
      </c>
      <c r="B473">
        <v>4.4741064916119617</v>
      </c>
      <c r="C473">
        <v>3.74078</v>
      </c>
      <c r="D473" s="1">
        <v>1.87039</v>
      </c>
    </row>
    <row r="474" spans="1:4" ht="15.6" customHeight="1" x14ac:dyDescent="0.3">
      <c r="A474" s="2">
        <v>472</v>
      </c>
      <c r="B474">
        <v>4.5105762217359588</v>
      </c>
      <c r="C474">
        <v>3.7968199999999999</v>
      </c>
      <c r="D474" s="1">
        <v>1.8984099999999999</v>
      </c>
    </row>
    <row r="475" spans="1:4" ht="15.6" customHeight="1" x14ac:dyDescent="0.3">
      <c r="A475" s="2">
        <v>473</v>
      </c>
      <c r="B475">
        <v>4.5018234865061997</v>
      </c>
      <c r="C475">
        <v>4.2257700000000007</v>
      </c>
      <c r="D475" s="1">
        <v>2.1128849999999999</v>
      </c>
    </row>
    <row r="476" spans="1:4" ht="15.6" customHeight="1" x14ac:dyDescent="0.3">
      <c r="A476" s="2">
        <v>474</v>
      </c>
      <c r="B476">
        <v>4.5061998541210793</v>
      </c>
      <c r="C476">
        <v>4.6653000000000002</v>
      </c>
      <c r="D476" s="1">
        <v>2.3326500000000001</v>
      </c>
    </row>
    <row r="477" spans="1:4" ht="15.6" customHeight="1" x14ac:dyDescent="0.3">
      <c r="A477" s="2">
        <v>475</v>
      </c>
      <c r="B477">
        <v>4.6812545587162653</v>
      </c>
      <c r="C477">
        <v>4.9800000000000004</v>
      </c>
      <c r="D477" s="1">
        <v>2.4900000000000002</v>
      </c>
    </row>
    <row r="478" spans="1:4" ht="15.6" customHeight="1" x14ac:dyDescent="0.3">
      <c r="A478" s="2">
        <v>476</v>
      </c>
      <c r="B478">
        <v>4.7848285922684184</v>
      </c>
      <c r="C478">
        <v>4.9265299999999996</v>
      </c>
      <c r="D478" s="1">
        <v>2.4632649999999998</v>
      </c>
    </row>
    <row r="479" spans="1:4" ht="15.6" customHeight="1" x14ac:dyDescent="0.3">
      <c r="A479" s="2">
        <v>477</v>
      </c>
      <c r="B479">
        <v>4.6287381473377094</v>
      </c>
      <c r="C479">
        <v>4.3068599999999986</v>
      </c>
      <c r="D479" s="1">
        <v>2.1534300000000002</v>
      </c>
    </row>
    <row r="480" spans="1:4" ht="15.6" customHeight="1" x14ac:dyDescent="0.3">
      <c r="A480" s="2">
        <v>478</v>
      </c>
      <c r="B480">
        <v>4.4288840262582054</v>
      </c>
      <c r="C480">
        <v>3.9846599999999999</v>
      </c>
      <c r="D480" s="1">
        <v>1.9923299999999999</v>
      </c>
    </row>
    <row r="481" spans="1:4" ht="15.6" customHeight="1" x14ac:dyDescent="0.3">
      <c r="A481" s="2">
        <v>479</v>
      </c>
      <c r="B481">
        <v>4.1633843909555068</v>
      </c>
      <c r="C481">
        <v>3.6313599999999999</v>
      </c>
      <c r="D481" s="1">
        <v>1.81568</v>
      </c>
    </row>
    <row r="482" spans="1:4" ht="15.6" customHeight="1" x14ac:dyDescent="0.3">
      <c r="A482" s="2">
        <v>480</v>
      </c>
      <c r="B482">
        <v>3.9037199124726478</v>
      </c>
      <c r="C482">
        <v>3.46488</v>
      </c>
      <c r="D482" s="1">
        <v>1.73244</v>
      </c>
    </row>
    <row r="483" spans="1:4" ht="15.6" customHeight="1" x14ac:dyDescent="0.3">
      <c r="A483" s="2">
        <v>481</v>
      </c>
      <c r="B483">
        <v>3.798687089715536</v>
      </c>
      <c r="C483">
        <v>3.1754500000000001</v>
      </c>
      <c r="D483" s="1">
        <v>1.5877250000000001</v>
      </c>
    </row>
    <row r="484" spans="1:4" ht="15.6" customHeight="1" x14ac:dyDescent="0.3">
      <c r="A484" s="2">
        <v>482</v>
      </c>
      <c r="B484">
        <v>3.744711889132021</v>
      </c>
      <c r="C484">
        <v>3.1684600000000001</v>
      </c>
      <c r="D484" s="1">
        <v>1.58423</v>
      </c>
    </row>
    <row r="485" spans="1:4" ht="15.6" customHeight="1" x14ac:dyDescent="0.3">
      <c r="A485" s="2">
        <v>483</v>
      </c>
      <c r="B485">
        <v>3.7169948942377831</v>
      </c>
      <c r="C485">
        <v>3.1687699999999999</v>
      </c>
      <c r="D485" s="1">
        <v>1.5843849999999999</v>
      </c>
    </row>
    <row r="486" spans="1:4" ht="15.6" customHeight="1" x14ac:dyDescent="0.3">
      <c r="A486" s="2">
        <v>484</v>
      </c>
      <c r="B486">
        <v>3.737417943107221</v>
      </c>
      <c r="C486">
        <v>3.1509999999999998</v>
      </c>
      <c r="D486" s="1">
        <v>1.5754999999999999</v>
      </c>
    </row>
    <row r="487" spans="1:4" ht="15.6" customHeight="1" x14ac:dyDescent="0.3">
      <c r="A487" s="2">
        <v>485</v>
      </c>
      <c r="B487">
        <v>3.941648431801605</v>
      </c>
      <c r="C487">
        <v>3.6856</v>
      </c>
      <c r="D487" s="1">
        <v>1.8428</v>
      </c>
    </row>
    <row r="488" spans="1:4" ht="15.6" customHeight="1" x14ac:dyDescent="0.3">
      <c r="A488" s="2">
        <v>486</v>
      </c>
      <c r="B488">
        <v>4.552881108679796</v>
      </c>
      <c r="C488">
        <v>4.2804899999999986</v>
      </c>
      <c r="D488" s="1">
        <v>2.1402450000000002</v>
      </c>
    </row>
    <row r="489" spans="1:4" ht="15.6" customHeight="1" x14ac:dyDescent="0.3">
      <c r="A489" s="2">
        <v>487</v>
      </c>
      <c r="B489">
        <v>5.1568198395331866</v>
      </c>
      <c r="C489">
        <v>5.0194799999999997</v>
      </c>
      <c r="D489" s="1">
        <v>2.5097399999999999</v>
      </c>
    </row>
    <row r="490" spans="1:4" ht="15.6" customHeight="1" x14ac:dyDescent="0.3">
      <c r="A490" s="2">
        <v>488</v>
      </c>
      <c r="B490">
        <v>5.280816921954778</v>
      </c>
      <c r="C490">
        <v>5.1345200000000002</v>
      </c>
      <c r="D490" s="1">
        <v>2.5672600000000001</v>
      </c>
    </row>
    <row r="491" spans="1:4" ht="15.6" customHeight="1" x14ac:dyDescent="0.3">
      <c r="A491" s="2">
        <v>489</v>
      </c>
      <c r="B491">
        <v>5.1407731582786287</v>
      </c>
      <c r="C491">
        <v>4.3866899999999998</v>
      </c>
      <c r="D491" s="1">
        <v>2.1933449999999999</v>
      </c>
    </row>
    <row r="492" spans="1:4" ht="15.6" customHeight="1" x14ac:dyDescent="0.3">
      <c r="A492" s="2">
        <v>490</v>
      </c>
      <c r="B492">
        <v>4.9234135667396064</v>
      </c>
      <c r="C492">
        <v>3.7962199999999999</v>
      </c>
      <c r="D492" s="1">
        <v>1.89811</v>
      </c>
    </row>
    <row r="493" spans="1:4" ht="15.6" customHeight="1" x14ac:dyDescent="0.3">
      <c r="A493" s="2">
        <v>491</v>
      </c>
      <c r="B493">
        <v>4.7906637490882567</v>
      </c>
      <c r="C493">
        <v>3.4090099999999999</v>
      </c>
      <c r="D493" s="1">
        <v>1.7045049999999999</v>
      </c>
    </row>
    <row r="494" spans="1:4" ht="15.6" customHeight="1" x14ac:dyDescent="0.3">
      <c r="A494" s="2">
        <v>492</v>
      </c>
      <c r="B494">
        <v>4.7089715536105032</v>
      </c>
      <c r="C494">
        <v>3.1626099999999999</v>
      </c>
      <c r="D494" s="1">
        <v>1.581305</v>
      </c>
    </row>
    <row r="495" spans="1:4" ht="15.6" customHeight="1" x14ac:dyDescent="0.3">
      <c r="A495" s="2">
        <v>493</v>
      </c>
      <c r="B495">
        <v>4.7162654996353028</v>
      </c>
      <c r="C495">
        <v>3.2038000000000002</v>
      </c>
      <c r="D495" s="1">
        <v>1.6019000000000001</v>
      </c>
    </row>
    <row r="496" spans="1:4" ht="15.6" customHeight="1" x14ac:dyDescent="0.3">
      <c r="A496" s="2">
        <v>494</v>
      </c>
      <c r="B496">
        <v>4.6520787746170678</v>
      </c>
      <c r="C496">
        <v>3.3005499999999999</v>
      </c>
      <c r="D496" s="1">
        <v>1.6502749999999999</v>
      </c>
    </row>
    <row r="497" spans="1:4" ht="15.6" customHeight="1" x14ac:dyDescent="0.3">
      <c r="A497" s="2">
        <v>495</v>
      </c>
      <c r="B497">
        <v>4.6243617797228298</v>
      </c>
      <c r="C497">
        <v>3.5952199999999999</v>
      </c>
      <c r="D497" s="1">
        <v>1.7976099999999999</v>
      </c>
    </row>
    <row r="498" spans="1:4" ht="15.6" customHeight="1" x14ac:dyDescent="0.3">
      <c r="A498" s="2">
        <v>496</v>
      </c>
      <c r="B498">
        <v>4.641867250182349</v>
      </c>
      <c r="C498">
        <v>3.9381599999999999</v>
      </c>
      <c r="D498" s="1">
        <v>1.9690799999999999</v>
      </c>
    </row>
    <row r="499" spans="1:4" ht="15.6" customHeight="1" x14ac:dyDescent="0.3">
      <c r="A499" s="2">
        <v>497</v>
      </c>
      <c r="B499">
        <v>4.5791393143690744</v>
      </c>
      <c r="C499">
        <v>4.1775799999999998</v>
      </c>
      <c r="D499" s="1">
        <v>2.0887899999999999</v>
      </c>
    </row>
    <row r="500" spans="1:4" ht="15.6" customHeight="1" x14ac:dyDescent="0.3">
      <c r="A500" s="2">
        <v>498</v>
      </c>
      <c r="B500">
        <v>4.5091174325309993</v>
      </c>
      <c r="C500">
        <v>4.67767</v>
      </c>
      <c r="D500" s="1">
        <v>2.338835</v>
      </c>
    </row>
    <row r="501" spans="1:4" ht="15.6" customHeight="1" x14ac:dyDescent="0.3">
      <c r="A501" s="2">
        <v>499</v>
      </c>
      <c r="B501">
        <v>4.6053975200583519</v>
      </c>
      <c r="C501">
        <v>4.8497000000000003</v>
      </c>
      <c r="D501" s="1">
        <v>2.4248500000000002</v>
      </c>
    </row>
    <row r="502" spans="1:4" ht="15.6" customHeight="1" x14ac:dyDescent="0.3">
      <c r="A502" s="2">
        <v>500</v>
      </c>
      <c r="B502">
        <v>4.7308533916849012</v>
      </c>
      <c r="C502">
        <v>4.5738300000000001</v>
      </c>
      <c r="D502" s="1">
        <v>2.286915</v>
      </c>
    </row>
    <row r="503" spans="1:4" ht="15.6" customHeight="1" x14ac:dyDescent="0.3">
      <c r="A503" s="2">
        <v>501</v>
      </c>
      <c r="B503">
        <v>4.5835156819839531</v>
      </c>
      <c r="C503">
        <v>4.1385500000000004</v>
      </c>
      <c r="D503" s="1">
        <v>2.0692750000000002</v>
      </c>
    </row>
    <row r="504" spans="1:4" ht="15.6" customHeight="1" x14ac:dyDescent="0.3">
      <c r="A504" s="2">
        <v>502</v>
      </c>
      <c r="B504">
        <v>4.3690736688548508</v>
      </c>
      <c r="C504">
        <v>3.7891300000000001</v>
      </c>
      <c r="D504" s="1">
        <v>1.8945650000000001</v>
      </c>
    </row>
    <row r="505" spans="1:4" ht="15.6" customHeight="1" x14ac:dyDescent="0.3">
      <c r="A505" s="2">
        <v>503</v>
      </c>
      <c r="B505">
        <v>4.1415025528811089</v>
      </c>
      <c r="C505">
        <v>3.69495</v>
      </c>
      <c r="D505" s="1">
        <v>1.847475</v>
      </c>
    </row>
    <row r="506" spans="1:4" ht="15.6" customHeight="1" x14ac:dyDescent="0.3">
      <c r="A506" s="2">
        <v>504</v>
      </c>
      <c r="B506">
        <v>3.9212253829321662</v>
      </c>
      <c r="C506">
        <v>3.8405100000000001</v>
      </c>
      <c r="D506" s="1">
        <v>1.920255</v>
      </c>
    </row>
    <row r="507" spans="1:4" ht="15.6" customHeight="1" x14ac:dyDescent="0.3">
      <c r="A507" s="2">
        <v>505</v>
      </c>
      <c r="B507">
        <v>3.7680525164113789</v>
      </c>
      <c r="C507">
        <v>3.5885699999999998</v>
      </c>
      <c r="D507" s="1">
        <v>1.7942849999999999</v>
      </c>
    </row>
    <row r="508" spans="1:4" ht="15.6" customHeight="1" x14ac:dyDescent="0.3">
      <c r="A508" s="2">
        <v>506</v>
      </c>
      <c r="B508">
        <v>3.7169948942377831</v>
      </c>
      <c r="C508">
        <v>3.4899100000000001</v>
      </c>
      <c r="D508" s="1">
        <v>1.744955</v>
      </c>
    </row>
    <row r="509" spans="1:4" ht="15.6" customHeight="1" x14ac:dyDescent="0.3">
      <c r="A509" s="2">
        <v>507</v>
      </c>
      <c r="B509">
        <v>3.6921954777534651</v>
      </c>
      <c r="C509">
        <v>3.2874599999999998</v>
      </c>
      <c r="D509" s="1">
        <v>1.6437299999999999</v>
      </c>
    </row>
    <row r="510" spans="1:4" ht="15.6" customHeight="1" x14ac:dyDescent="0.3">
      <c r="A510" s="2">
        <v>508</v>
      </c>
      <c r="B510">
        <v>3.6761487964989059</v>
      </c>
      <c r="C510">
        <v>3.3868399999999999</v>
      </c>
      <c r="D510" s="1">
        <v>1.6934199999999999</v>
      </c>
    </row>
    <row r="511" spans="1:4" ht="15.6" customHeight="1" x14ac:dyDescent="0.3">
      <c r="A511" s="2">
        <v>509</v>
      </c>
      <c r="B511">
        <v>3.8074398249452961</v>
      </c>
      <c r="C511">
        <v>3.83168</v>
      </c>
      <c r="D511" s="1">
        <v>1.91584</v>
      </c>
    </row>
    <row r="512" spans="1:4" ht="15.6" customHeight="1" x14ac:dyDescent="0.3">
      <c r="A512" s="2">
        <v>510</v>
      </c>
      <c r="B512">
        <v>4.3661560904449308</v>
      </c>
      <c r="C512">
        <v>4.2059799999999994</v>
      </c>
      <c r="D512" s="1">
        <v>2.1029900000000001</v>
      </c>
    </row>
    <row r="513" spans="1:4" ht="15.6" customHeight="1" x14ac:dyDescent="0.3">
      <c r="A513" s="2">
        <v>511</v>
      </c>
      <c r="B513">
        <v>4.900072939460248</v>
      </c>
      <c r="C513">
        <v>4.8214499999999996</v>
      </c>
      <c r="D513" s="1">
        <v>2.4107249999999998</v>
      </c>
    </row>
    <row r="514" spans="1:4" ht="15.6" customHeight="1" x14ac:dyDescent="0.3">
      <c r="A514" s="2">
        <v>512</v>
      </c>
      <c r="B514">
        <v>5.0619985412107953</v>
      </c>
      <c r="C514">
        <v>4.8770899999999999</v>
      </c>
      <c r="D514" s="1">
        <v>2.438545</v>
      </c>
    </row>
    <row r="515" spans="1:4" ht="15.6" customHeight="1" x14ac:dyDescent="0.3">
      <c r="A515" s="2">
        <v>513</v>
      </c>
      <c r="B515">
        <v>4.9919766593727211</v>
      </c>
      <c r="C515">
        <v>3.9820799999999998</v>
      </c>
      <c r="D515" s="1">
        <v>1.9910399999999999</v>
      </c>
    </row>
    <row r="516" spans="1:4" ht="15.6" customHeight="1" x14ac:dyDescent="0.3">
      <c r="A516" s="2">
        <v>514</v>
      </c>
      <c r="B516">
        <v>5.0299051787016777</v>
      </c>
      <c r="C516">
        <v>3.6073599999999999</v>
      </c>
      <c r="D516" s="1">
        <v>1.8036799999999999</v>
      </c>
    </row>
    <row r="517" spans="1:4" ht="15.6" customHeight="1" x14ac:dyDescent="0.3">
      <c r="A517" s="2">
        <v>515</v>
      </c>
      <c r="B517">
        <v>4.9934354485776806</v>
      </c>
      <c r="C517">
        <v>3.1889099999999999</v>
      </c>
      <c r="D517" s="1">
        <v>1.594455</v>
      </c>
    </row>
    <row r="518" spans="1:4" ht="15.6" customHeight="1" x14ac:dyDescent="0.3">
      <c r="A518" s="2">
        <v>516</v>
      </c>
      <c r="B518">
        <v>4.9423778264040843</v>
      </c>
      <c r="C518">
        <v>3.1186799999999999</v>
      </c>
      <c r="D518" s="1">
        <v>1.5593399999999999</v>
      </c>
    </row>
    <row r="519" spans="1:4" ht="15.6" customHeight="1" x14ac:dyDescent="0.3">
      <c r="A519" s="2">
        <v>517</v>
      </c>
      <c r="B519">
        <v>4.8884026258205688</v>
      </c>
      <c r="C519">
        <v>2.9904600000000001</v>
      </c>
      <c r="D519" s="1">
        <v>1.4952300000000001</v>
      </c>
    </row>
    <row r="520" spans="1:4" ht="15.6" customHeight="1" x14ac:dyDescent="0.3">
      <c r="A520" s="2">
        <v>518</v>
      </c>
      <c r="B520">
        <v>4.902990517870168</v>
      </c>
      <c r="C520">
        <v>3.2758600000000002</v>
      </c>
      <c r="D520" s="1">
        <v>1.6379300000000001</v>
      </c>
    </row>
    <row r="521" spans="1:4" ht="15.6" customHeight="1" x14ac:dyDescent="0.3">
      <c r="A521" s="2">
        <v>519</v>
      </c>
      <c r="B521">
        <v>4.9642596644784831</v>
      </c>
      <c r="C521">
        <v>3.64452</v>
      </c>
      <c r="D521" s="1">
        <v>1.82226</v>
      </c>
    </row>
    <row r="522" spans="1:4" ht="15.6" customHeight="1" x14ac:dyDescent="0.3">
      <c r="A522" s="2">
        <v>520</v>
      </c>
      <c r="B522">
        <v>4.902990517870168</v>
      </c>
      <c r="C522">
        <v>3.8051900000000001</v>
      </c>
      <c r="D522" s="1">
        <v>1.902595</v>
      </c>
    </row>
    <row r="523" spans="1:4" ht="15.6" customHeight="1" x14ac:dyDescent="0.3">
      <c r="A523" s="2">
        <v>521</v>
      </c>
      <c r="B523">
        <v>4.8373450036469734</v>
      </c>
      <c r="C523">
        <v>4.1975699999999998</v>
      </c>
      <c r="D523" s="1">
        <v>2.0987849999999999</v>
      </c>
    </row>
    <row r="524" spans="1:4" ht="15.6" customHeight="1" x14ac:dyDescent="0.3">
      <c r="A524" s="2">
        <v>522</v>
      </c>
      <c r="B524">
        <v>4.8533916849015322</v>
      </c>
      <c r="C524">
        <v>4.1991100000000001</v>
      </c>
      <c r="D524" s="1">
        <v>2.0995550000000001</v>
      </c>
    </row>
    <row r="525" spans="1:4" ht="15.6" customHeight="1" x14ac:dyDescent="0.3">
      <c r="A525" s="2">
        <v>523</v>
      </c>
      <c r="B525">
        <v>4.8460977388767326</v>
      </c>
      <c r="C525">
        <v>4.1680000000000001</v>
      </c>
      <c r="D525" s="1">
        <v>2.0840000000000001</v>
      </c>
    </row>
    <row r="526" spans="1:4" ht="15.6" customHeight="1" x14ac:dyDescent="0.3">
      <c r="A526" s="2">
        <v>524</v>
      </c>
      <c r="B526">
        <v>4.7746170678336979</v>
      </c>
      <c r="C526">
        <v>4.15198</v>
      </c>
      <c r="D526" s="1">
        <v>2.07599</v>
      </c>
    </row>
    <row r="527" spans="1:4" ht="15.6" customHeight="1" x14ac:dyDescent="0.3">
      <c r="A527" s="2">
        <v>525</v>
      </c>
      <c r="B527">
        <v>4.6156090444930706</v>
      </c>
      <c r="C527">
        <v>3.9429599999999998</v>
      </c>
      <c r="D527" s="1">
        <v>1.9714799999999999</v>
      </c>
    </row>
    <row r="528" spans="1:4" ht="15.6" customHeight="1" x14ac:dyDescent="0.3">
      <c r="A528" s="2">
        <v>526</v>
      </c>
      <c r="B528">
        <v>4.3559445660102112</v>
      </c>
      <c r="C528">
        <v>3.9004599999999998</v>
      </c>
      <c r="D528" s="1">
        <v>1.9502299999999999</v>
      </c>
    </row>
    <row r="529" spans="1:4" ht="15.6" customHeight="1" x14ac:dyDescent="0.3">
      <c r="A529" s="2">
        <v>527</v>
      </c>
      <c r="B529">
        <v>4.0481400437636763</v>
      </c>
      <c r="C529">
        <v>3.77501</v>
      </c>
      <c r="D529" s="1">
        <v>1.887505</v>
      </c>
    </row>
    <row r="530" spans="1:4" ht="15.6" customHeight="1" x14ac:dyDescent="0.3">
      <c r="A530" s="2">
        <v>528</v>
      </c>
      <c r="B530">
        <v>3.770970094821299</v>
      </c>
      <c r="C530">
        <v>3.4976699999999998</v>
      </c>
      <c r="D530" s="1">
        <v>1.7488349999999999</v>
      </c>
    </row>
    <row r="531" spans="1:4" ht="15.6" customHeight="1" x14ac:dyDescent="0.3">
      <c r="A531" s="2">
        <v>529</v>
      </c>
      <c r="B531">
        <v>3.6134208606856308</v>
      </c>
      <c r="C531">
        <v>3.1769500000000002</v>
      </c>
      <c r="D531" s="1">
        <v>1.5884750000000001</v>
      </c>
    </row>
    <row r="532" spans="1:4" ht="15.6" customHeight="1" x14ac:dyDescent="0.3">
      <c r="A532" s="2">
        <v>530</v>
      </c>
      <c r="B532">
        <v>3.5185995623632391</v>
      </c>
      <c r="C532">
        <v>3.1010399999999998</v>
      </c>
      <c r="D532" s="1">
        <v>1.5505199999999999</v>
      </c>
    </row>
    <row r="533" spans="1:4" ht="15.6" customHeight="1" x14ac:dyDescent="0.3">
      <c r="A533" s="2">
        <v>531</v>
      </c>
      <c r="B533">
        <v>3.4967177242888399</v>
      </c>
      <c r="C533">
        <v>2.98109</v>
      </c>
      <c r="D533" s="1">
        <v>1.490545</v>
      </c>
    </row>
    <row r="534" spans="1:4" ht="15.6" customHeight="1" x14ac:dyDescent="0.3">
      <c r="A534" s="2">
        <v>532</v>
      </c>
      <c r="B534">
        <v>3.4690007293946019</v>
      </c>
      <c r="C534">
        <v>3.0853000000000002</v>
      </c>
      <c r="D534" s="1">
        <v>1.5426500000000001</v>
      </c>
    </row>
    <row r="535" spans="1:4" ht="15.6" customHeight="1" x14ac:dyDescent="0.3">
      <c r="A535" s="2">
        <v>533</v>
      </c>
      <c r="B535">
        <v>3.61925601750547</v>
      </c>
      <c r="C535">
        <v>3.5347599999999999</v>
      </c>
      <c r="D535" s="1">
        <v>1.76738</v>
      </c>
    </row>
    <row r="536" spans="1:4" ht="15.6" customHeight="1" x14ac:dyDescent="0.3">
      <c r="A536" s="2">
        <v>534</v>
      </c>
      <c r="B536">
        <v>4.0656455142231946</v>
      </c>
      <c r="C536">
        <v>3.6813799999999999</v>
      </c>
      <c r="D536" s="1">
        <v>1.8406899999999999</v>
      </c>
    </row>
    <row r="537" spans="1:4" ht="15.6" customHeight="1" x14ac:dyDescent="0.3">
      <c r="A537" s="2">
        <v>535</v>
      </c>
      <c r="B537">
        <v>4.6943836615609049</v>
      </c>
      <c r="C537">
        <v>3.9434499999999999</v>
      </c>
      <c r="D537" s="1">
        <v>1.9717249999999999</v>
      </c>
    </row>
    <row r="538" spans="1:4" ht="15.6" customHeight="1" x14ac:dyDescent="0.3">
      <c r="A538" s="2">
        <v>536</v>
      </c>
      <c r="B538">
        <v>4.8008752735229763</v>
      </c>
      <c r="C538">
        <v>4.0917000000000003</v>
      </c>
      <c r="D538" s="1">
        <v>2.0458500000000002</v>
      </c>
    </row>
    <row r="539" spans="1:4" ht="15.6" customHeight="1" x14ac:dyDescent="0.3">
      <c r="A539" s="2">
        <v>537</v>
      </c>
      <c r="B539">
        <v>4.811086797957695</v>
      </c>
      <c r="C539">
        <v>3.82708</v>
      </c>
      <c r="D539" s="1">
        <v>1.91354</v>
      </c>
    </row>
    <row r="540" spans="1:4" ht="15.6" customHeight="1" x14ac:dyDescent="0.3">
      <c r="A540" s="2">
        <v>538</v>
      </c>
      <c r="B540">
        <v>4.638949671772429</v>
      </c>
      <c r="C540">
        <v>3.7000700000000002</v>
      </c>
      <c r="D540" s="1">
        <v>1.8500350000000001</v>
      </c>
    </row>
    <row r="541" spans="1:4" ht="15.6" customHeight="1" x14ac:dyDescent="0.3">
      <c r="A541" s="2">
        <v>539</v>
      </c>
      <c r="B541">
        <v>4.6914660831509849</v>
      </c>
      <c r="C541">
        <v>3.5785900000000002</v>
      </c>
      <c r="D541" s="1">
        <v>1.7892950000000001</v>
      </c>
    </row>
    <row r="542" spans="1:4" ht="15.6" customHeight="1" x14ac:dyDescent="0.3">
      <c r="A542" s="2">
        <v>540</v>
      </c>
      <c r="B542">
        <v>4.8665207877461709</v>
      </c>
      <c r="C542">
        <v>3.49471</v>
      </c>
      <c r="D542" s="1">
        <v>1.747355</v>
      </c>
    </row>
    <row r="543" spans="1:4" ht="15.6" customHeight="1" x14ac:dyDescent="0.3">
      <c r="A543" s="2">
        <v>541</v>
      </c>
      <c r="B543">
        <v>4.8621444201312913</v>
      </c>
      <c r="C543">
        <v>3.3728199999999999</v>
      </c>
      <c r="D543" s="1">
        <v>1.68641</v>
      </c>
    </row>
    <row r="544" spans="1:4" ht="15.6" customHeight="1" x14ac:dyDescent="0.3">
      <c r="A544" s="2">
        <v>542</v>
      </c>
      <c r="B544">
        <v>4.7804522246535379</v>
      </c>
      <c r="C544">
        <v>3.4259499999999998</v>
      </c>
      <c r="D544" s="1">
        <v>1.7129749999999999</v>
      </c>
    </row>
    <row r="545" spans="1:4" ht="15.6" customHeight="1" x14ac:dyDescent="0.3">
      <c r="A545" s="2">
        <v>543</v>
      </c>
      <c r="B545">
        <v>4.7614879649890591</v>
      </c>
      <c r="C545">
        <v>3.4875600000000002</v>
      </c>
      <c r="D545" s="1">
        <v>1.7437800000000001</v>
      </c>
    </row>
    <row r="546" spans="1:4" ht="15.6" customHeight="1" x14ac:dyDescent="0.3">
      <c r="A546" s="2">
        <v>544</v>
      </c>
      <c r="B546">
        <v>4.7527352297593</v>
      </c>
      <c r="C546">
        <v>3.6843400000000002</v>
      </c>
      <c r="D546" s="1">
        <v>1.8421700000000001</v>
      </c>
    </row>
    <row r="547" spans="1:4" ht="15.6" customHeight="1" x14ac:dyDescent="0.3">
      <c r="A547" s="2">
        <v>545</v>
      </c>
      <c r="B547">
        <v>4.7293946024799416</v>
      </c>
      <c r="C547">
        <v>3.7243900000000001</v>
      </c>
      <c r="D547" s="1">
        <v>1.862195</v>
      </c>
    </row>
    <row r="548" spans="1:4" ht="15.6" customHeight="1" x14ac:dyDescent="0.3">
      <c r="A548" s="2">
        <v>546</v>
      </c>
      <c r="B548">
        <v>4.6345733041575494</v>
      </c>
      <c r="C548">
        <v>3.8513899999999999</v>
      </c>
      <c r="D548" s="1">
        <v>1.9256949999999999</v>
      </c>
    </row>
    <row r="549" spans="1:4" ht="15.6" customHeight="1" x14ac:dyDescent="0.3">
      <c r="A549" s="2">
        <v>547</v>
      </c>
      <c r="B549">
        <v>4.5820568927789944</v>
      </c>
      <c r="C549">
        <v>3.9431400000000001</v>
      </c>
      <c r="D549" s="1">
        <v>1.97157</v>
      </c>
    </row>
    <row r="550" spans="1:4" ht="15.6" customHeight="1" x14ac:dyDescent="0.3">
      <c r="A550" s="2">
        <v>548</v>
      </c>
      <c r="B550">
        <v>4.463894967177243</v>
      </c>
      <c r="C550">
        <v>3.9431400000000001</v>
      </c>
      <c r="D550" s="1">
        <v>1.97157</v>
      </c>
    </row>
    <row r="551" spans="1:4" ht="15.6" customHeight="1" x14ac:dyDescent="0.3">
      <c r="A551" s="2">
        <v>549</v>
      </c>
      <c r="B551">
        <v>4.2654996353026986</v>
      </c>
      <c r="C551">
        <v>3.7844699999999998</v>
      </c>
      <c r="D551" s="1">
        <v>1.8922349999999999</v>
      </c>
    </row>
    <row r="552" spans="1:4" ht="15.6" customHeight="1" x14ac:dyDescent="0.3">
      <c r="A552" s="2">
        <v>550</v>
      </c>
      <c r="B552">
        <v>4.0350109409190376</v>
      </c>
      <c r="C552">
        <v>3.75177</v>
      </c>
      <c r="D552" s="1">
        <v>1.875885</v>
      </c>
    </row>
    <row r="553" spans="1:4" ht="15.6" customHeight="1" x14ac:dyDescent="0.3">
      <c r="A553" s="2">
        <v>551</v>
      </c>
      <c r="B553">
        <v>3.8512035010940919</v>
      </c>
      <c r="C553">
        <v>3.5874799999999998</v>
      </c>
      <c r="D553" s="1">
        <v>1.7937399999999999</v>
      </c>
    </row>
    <row r="554" spans="1:4" ht="15.6" customHeight="1" x14ac:dyDescent="0.3">
      <c r="A554" s="2">
        <v>552</v>
      </c>
      <c r="B554">
        <v>3.648431801604668</v>
      </c>
      <c r="C554">
        <v>3.64181</v>
      </c>
      <c r="D554" s="1">
        <v>1.820905</v>
      </c>
    </row>
    <row r="555" spans="1:4" ht="15.6" customHeight="1" x14ac:dyDescent="0.3">
      <c r="A555" s="2">
        <v>553</v>
      </c>
      <c r="B555">
        <v>3.4733770970094819</v>
      </c>
      <c r="C555">
        <v>3.5495100000000002</v>
      </c>
      <c r="D555" s="1">
        <v>1.7747550000000001</v>
      </c>
    </row>
    <row r="556" spans="1:4" ht="15.6" customHeight="1" x14ac:dyDescent="0.3">
      <c r="A556" s="2">
        <v>554</v>
      </c>
      <c r="B556">
        <v>3.4077315827862869</v>
      </c>
      <c r="C556">
        <v>3.1289400000000001</v>
      </c>
      <c r="D556" s="1">
        <v>1.56447</v>
      </c>
    </row>
    <row r="557" spans="1:4" ht="15.6" customHeight="1" x14ac:dyDescent="0.3">
      <c r="A557" s="2">
        <v>555</v>
      </c>
      <c r="B557">
        <v>3.3260393873085339</v>
      </c>
      <c r="C557">
        <v>3.0661399999999999</v>
      </c>
      <c r="D557" s="1">
        <v>1.5330699999999999</v>
      </c>
    </row>
    <row r="558" spans="1:4" ht="15.6" customHeight="1" x14ac:dyDescent="0.3">
      <c r="A558" s="2">
        <v>556</v>
      </c>
      <c r="B558">
        <v>3.3435448577680531</v>
      </c>
      <c r="C558">
        <v>3.0567899999999999</v>
      </c>
      <c r="D558" s="1">
        <v>1.5283949999999999</v>
      </c>
    </row>
    <row r="559" spans="1:4" ht="15.6" customHeight="1" x14ac:dyDescent="0.3">
      <c r="A559" s="2">
        <v>557</v>
      </c>
      <c r="B559">
        <v>3.3756382202771702</v>
      </c>
      <c r="C559">
        <v>3.1379800000000002</v>
      </c>
      <c r="D559" s="1">
        <v>1.5689900000000001</v>
      </c>
    </row>
    <row r="560" spans="1:4" ht="15.6" customHeight="1" x14ac:dyDescent="0.3">
      <c r="A560" s="2">
        <v>558</v>
      </c>
      <c r="B560">
        <v>3.5083880379285191</v>
      </c>
      <c r="C560">
        <v>3.5173399999999999</v>
      </c>
      <c r="D560" s="1">
        <v>1.75867</v>
      </c>
    </row>
    <row r="561" spans="1:4" ht="15.6" customHeight="1" x14ac:dyDescent="0.3">
      <c r="A561" s="2">
        <v>559</v>
      </c>
      <c r="B561">
        <v>3.5769511305616342</v>
      </c>
      <c r="C561">
        <v>3.62331</v>
      </c>
      <c r="D561" s="1">
        <v>1.811655</v>
      </c>
    </row>
    <row r="562" spans="1:4" ht="15.6" customHeight="1" x14ac:dyDescent="0.3">
      <c r="A562" s="2">
        <v>560</v>
      </c>
      <c r="B562">
        <v>3.8191101385849739</v>
      </c>
      <c r="C562">
        <v>3.69156</v>
      </c>
      <c r="D562" s="1">
        <v>1.84578</v>
      </c>
    </row>
    <row r="563" spans="1:4" ht="15.6" customHeight="1" x14ac:dyDescent="0.3">
      <c r="A563" s="2">
        <v>561</v>
      </c>
      <c r="B563">
        <v>4.0816921954777534</v>
      </c>
      <c r="C563">
        <v>3.7362700000000002</v>
      </c>
      <c r="D563" s="1">
        <v>1.8681350000000001</v>
      </c>
    </row>
    <row r="564" spans="1:4" ht="15.6" customHeight="1" x14ac:dyDescent="0.3">
      <c r="A564" s="2">
        <v>562</v>
      </c>
      <c r="B564">
        <v>4.2202771699489423</v>
      </c>
      <c r="C564">
        <v>3.6842600000000001</v>
      </c>
      <c r="D564" s="1">
        <v>1.84213</v>
      </c>
    </row>
    <row r="565" spans="1:4" ht="15.6" customHeight="1" x14ac:dyDescent="0.3">
      <c r="A565" s="2">
        <v>563</v>
      </c>
      <c r="B565">
        <v>4.2188183807439827</v>
      </c>
      <c r="C565">
        <v>3.62012</v>
      </c>
      <c r="D565" s="1">
        <v>1.81006</v>
      </c>
    </row>
    <row r="566" spans="1:4" ht="15.6" customHeight="1" x14ac:dyDescent="0.3">
      <c r="A566" s="2">
        <v>564</v>
      </c>
      <c r="B566">
        <v>4.1517140773158276</v>
      </c>
      <c r="C566">
        <v>3.5002800000000001</v>
      </c>
      <c r="D566" s="1">
        <v>1.75014</v>
      </c>
    </row>
    <row r="567" spans="1:4" ht="15.6" customHeight="1" x14ac:dyDescent="0.3">
      <c r="A567" s="2">
        <v>565</v>
      </c>
      <c r="B567">
        <v>4.1692195477753469</v>
      </c>
      <c r="C567">
        <v>3.1639900000000001</v>
      </c>
      <c r="D567" s="1">
        <v>1.581995</v>
      </c>
    </row>
    <row r="568" spans="1:4" ht="15.6" customHeight="1" x14ac:dyDescent="0.3">
      <c r="A568" s="2">
        <v>566</v>
      </c>
      <c r="B568">
        <v>4.1765134938001456</v>
      </c>
      <c r="C568">
        <v>3.1714899999999999</v>
      </c>
      <c r="D568" s="1">
        <v>1.585745</v>
      </c>
    </row>
    <row r="569" spans="1:4" ht="15.6" customHeight="1" x14ac:dyDescent="0.3">
      <c r="A569" s="2">
        <v>567</v>
      </c>
      <c r="B569">
        <v>4.1385849744711889</v>
      </c>
      <c r="C569">
        <v>3.3894899999999999</v>
      </c>
      <c r="D569" s="1">
        <v>1.6947449999999999</v>
      </c>
    </row>
    <row r="570" spans="1:4" ht="15.6" customHeight="1" x14ac:dyDescent="0.3">
      <c r="A570" s="2">
        <v>568</v>
      </c>
      <c r="B570">
        <v>4.1371261852662293</v>
      </c>
      <c r="C570">
        <v>3.5634899999999998</v>
      </c>
      <c r="D570" s="1">
        <v>1.7817449999999999</v>
      </c>
    </row>
    <row r="571" spans="1:4" ht="15.6" customHeight="1" x14ac:dyDescent="0.3">
      <c r="A571" s="2">
        <v>569</v>
      </c>
      <c r="B571">
        <v>4.2100656455142236</v>
      </c>
      <c r="C571">
        <v>3.6963900000000001</v>
      </c>
      <c r="D571" s="1">
        <v>1.848195</v>
      </c>
    </row>
    <row r="572" spans="1:4" ht="15.6" customHeight="1" x14ac:dyDescent="0.3">
      <c r="A572" s="2">
        <v>570</v>
      </c>
      <c r="B572">
        <v>4.2844638949671774</v>
      </c>
      <c r="C572">
        <v>3.8972199999999999</v>
      </c>
      <c r="D572" s="1">
        <v>1.94861</v>
      </c>
    </row>
    <row r="573" spans="1:4" ht="15.6" customHeight="1" x14ac:dyDescent="0.3">
      <c r="A573" s="2">
        <v>571</v>
      </c>
      <c r="B573">
        <v>4.3398978847556533</v>
      </c>
      <c r="C573">
        <v>4.0361799999999999</v>
      </c>
      <c r="D573" s="1">
        <v>2.0180899999999999</v>
      </c>
    </row>
    <row r="574" spans="1:4" ht="15.6" customHeight="1" x14ac:dyDescent="0.3">
      <c r="A574" s="2">
        <v>572</v>
      </c>
      <c r="B574">
        <v>4.2786287381473374</v>
      </c>
      <c r="C574">
        <v>3.9387400000000001</v>
      </c>
      <c r="D574" s="1">
        <v>1.9693700000000001</v>
      </c>
    </row>
    <row r="575" spans="1:4" ht="15.6" customHeight="1" x14ac:dyDescent="0.3">
      <c r="A575" s="2">
        <v>573</v>
      </c>
      <c r="B575">
        <v>4.0948212983223922</v>
      </c>
      <c r="C575">
        <v>3.7004000000000001</v>
      </c>
      <c r="D575" s="1">
        <v>1.8502000000000001</v>
      </c>
    </row>
    <row r="576" spans="1:4" ht="15.6" customHeight="1" x14ac:dyDescent="0.3">
      <c r="A576" s="2">
        <v>574</v>
      </c>
      <c r="B576">
        <v>3.9474835886214441</v>
      </c>
      <c r="C576">
        <v>3.5611299999999999</v>
      </c>
      <c r="D576" s="1">
        <v>1.780565</v>
      </c>
    </row>
    <row r="577" spans="1:4" ht="15.6" customHeight="1" x14ac:dyDescent="0.3">
      <c r="A577" s="2">
        <v>575</v>
      </c>
      <c r="B577">
        <v>3.8176513493800148</v>
      </c>
      <c r="C577">
        <v>3.3398400000000001</v>
      </c>
      <c r="D577" s="1">
        <v>1.6699200000000001</v>
      </c>
    </row>
    <row r="578" spans="1:4" ht="15.6" customHeight="1" x14ac:dyDescent="0.3">
      <c r="A578" s="2">
        <v>576</v>
      </c>
      <c r="B578">
        <v>3.7228300510576222</v>
      </c>
      <c r="C578">
        <v>3.39988</v>
      </c>
      <c r="D578" s="1">
        <v>1.69994</v>
      </c>
    </row>
    <row r="579" spans="1:4" ht="15.6" customHeight="1" x14ac:dyDescent="0.3">
      <c r="A579" s="2">
        <v>577</v>
      </c>
      <c r="B579">
        <v>3.5827862873814729</v>
      </c>
      <c r="C579">
        <v>3.2272400000000001</v>
      </c>
      <c r="D579" s="1">
        <v>1.6136200000000001</v>
      </c>
    </row>
    <row r="580" spans="1:4" ht="15.6" customHeight="1" x14ac:dyDescent="0.3">
      <c r="A580" s="2">
        <v>578</v>
      </c>
      <c r="B580">
        <v>3.4996353026987599</v>
      </c>
      <c r="C580">
        <v>2.95173</v>
      </c>
      <c r="D580" s="1">
        <v>1.475865</v>
      </c>
    </row>
    <row r="581" spans="1:4" ht="15.6" customHeight="1" x14ac:dyDescent="0.3">
      <c r="A581" s="2">
        <v>579</v>
      </c>
      <c r="B581">
        <v>3.4908825674690012</v>
      </c>
      <c r="C581">
        <v>2.77691</v>
      </c>
      <c r="D581" s="1">
        <v>1.388455</v>
      </c>
    </row>
    <row r="582" spans="1:4" ht="15.6" customHeight="1" x14ac:dyDescent="0.3">
      <c r="A582" s="2">
        <v>580</v>
      </c>
      <c r="B582">
        <v>3.5185995623632391</v>
      </c>
      <c r="C582">
        <v>2.07403</v>
      </c>
      <c r="D582" s="1">
        <v>1.037015</v>
      </c>
    </row>
    <row r="583" spans="1:4" ht="15.6" customHeight="1" x14ac:dyDescent="0.3">
      <c r="A583" s="2">
        <v>581</v>
      </c>
      <c r="B583">
        <v>3.5215171407731578</v>
      </c>
      <c r="C583">
        <v>2.1081400000000001</v>
      </c>
      <c r="D583" s="1">
        <v>1.0540700000000001</v>
      </c>
    </row>
    <row r="584" spans="1:4" ht="15.6" customHeight="1" x14ac:dyDescent="0.3">
      <c r="A584" s="2">
        <v>582</v>
      </c>
      <c r="B584">
        <v>3.5915390226112329</v>
      </c>
      <c r="C584">
        <v>2.4635600000000002</v>
      </c>
      <c r="D584" s="1">
        <v>1.2317800000000001</v>
      </c>
    </row>
    <row r="585" spans="1:4" ht="15.6" customHeight="1" x14ac:dyDescent="0.3">
      <c r="A585" s="2">
        <v>583</v>
      </c>
      <c r="B585">
        <v>3.6455142231947479</v>
      </c>
      <c r="C585">
        <v>2.5594000000000001</v>
      </c>
      <c r="D585" s="1">
        <v>1.2797000000000001</v>
      </c>
    </row>
    <row r="586" spans="1:4" ht="15.6" customHeight="1" x14ac:dyDescent="0.3">
      <c r="A586" s="2">
        <v>584</v>
      </c>
      <c r="B586">
        <v>3.8045222465353761</v>
      </c>
      <c r="C586">
        <v>2.9737499999999999</v>
      </c>
      <c r="D586" s="1">
        <v>1.4868749999999999</v>
      </c>
    </row>
    <row r="587" spans="1:4" ht="15.6" customHeight="1" x14ac:dyDescent="0.3">
      <c r="A587" s="2">
        <v>585</v>
      </c>
      <c r="B587">
        <v>4.0043763676148796</v>
      </c>
      <c r="C587">
        <v>3.1109399999999998</v>
      </c>
      <c r="D587" s="1">
        <v>1.5554699999999999</v>
      </c>
    </row>
    <row r="588" spans="1:4" ht="15.6" customHeight="1" x14ac:dyDescent="0.3">
      <c r="A588" s="2">
        <v>586</v>
      </c>
      <c r="B588">
        <v>4.0685630926331147</v>
      </c>
      <c r="C588">
        <v>3.0996700000000001</v>
      </c>
      <c r="D588" s="1">
        <v>1.5498350000000001</v>
      </c>
    </row>
    <row r="589" spans="1:4" ht="15.6" customHeight="1" x14ac:dyDescent="0.3">
      <c r="A589" s="2">
        <v>587</v>
      </c>
      <c r="B589">
        <v>4.0218818380743979</v>
      </c>
      <c r="C589">
        <v>3.31656</v>
      </c>
      <c r="D589" s="1">
        <v>1.65828</v>
      </c>
    </row>
    <row r="590" spans="1:4" ht="15.6" customHeight="1" x14ac:dyDescent="0.3">
      <c r="A590" s="2">
        <v>588</v>
      </c>
      <c r="B590">
        <v>3.9591539022611228</v>
      </c>
      <c r="C590">
        <v>2.8430800000000001</v>
      </c>
      <c r="D590" s="1">
        <v>1.42154</v>
      </c>
    </row>
    <row r="591" spans="1:4" ht="15.6" customHeight="1" x14ac:dyDescent="0.3">
      <c r="A591" s="2">
        <v>589</v>
      </c>
      <c r="B591">
        <v>3.9241429613420862</v>
      </c>
      <c r="C591">
        <v>2.5427499999999998</v>
      </c>
      <c r="D591" s="1">
        <v>1.2713749999999999</v>
      </c>
    </row>
    <row r="592" spans="1:4" ht="15.6" customHeight="1" x14ac:dyDescent="0.3">
      <c r="A592" s="2">
        <v>590</v>
      </c>
      <c r="B592">
        <v>3.8920495988329691</v>
      </c>
      <c r="C592">
        <v>2.4086699999999999</v>
      </c>
      <c r="D592" s="1">
        <v>1.2043349999999999</v>
      </c>
    </row>
    <row r="593" spans="1:4" ht="15.6" customHeight="1" x14ac:dyDescent="0.3">
      <c r="A593" s="2">
        <v>591</v>
      </c>
      <c r="B593">
        <v>3.9927060539752008</v>
      </c>
      <c r="C593">
        <v>2.7185000000000001</v>
      </c>
      <c r="D593" s="1">
        <v>1.3592500000000001</v>
      </c>
    </row>
    <row r="594" spans="1:4" ht="15.6" customHeight="1" x14ac:dyDescent="0.3">
      <c r="A594" s="2">
        <v>592</v>
      </c>
      <c r="B594">
        <v>4.088986141502553</v>
      </c>
      <c r="C594">
        <v>3.2433700000000001</v>
      </c>
      <c r="D594" s="1">
        <v>1.621685</v>
      </c>
    </row>
    <row r="595" spans="1:4" ht="15.6" customHeight="1" x14ac:dyDescent="0.3">
      <c r="A595" s="2">
        <v>593</v>
      </c>
      <c r="B595">
        <v>4.2596644784828586</v>
      </c>
      <c r="C595">
        <v>3.5523699999999998</v>
      </c>
      <c r="D595" s="1">
        <v>1.7761849999999999</v>
      </c>
    </row>
    <row r="596" spans="1:4" ht="15.6" customHeight="1" x14ac:dyDescent="0.3">
      <c r="A596" s="2">
        <v>594</v>
      </c>
      <c r="B596">
        <v>4.2654996353026986</v>
      </c>
      <c r="C596">
        <v>3.6301100000000002</v>
      </c>
      <c r="D596" s="1">
        <v>1.8150550000000001</v>
      </c>
    </row>
    <row r="597" spans="1:4" ht="15.6" customHeight="1" x14ac:dyDescent="0.3">
      <c r="A597" s="2">
        <v>595</v>
      </c>
      <c r="B597">
        <v>4.3238512035010954</v>
      </c>
      <c r="C597">
        <v>3.6966899999999998</v>
      </c>
      <c r="D597" s="1">
        <v>1.8483449999999999</v>
      </c>
    </row>
    <row r="598" spans="1:4" ht="15.6" customHeight="1" x14ac:dyDescent="0.3">
      <c r="A598" s="2">
        <v>596</v>
      </c>
      <c r="B598">
        <v>4.3180160466812536</v>
      </c>
      <c r="C598">
        <v>3.7446600000000001</v>
      </c>
      <c r="D598" s="1">
        <v>1.87233</v>
      </c>
    </row>
    <row r="599" spans="1:4" ht="15.6" customHeight="1" x14ac:dyDescent="0.3">
      <c r="A599" s="2">
        <v>597</v>
      </c>
      <c r="B599">
        <v>4.2290299051787006</v>
      </c>
      <c r="C599">
        <v>3.6634000000000002</v>
      </c>
      <c r="D599" s="1">
        <v>1.8317000000000001</v>
      </c>
    </row>
    <row r="600" spans="1:4" ht="15.6" customHeight="1" x14ac:dyDescent="0.3">
      <c r="A600" s="2">
        <v>598</v>
      </c>
      <c r="B600">
        <v>4.0320933625091184</v>
      </c>
      <c r="C600">
        <v>3.5306600000000001</v>
      </c>
      <c r="D600" s="1">
        <v>1.7653300000000001</v>
      </c>
    </row>
    <row r="601" spans="1:4" ht="15.6" customHeight="1" x14ac:dyDescent="0.3">
      <c r="A601" s="2">
        <v>599</v>
      </c>
      <c r="B601">
        <v>3.7738876732312181</v>
      </c>
      <c r="C601">
        <v>2.97044</v>
      </c>
      <c r="D601" s="1">
        <v>1.48522</v>
      </c>
    </row>
    <row r="602" spans="1:4" ht="15.6" customHeight="1" x14ac:dyDescent="0.3">
      <c r="A602" s="2">
        <v>600</v>
      </c>
      <c r="B602">
        <v>3.7490882567469002</v>
      </c>
      <c r="C602">
        <v>2.5718000000000001</v>
      </c>
      <c r="D602" s="1">
        <v>1.2859</v>
      </c>
    </row>
    <row r="603" spans="1:4" ht="15.6" customHeight="1" x14ac:dyDescent="0.3">
      <c r="A603" s="2">
        <v>601</v>
      </c>
      <c r="B603">
        <v>3.7199124726477031</v>
      </c>
      <c r="C603">
        <v>1.87626</v>
      </c>
      <c r="D603" s="1">
        <v>0.93813000000000002</v>
      </c>
    </row>
    <row r="604" spans="1:4" ht="15.6" customHeight="1" x14ac:dyDescent="0.3">
      <c r="A604" s="2">
        <v>602</v>
      </c>
      <c r="B604">
        <v>3.651349380014588</v>
      </c>
      <c r="C604">
        <v>1.6214200000000001</v>
      </c>
      <c r="D604" s="1">
        <v>0.81071000000000004</v>
      </c>
    </row>
    <row r="605" spans="1:4" ht="15.6" customHeight="1" x14ac:dyDescent="0.3">
      <c r="A605" s="2">
        <v>603</v>
      </c>
      <c r="B605">
        <v>3.5185995623632391</v>
      </c>
      <c r="C605">
        <v>1.29081</v>
      </c>
      <c r="D605" s="1">
        <v>0.64540500000000001</v>
      </c>
    </row>
    <row r="606" spans="1:4" ht="15.6" customHeight="1" x14ac:dyDescent="0.3">
      <c r="A606" s="2">
        <v>604</v>
      </c>
      <c r="B606">
        <v>3.6746900072939459</v>
      </c>
      <c r="C606">
        <v>1.0457000000000001</v>
      </c>
      <c r="D606" s="1">
        <v>0.52285000000000004</v>
      </c>
    </row>
    <row r="607" spans="1:4" ht="15.6" customHeight="1" x14ac:dyDescent="0.3">
      <c r="A607" s="2">
        <v>605</v>
      </c>
      <c r="B607">
        <v>3.8088986141502552</v>
      </c>
      <c r="C607">
        <v>1.6635</v>
      </c>
      <c r="D607" s="1">
        <v>0.83174999999999999</v>
      </c>
    </row>
    <row r="608" spans="1:4" ht="15.6" customHeight="1" x14ac:dyDescent="0.3">
      <c r="A608" s="2">
        <v>606</v>
      </c>
      <c r="B608">
        <v>4.3384390955506928</v>
      </c>
      <c r="C608">
        <v>2.6860400000000002</v>
      </c>
      <c r="D608" s="1">
        <v>1.3430200000000001</v>
      </c>
    </row>
    <row r="609" spans="1:4" ht="15.6" customHeight="1" x14ac:dyDescent="0.3">
      <c r="A609" s="2">
        <v>607</v>
      </c>
      <c r="B609">
        <v>4.8606856309263309</v>
      </c>
      <c r="C609">
        <v>3.36897</v>
      </c>
      <c r="D609" s="1">
        <v>1.684485</v>
      </c>
    </row>
    <row r="610" spans="1:4" ht="15.6" customHeight="1" x14ac:dyDescent="0.3">
      <c r="A610" s="2">
        <v>608</v>
      </c>
      <c r="B610">
        <v>5.0678336980306344</v>
      </c>
      <c r="C610">
        <v>3.4114599999999999</v>
      </c>
      <c r="D610" s="1">
        <v>1.70573</v>
      </c>
    </row>
    <row r="611" spans="1:4" ht="15.6" customHeight="1" x14ac:dyDescent="0.3">
      <c r="A611" s="2">
        <v>609</v>
      </c>
      <c r="B611">
        <v>5.0853391684901537</v>
      </c>
      <c r="C611">
        <v>3.12934</v>
      </c>
      <c r="D611" s="1">
        <v>1.56467</v>
      </c>
    </row>
    <row r="612" spans="1:4" ht="15.6" customHeight="1" x14ac:dyDescent="0.3">
      <c r="A612" s="2">
        <v>610</v>
      </c>
      <c r="B612">
        <v>5.0853391684901537</v>
      </c>
      <c r="C612">
        <v>2.7655400000000001</v>
      </c>
      <c r="D612" s="1">
        <v>1.3827700000000001</v>
      </c>
    </row>
    <row r="613" spans="1:4" ht="15.6" customHeight="1" x14ac:dyDescent="0.3">
      <c r="A613" s="2">
        <v>611</v>
      </c>
      <c r="B613">
        <v>5.1086797957695111</v>
      </c>
      <c r="C613">
        <v>2.31542</v>
      </c>
      <c r="D613" s="1">
        <v>1.15771</v>
      </c>
    </row>
    <row r="614" spans="1:4" ht="15.6" customHeight="1" x14ac:dyDescent="0.3">
      <c r="A614" s="2">
        <v>612</v>
      </c>
      <c r="B614">
        <v>5.1539022611232674</v>
      </c>
      <c r="C614">
        <v>2.1560100000000002</v>
      </c>
      <c r="D614" s="1">
        <v>1.0780050000000001</v>
      </c>
    </row>
    <row r="615" spans="1:4" ht="15.6" customHeight="1" x14ac:dyDescent="0.3">
      <c r="A615" s="2">
        <v>613</v>
      </c>
      <c r="B615">
        <v>5.1539022611232674</v>
      </c>
      <c r="C615">
        <v>2.06793</v>
      </c>
      <c r="D615" s="1">
        <v>1.033965</v>
      </c>
    </row>
    <row r="616" spans="1:4" ht="15.6" customHeight="1" x14ac:dyDescent="0.3">
      <c r="A616" s="2">
        <v>614</v>
      </c>
      <c r="B616">
        <v>5.1509846827133483</v>
      </c>
      <c r="C616">
        <v>1.6422000000000001</v>
      </c>
      <c r="D616" s="1">
        <v>0.82110000000000005</v>
      </c>
    </row>
    <row r="617" spans="1:4" ht="15.6" customHeight="1" x14ac:dyDescent="0.3">
      <c r="A617" s="2">
        <v>615</v>
      </c>
      <c r="B617">
        <v>5.1451495258935083</v>
      </c>
      <c r="C617">
        <v>2.3940899999999998</v>
      </c>
      <c r="D617" s="1">
        <v>1.1970449999999999</v>
      </c>
    </row>
    <row r="618" spans="1:4" ht="15.6" customHeight="1" x14ac:dyDescent="0.3">
      <c r="A618" s="2">
        <v>616</v>
      </c>
      <c r="B618">
        <v>5.1232676878191103</v>
      </c>
      <c r="C618">
        <v>3.02244</v>
      </c>
      <c r="D618" s="1">
        <v>1.51122</v>
      </c>
    </row>
    <row r="619" spans="1:4" ht="15.6" customHeight="1" x14ac:dyDescent="0.3">
      <c r="A619" s="2">
        <v>617</v>
      </c>
      <c r="B619">
        <v>5.0853391684901537</v>
      </c>
      <c r="C619">
        <v>3.1810299999999998</v>
      </c>
      <c r="D619" s="1">
        <v>1.5905149999999999</v>
      </c>
    </row>
    <row r="620" spans="1:4" ht="15.6" customHeight="1" x14ac:dyDescent="0.3">
      <c r="A620" s="2">
        <v>618</v>
      </c>
      <c r="B620">
        <v>5.0678336980306344</v>
      </c>
      <c r="C620">
        <v>3.36008</v>
      </c>
      <c r="D620" s="1">
        <v>1.68004</v>
      </c>
    </row>
    <row r="621" spans="1:4" ht="15.6" customHeight="1" x14ac:dyDescent="0.3">
      <c r="A621" s="2">
        <v>619</v>
      </c>
      <c r="B621">
        <v>5.0838803792851932</v>
      </c>
      <c r="C621">
        <v>3.4301699999999999</v>
      </c>
      <c r="D621" s="1">
        <v>1.715085</v>
      </c>
    </row>
    <row r="622" spans="1:4" ht="15.6" customHeight="1" x14ac:dyDescent="0.3">
      <c r="A622" s="2">
        <v>620</v>
      </c>
      <c r="B622">
        <v>4.9569657184536844</v>
      </c>
      <c r="C622">
        <v>3.4871400000000001</v>
      </c>
      <c r="D622" s="1">
        <v>1.7435700000000001</v>
      </c>
    </row>
    <row r="623" spans="1:4" ht="15.6" customHeight="1" x14ac:dyDescent="0.3">
      <c r="A623" s="2">
        <v>621</v>
      </c>
      <c r="B623">
        <v>4.7177242888402624</v>
      </c>
      <c r="C623">
        <v>3.3554300000000001</v>
      </c>
      <c r="D623" s="1">
        <v>1.6777150000000001</v>
      </c>
    </row>
    <row r="624" spans="1:4" ht="15.6" customHeight="1" x14ac:dyDescent="0.3">
      <c r="A624" s="2">
        <v>622</v>
      </c>
      <c r="B624">
        <v>4.4814004376367613</v>
      </c>
      <c r="C624">
        <v>3.01417</v>
      </c>
      <c r="D624" s="1">
        <v>1.507085</v>
      </c>
    </row>
    <row r="625" spans="1:4" ht="15.6" customHeight="1" x14ac:dyDescent="0.3">
      <c r="A625" s="2">
        <v>623</v>
      </c>
      <c r="B625">
        <v>4.1487964989059094</v>
      </c>
      <c r="C625">
        <v>2.90056</v>
      </c>
      <c r="D625" s="1">
        <v>1.45028</v>
      </c>
    </row>
    <row r="626" spans="1:4" ht="15.6" customHeight="1" x14ac:dyDescent="0.3">
      <c r="A626" s="2">
        <v>624</v>
      </c>
      <c r="B626">
        <v>3.8657913931436911</v>
      </c>
      <c r="C626">
        <v>3.06976</v>
      </c>
      <c r="D626" s="1">
        <v>1.53488</v>
      </c>
    </row>
    <row r="627" spans="1:4" ht="15.6" customHeight="1" x14ac:dyDescent="0.3">
      <c r="A627" s="2">
        <v>625</v>
      </c>
      <c r="B627">
        <v>3.8016046681254561</v>
      </c>
      <c r="C627">
        <v>2.4518300000000002</v>
      </c>
      <c r="D627" s="1">
        <v>1.2259150000000001</v>
      </c>
    </row>
    <row r="628" spans="1:4" ht="15.6" customHeight="1" x14ac:dyDescent="0.3">
      <c r="A628" s="2">
        <v>626</v>
      </c>
      <c r="B628">
        <v>3.735959153902261</v>
      </c>
      <c r="C628">
        <v>1.81</v>
      </c>
      <c r="D628" s="1">
        <v>0.90500000000000003</v>
      </c>
    </row>
    <row r="629" spans="1:4" ht="15.6" customHeight="1" x14ac:dyDescent="0.3">
      <c r="A629" s="2">
        <v>627</v>
      </c>
      <c r="B629">
        <v>3.6805251641137851</v>
      </c>
      <c r="C629">
        <v>1.6128199999999999</v>
      </c>
      <c r="D629" s="1">
        <v>0.80640999999999996</v>
      </c>
    </row>
    <row r="630" spans="1:4" ht="15.6" customHeight="1" x14ac:dyDescent="0.3">
      <c r="A630" s="2">
        <v>628</v>
      </c>
      <c r="B630">
        <v>3.6032093362509121</v>
      </c>
      <c r="C630">
        <v>2.1432799999999999</v>
      </c>
      <c r="D630" s="1">
        <v>1.0716399999999999</v>
      </c>
    </row>
    <row r="631" spans="1:4" ht="15.6" customHeight="1" x14ac:dyDescent="0.3">
      <c r="A631" s="2">
        <v>629</v>
      </c>
      <c r="B631">
        <v>3.7811816192560181</v>
      </c>
      <c r="C631">
        <v>3.0177</v>
      </c>
      <c r="D631" s="1">
        <v>1.50885</v>
      </c>
    </row>
    <row r="632" spans="1:4" ht="15.6" customHeight="1" x14ac:dyDescent="0.3">
      <c r="A632" s="2">
        <v>630</v>
      </c>
      <c r="B632">
        <v>4.2946754194018961</v>
      </c>
      <c r="C632">
        <v>3.14594</v>
      </c>
      <c r="D632" s="1">
        <v>1.57297</v>
      </c>
    </row>
    <row r="633" spans="1:4" ht="15.6" customHeight="1" x14ac:dyDescent="0.3">
      <c r="A633" s="2">
        <v>631</v>
      </c>
      <c r="B633">
        <v>4.8460977388767326</v>
      </c>
      <c r="C633">
        <v>3.3183799999999999</v>
      </c>
      <c r="D633" s="1">
        <v>1.6591899999999999</v>
      </c>
    </row>
    <row r="634" spans="1:4" ht="15.6" customHeight="1" x14ac:dyDescent="0.3">
      <c r="A634" s="2">
        <v>632</v>
      </c>
      <c r="B634">
        <v>4.9671772428884031</v>
      </c>
      <c r="C634">
        <v>3.40388</v>
      </c>
      <c r="D634" s="1">
        <v>1.70194</v>
      </c>
    </row>
    <row r="635" spans="1:4" ht="15.6" customHeight="1" x14ac:dyDescent="0.3">
      <c r="A635" s="2">
        <v>633</v>
      </c>
      <c r="B635">
        <v>5.010940919037199</v>
      </c>
      <c r="C635">
        <v>3.3874200000000001</v>
      </c>
      <c r="D635" s="1">
        <v>1.69371</v>
      </c>
    </row>
    <row r="636" spans="1:4" ht="15.6" customHeight="1" x14ac:dyDescent="0.3">
      <c r="A636" s="2">
        <v>634</v>
      </c>
      <c r="B636">
        <v>4.9978118161925602</v>
      </c>
      <c r="C636">
        <v>3.3862800000000002</v>
      </c>
      <c r="D636" s="1">
        <v>1.6931400000000001</v>
      </c>
    </row>
    <row r="637" spans="1:4" ht="15.6" customHeight="1" x14ac:dyDescent="0.3">
      <c r="A637" s="2">
        <v>635</v>
      </c>
      <c r="B637">
        <v>5.0036469730123994</v>
      </c>
      <c r="C637">
        <v>3.3568799999999999</v>
      </c>
      <c r="D637" s="1">
        <v>1.6784399999999999</v>
      </c>
    </row>
    <row r="638" spans="1:4" ht="15.6" customHeight="1" x14ac:dyDescent="0.3">
      <c r="A638" s="2">
        <v>636</v>
      </c>
      <c r="B638">
        <v>5.0240700218818377</v>
      </c>
      <c r="C638">
        <v>3.3086500000000001</v>
      </c>
      <c r="D638" s="1">
        <v>1.654325</v>
      </c>
    </row>
    <row r="639" spans="1:4" ht="15.6" customHeight="1" x14ac:dyDescent="0.3">
      <c r="A639" s="2">
        <v>637</v>
      </c>
      <c r="B639">
        <v>5.0561633843909553</v>
      </c>
      <c r="C639">
        <v>3.1436600000000001</v>
      </c>
      <c r="D639" s="1">
        <v>1.5718300000000001</v>
      </c>
    </row>
    <row r="640" spans="1:4" ht="15.6" customHeight="1" x14ac:dyDescent="0.3">
      <c r="A640" s="2">
        <v>638</v>
      </c>
      <c r="B640">
        <v>5.072210065645514</v>
      </c>
      <c r="C640">
        <v>3.07701</v>
      </c>
      <c r="D640" s="1">
        <v>1.538505</v>
      </c>
    </row>
    <row r="641" spans="1:4" ht="15.6" customHeight="1" x14ac:dyDescent="0.3">
      <c r="A641" s="2">
        <v>639</v>
      </c>
      <c r="B641">
        <v>5.0313639679066373</v>
      </c>
      <c r="C641">
        <v>3.2210800000000002</v>
      </c>
      <c r="D641" s="1">
        <v>1.6105400000000001</v>
      </c>
    </row>
    <row r="642" spans="1:4" ht="15.6" customHeight="1" x14ac:dyDescent="0.3">
      <c r="A642" s="2">
        <v>640</v>
      </c>
      <c r="B642">
        <v>5.1159737417943107</v>
      </c>
      <c r="C642">
        <v>3.2664200000000001</v>
      </c>
      <c r="D642" s="1">
        <v>1.6332100000000001</v>
      </c>
    </row>
    <row r="643" spans="1:4" ht="15.6" customHeight="1" x14ac:dyDescent="0.3">
      <c r="A643" s="2">
        <v>641</v>
      </c>
      <c r="B643">
        <v>4.9817651349380014</v>
      </c>
      <c r="C643">
        <v>3.3378399999999999</v>
      </c>
      <c r="D643" s="1">
        <v>1.66892</v>
      </c>
    </row>
    <row r="644" spans="1:4" ht="15.6" customHeight="1" x14ac:dyDescent="0.3">
      <c r="A644" s="2">
        <v>642</v>
      </c>
      <c r="B644">
        <v>4.9948942377826402</v>
      </c>
      <c r="C644">
        <v>3.4143300000000001</v>
      </c>
      <c r="D644" s="1">
        <v>1.707165</v>
      </c>
    </row>
    <row r="645" spans="1:4" ht="15.6" customHeight="1" x14ac:dyDescent="0.3">
      <c r="A645" s="2">
        <v>643</v>
      </c>
      <c r="B645">
        <v>5.0488694383661574</v>
      </c>
      <c r="C645">
        <v>3.44435</v>
      </c>
      <c r="D645" s="1">
        <v>1.722175</v>
      </c>
    </row>
    <row r="646" spans="1:4" ht="15.6" customHeight="1" x14ac:dyDescent="0.3">
      <c r="A646" s="2">
        <v>644</v>
      </c>
      <c r="B646">
        <v>5.016776075857039</v>
      </c>
      <c r="C646">
        <v>3.4695</v>
      </c>
      <c r="D646" s="1">
        <v>1.73475</v>
      </c>
    </row>
    <row r="647" spans="1:4" ht="15.6" customHeight="1" x14ac:dyDescent="0.3">
      <c r="A647" s="2">
        <v>645</v>
      </c>
      <c r="B647">
        <v>4.8752735229759301</v>
      </c>
      <c r="C647">
        <v>3.3783099999999999</v>
      </c>
      <c r="D647" s="1">
        <v>1.689155</v>
      </c>
    </row>
    <row r="648" spans="1:4" ht="15.6" customHeight="1" x14ac:dyDescent="0.3">
      <c r="A648" s="2">
        <v>646</v>
      </c>
      <c r="B648">
        <v>4.6506199854121082</v>
      </c>
      <c r="C648">
        <v>3.2731499999999998</v>
      </c>
      <c r="D648" s="1">
        <v>1.6365749999999999</v>
      </c>
    </row>
    <row r="649" spans="1:4" ht="15.6" customHeight="1" x14ac:dyDescent="0.3">
      <c r="A649" s="2">
        <v>647</v>
      </c>
      <c r="B649">
        <v>4.2669584245076591</v>
      </c>
      <c r="C649">
        <v>3.2132200000000002</v>
      </c>
      <c r="D649" s="1">
        <v>1.6066100000000001</v>
      </c>
    </row>
    <row r="650" spans="1:4" ht="15.6" customHeight="1" x14ac:dyDescent="0.3">
      <c r="A650" s="2">
        <v>648</v>
      </c>
      <c r="B650">
        <v>4.0218818380743979</v>
      </c>
      <c r="C650">
        <v>3.0705499999999999</v>
      </c>
      <c r="D650" s="1">
        <v>1.5352749999999999</v>
      </c>
    </row>
    <row r="651" spans="1:4" ht="15.6" customHeight="1" x14ac:dyDescent="0.3">
      <c r="A651" s="2">
        <v>649</v>
      </c>
      <c r="B651">
        <v>3.832239241429614</v>
      </c>
      <c r="C651">
        <v>2.7635200000000002</v>
      </c>
      <c r="D651" s="1">
        <v>1.3817600000000001</v>
      </c>
    </row>
    <row r="652" spans="1:4" ht="15.6" customHeight="1" x14ac:dyDescent="0.3">
      <c r="A652" s="2">
        <v>650</v>
      </c>
      <c r="B652">
        <v>3.7242888402625818</v>
      </c>
      <c r="C652">
        <v>2.4644499999999998</v>
      </c>
      <c r="D652" s="1">
        <v>1.2322249999999999</v>
      </c>
    </row>
    <row r="653" spans="1:4" ht="15.6" customHeight="1" x14ac:dyDescent="0.3">
      <c r="A653" s="2">
        <v>651</v>
      </c>
      <c r="B653">
        <v>3.6936542669584251</v>
      </c>
      <c r="C653">
        <v>2.4348700000000001</v>
      </c>
      <c r="D653" s="1">
        <v>1.217435</v>
      </c>
    </row>
    <row r="654" spans="1:4" ht="15.6" customHeight="1" x14ac:dyDescent="0.3">
      <c r="A654" s="2">
        <v>652</v>
      </c>
      <c r="B654">
        <v>3.683442742523706</v>
      </c>
      <c r="C654">
        <v>2.74335</v>
      </c>
      <c r="D654" s="1">
        <v>1.371675</v>
      </c>
    </row>
    <row r="655" spans="1:4" ht="15.6" customHeight="1" x14ac:dyDescent="0.3">
      <c r="A655" s="2">
        <v>653</v>
      </c>
      <c r="B655">
        <v>3.8628738147337711</v>
      </c>
      <c r="C655">
        <v>3.0668299999999999</v>
      </c>
      <c r="D655" s="1">
        <v>1.533415</v>
      </c>
    </row>
    <row r="656" spans="1:4" ht="15.6" customHeight="1" x14ac:dyDescent="0.3">
      <c r="A656" s="2">
        <v>654</v>
      </c>
      <c r="B656">
        <v>4.4113785557986871</v>
      </c>
      <c r="C656">
        <v>3.1211199999999999</v>
      </c>
      <c r="D656" s="1">
        <v>1.5605599999999999</v>
      </c>
    </row>
    <row r="657" spans="1:4" ht="15.6" customHeight="1" x14ac:dyDescent="0.3">
      <c r="A657" s="2">
        <v>655</v>
      </c>
      <c r="B657">
        <v>4.9394602479941652</v>
      </c>
      <c r="C657">
        <v>3.1261899999999998</v>
      </c>
      <c r="D657" s="1">
        <v>1.5630949999999999</v>
      </c>
    </row>
    <row r="658" spans="1:4" ht="15.6" customHeight="1" x14ac:dyDescent="0.3">
      <c r="A658" s="2">
        <v>656</v>
      </c>
      <c r="B658">
        <v>5.099927060539752</v>
      </c>
      <c r="C658">
        <v>3.2481100000000001</v>
      </c>
      <c r="D658" s="1">
        <v>1.624055</v>
      </c>
    </row>
    <row r="659" spans="1:4" ht="15.6" customHeight="1" x14ac:dyDescent="0.3">
      <c r="A659" s="2">
        <v>657</v>
      </c>
      <c r="B659">
        <v>5.1145149525893512</v>
      </c>
      <c r="C659">
        <v>3.3314699999999999</v>
      </c>
      <c r="D659" s="1">
        <v>1.665735</v>
      </c>
    </row>
    <row r="660" spans="1:4" ht="15.6" customHeight="1" x14ac:dyDescent="0.3">
      <c r="A660" s="2">
        <v>658</v>
      </c>
      <c r="B660">
        <v>5.0590809628008753</v>
      </c>
      <c r="C660">
        <v>3.2802799999999999</v>
      </c>
      <c r="D660" s="1">
        <v>1.6401399999999999</v>
      </c>
    </row>
    <row r="661" spans="1:4" ht="15.6" customHeight="1" x14ac:dyDescent="0.3">
      <c r="A661" s="2">
        <v>659</v>
      </c>
      <c r="B661">
        <v>5.0649161196207153</v>
      </c>
      <c r="C661">
        <v>3.2395299999999998</v>
      </c>
      <c r="D661" s="1">
        <v>1.6197649999999999</v>
      </c>
    </row>
    <row r="662" spans="1:4" ht="15.6" customHeight="1" x14ac:dyDescent="0.3">
      <c r="A662" s="2">
        <v>660</v>
      </c>
      <c r="B662">
        <v>5.0401167031363956</v>
      </c>
      <c r="C662">
        <v>3.2558699999999998</v>
      </c>
      <c r="D662" s="1">
        <v>1.6279349999999999</v>
      </c>
    </row>
    <row r="663" spans="1:4" ht="15.6" customHeight="1" x14ac:dyDescent="0.3">
      <c r="A663" s="2">
        <v>661</v>
      </c>
      <c r="B663">
        <v>4.9963530269876006</v>
      </c>
      <c r="C663">
        <v>3.2883399999999998</v>
      </c>
      <c r="D663" s="1">
        <v>1.6441699999999999</v>
      </c>
    </row>
    <row r="664" spans="1:4" ht="15.6" customHeight="1" x14ac:dyDescent="0.3">
      <c r="A664" s="2">
        <v>662</v>
      </c>
      <c r="B664">
        <v>5.0051057622173598</v>
      </c>
      <c r="C664">
        <v>3.3024100000000001</v>
      </c>
      <c r="D664" s="1">
        <v>1.651205</v>
      </c>
    </row>
    <row r="665" spans="1:4" ht="15.6" customHeight="1" x14ac:dyDescent="0.3">
      <c r="A665" s="2">
        <v>663</v>
      </c>
      <c r="B665">
        <v>4.9817651349380014</v>
      </c>
      <c r="C665">
        <v>3.2971300000000001</v>
      </c>
      <c r="D665" s="1">
        <v>1.6485650000000001</v>
      </c>
    </row>
    <row r="666" spans="1:4" ht="15.6" customHeight="1" x14ac:dyDescent="0.3">
      <c r="A666" s="2">
        <v>664</v>
      </c>
      <c r="B666">
        <v>5.0328227571115978</v>
      </c>
      <c r="C666">
        <v>3.2009599999999998</v>
      </c>
      <c r="D666" s="1">
        <v>1.6004799999999999</v>
      </c>
    </row>
    <row r="667" spans="1:4" ht="15.6" customHeight="1" x14ac:dyDescent="0.3">
      <c r="A667" s="2">
        <v>665</v>
      </c>
      <c r="B667">
        <v>4.9905178701677606</v>
      </c>
      <c r="C667">
        <v>3.15442</v>
      </c>
      <c r="D667" s="1">
        <v>1.57721</v>
      </c>
    </row>
    <row r="668" spans="1:4" ht="15.6" customHeight="1" x14ac:dyDescent="0.3">
      <c r="A668" s="2">
        <v>666</v>
      </c>
      <c r="B668">
        <v>4.9132020423048868</v>
      </c>
      <c r="C668">
        <v>3.20065</v>
      </c>
      <c r="D668" s="1">
        <v>1.600325</v>
      </c>
    </row>
    <row r="669" spans="1:4" ht="15.6" customHeight="1" x14ac:dyDescent="0.3">
      <c r="A669" s="2">
        <v>667</v>
      </c>
      <c r="B669">
        <v>5.0240700218818377</v>
      </c>
      <c r="C669">
        <v>3.2070599999999998</v>
      </c>
      <c r="D669" s="1">
        <v>1.6035299999999999</v>
      </c>
    </row>
    <row r="670" spans="1:4" ht="15.6" customHeight="1" x14ac:dyDescent="0.3">
      <c r="A670" s="2">
        <v>668</v>
      </c>
      <c r="B670">
        <v>4.9744711889132018</v>
      </c>
      <c r="C670">
        <v>3.16662</v>
      </c>
      <c r="D670" s="1">
        <v>1.58331</v>
      </c>
    </row>
    <row r="671" spans="1:4" ht="15.6" customHeight="1" x14ac:dyDescent="0.3">
      <c r="A671" s="2">
        <v>669</v>
      </c>
      <c r="B671">
        <v>4.8956965718453684</v>
      </c>
      <c r="C671">
        <v>3.1213299999999999</v>
      </c>
      <c r="D671" s="1">
        <v>1.560665</v>
      </c>
    </row>
    <row r="672" spans="1:4" ht="15.6" customHeight="1" x14ac:dyDescent="0.3">
      <c r="A672" s="2">
        <v>670</v>
      </c>
      <c r="B672">
        <v>4.6739606126914666</v>
      </c>
      <c r="C672">
        <v>2.9364300000000001</v>
      </c>
      <c r="D672" s="1">
        <v>1.468215</v>
      </c>
    </row>
    <row r="673" spans="1:4" ht="15.6" customHeight="1" x14ac:dyDescent="0.3">
      <c r="A673" s="2">
        <v>671</v>
      </c>
      <c r="B673">
        <v>4.3603209336250917</v>
      </c>
      <c r="C673">
        <v>2.9246400000000001</v>
      </c>
      <c r="D673" s="1">
        <v>1.4623200000000001</v>
      </c>
    </row>
    <row r="674" spans="1:4" ht="15.6" customHeight="1" x14ac:dyDescent="0.3">
      <c r="A674" s="2">
        <v>672</v>
      </c>
      <c r="B674">
        <v>4.0743982494529538</v>
      </c>
      <c r="C674">
        <v>3.16987</v>
      </c>
      <c r="D674" s="1">
        <v>1.584935</v>
      </c>
    </row>
    <row r="675" spans="1:4" ht="15.6" customHeight="1" x14ac:dyDescent="0.3">
      <c r="A675" s="2">
        <v>673</v>
      </c>
      <c r="B675">
        <v>3.8964259664478482</v>
      </c>
      <c r="C675">
        <v>3.1400299999999999</v>
      </c>
      <c r="D675" s="1">
        <v>1.5700149999999999</v>
      </c>
    </row>
    <row r="676" spans="1:4" ht="15.6" customHeight="1" x14ac:dyDescent="0.3">
      <c r="A676" s="2">
        <v>674</v>
      </c>
      <c r="B676">
        <v>3.7315827862873809</v>
      </c>
      <c r="C676">
        <v>3.1397200000000001</v>
      </c>
      <c r="D676" s="1">
        <v>1.56986</v>
      </c>
    </row>
    <row r="677" spans="1:4" ht="15.6" customHeight="1" x14ac:dyDescent="0.3">
      <c r="A677" s="2">
        <v>675</v>
      </c>
      <c r="B677">
        <v>3.6921954777534651</v>
      </c>
      <c r="C677">
        <v>3.1396099999999998</v>
      </c>
      <c r="D677" s="1">
        <v>1.5698049999999999</v>
      </c>
    </row>
    <row r="678" spans="1:4" ht="15.6" customHeight="1" x14ac:dyDescent="0.3">
      <c r="A678" s="2">
        <v>676</v>
      </c>
      <c r="B678">
        <v>3.743253099927061</v>
      </c>
      <c r="C678">
        <v>3.1455799999999998</v>
      </c>
      <c r="D678" s="1">
        <v>1.5727899999999999</v>
      </c>
    </row>
    <row r="679" spans="1:4" ht="15.6" customHeight="1" x14ac:dyDescent="0.3">
      <c r="A679" s="2">
        <v>677</v>
      </c>
      <c r="B679">
        <v>3.9591539022611228</v>
      </c>
      <c r="C679">
        <v>3.2062900000000001</v>
      </c>
      <c r="D679" s="1">
        <v>1.603145</v>
      </c>
    </row>
    <row r="680" spans="1:4" ht="15.6" customHeight="1" x14ac:dyDescent="0.3">
      <c r="A680" s="2">
        <v>678</v>
      </c>
      <c r="B680">
        <v>4.5514223194748364</v>
      </c>
      <c r="C680">
        <v>3.2655400000000001</v>
      </c>
      <c r="D680" s="1">
        <v>1.6327700000000001</v>
      </c>
    </row>
    <row r="681" spans="1:4" ht="15.6" customHeight="1" x14ac:dyDescent="0.3">
      <c r="A681" s="2">
        <v>679</v>
      </c>
      <c r="B681">
        <v>5.1903719912472646</v>
      </c>
      <c r="C681">
        <v>3.29297</v>
      </c>
      <c r="D681" s="1">
        <v>1.646485</v>
      </c>
    </row>
    <row r="682" spans="1:4" ht="15.6" customHeight="1" x14ac:dyDescent="0.3">
      <c r="A682" s="2">
        <v>680</v>
      </c>
      <c r="B682">
        <v>5.3391684901531731</v>
      </c>
      <c r="C682">
        <v>3.4844200000000001</v>
      </c>
      <c r="D682" s="1">
        <v>1.74221</v>
      </c>
    </row>
    <row r="683" spans="1:4" ht="15.6" customHeight="1" x14ac:dyDescent="0.3">
      <c r="A683" s="2">
        <v>681</v>
      </c>
      <c r="B683">
        <v>5.3581327498176519</v>
      </c>
      <c r="C683">
        <v>3.7158699999999998</v>
      </c>
      <c r="D683" s="1">
        <v>1.8579349999999999</v>
      </c>
    </row>
    <row r="684" spans="1:4" ht="15.6" customHeight="1" x14ac:dyDescent="0.3">
      <c r="A684" s="2">
        <v>682</v>
      </c>
      <c r="B684">
        <v>5.3508388037928523</v>
      </c>
      <c r="C684">
        <v>3.7785700000000002</v>
      </c>
      <c r="D684" s="1">
        <v>1.8892850000000001</v>
      </c>
    </row>
    <row r="685" spans="1:4" ht="15.6" customHeight="1" x14ac:dyDescent="0.3">
      <c r="A685" s="2">
        <v>683</v>
      </c>
      <c r="B685">
        <v>5.1699489423778262</v>
      </c>
      <c r="C685">
        <v>3.5465</v>
      </c>
      <c r="D685" s="1">
        <v>1.77325</v>
      </c>
    </row>
    <row r="686" spans="1:4" ht="15.6" customHeight="1" x14ac:dyDescent="0.3">
      <c r="A686" s="2">
        <v>684</v>
      </c>
      <c r="B686">
        <v>5.1422319474835883</v>
      </c>
      <c r="C686">
        <v>3.3988</v>
      </c>
      <c r="D686" s="1">
        <v>1.6994</v>
      </c>
    </row>
    <row r="687" spans="1:4" ht="15.6" customHeight="1" x14ac:dyDescent="0.3">
      <c r="A687" s="2">
        <v>685</v>
      </c>
      <c r="B687">
        <v>5.0503282275711161</v>
      </c>
      <c r="C687">
        <v>3.49186</v>
      </c>
      <c r="D687" s="1">
        <v>1.74593</v>
      </c>
    </row>
    <row r="688" spans="1:4" ht="15.6" customHeight="1" x14ac:dyDescent="0.3">
      <c r="A688" s="2">
        <v>686</v>
      </c>
      <c r="B688">
        <v>5.0021881838074398</v>
      </c>
      <c r="C688">
        <v>3.40801</v>
      </c>
      <c r="D688" s="1">
        <v>1.704005</v>
      </c>
    </row>
    <row r="689" spans="1:4" ht="15.6" customHeight="1" x14ac:dyDescent="0.3">
      <c r="A689" s="2">
        <v>687</v>
      </c>
      <c r="B689">
        <v>5.0153172866520794</v>
      </c>
      <c r="C689">
        <v>3.55749</v>
      </c>
      <c r="D689" s="1">
        <v>1.778745</v>
      </c>
    </row>
    <row r="690" spans="1:4" ht="15.6" customHeight="1" x14ac:dyDescent="0.3">
      <c r="A690" s="2">
        <v>688</v>
      </c>
      <c r="B690">
        <v>5.0619985412107953</v>
      </c>
      <c r="C690">
        <v>3.7168100000000002</v>
      </c>
      <c r="D690" s="1">
        <v>1.8584050000000001</v>
      </c>
    </row>
    <row r="691" spans="1:4" ht="15.6" customHeight="1" x14ac:dyDescent="0.3">
      <c r="A691" s="2">
        <v>689</v>
      </c>
      <c r="B691">
        <v>5.0211524434719186</v>
      </c>
      <c r="C691">
        <v>3.7814999999999999</v>
      </c>
      <c r="D691" s="1">
        <v>1.8907499999999999</v>
      </c>
    </row>
    <row r="692" spans="1:4" ht="15.6" customHeight="1" x14ac:dyDescent="0.3">
      <c r="A692" s="2">
        <v>690</v>
      </c>
      <c r="B692">
        <v>5.0299051787016777</v>
      </c>
      <c r="C692">
        <v>3.8265099999999999</v>
      </c>
      <c r="D692" s="1">
        <v>1.9132549999999999</v>
      </c>
    </row>
    <row r="693" spans="1:4" ht="15.6" customHeight="1" x14ac:dyDescent="0.3">
      <c r="A693" s="2">
        <v>691</v>
      </c>
      <c r="B693">
        <v>5.1334792122538291</v>
      </c>
      <c r="C693">
        <v>3.7677900000000002</v>
      </c>
      <c r="D693" s="1">
        <v>1.8838950000000001</v>
      </c>
    </row>
    <row r="694" spans="1:4" ht="15.6" customHeight="1" x14ac:dyDescent="0.3">
      <c r="A694" s="2">
        <v>692</v>
      </c>
      <c r="B694">
        <v>5.1086797957695111</v>
      </c>
      <c r="C694">
        <v>3.7389999999999999</v>
      </c>
      <c r="D694" s="1">
        <v>1.8694999999999999</v>
      </c>
    </row>
    <row r="695" spans="1:4" ht="15.6" customHeight="1" x14ac:dyDescent="0.3">
      <c r="A695" s="2">
        <v>693</v>
      </c>
      <c r="B695">
        <v>4.983223924142961</v>
      </c>
      <c r="C695">
        <v>3.59266</v>
      </c>
      <c r="D695" s="1">
        <v>1.79633</v>
      </c>
    </row>
    <row r="696" spans="1:4" ht="15.6" customHeight="1" x14ac:dyDescent="0.3">
      <c r="A696" s="2">
        <v>694</v>
      </c>
      <c r="B696">
        <v>4.7454412837345004</v>
      </c>
      <c r="C696">
        <v>3.3969100000000001</v>
      </c>
      <c r="D696" s="1">
        <v>1.698455</v>
      </c>
    </row>
    <row r="697" spans="1:4" ht="15.6" customHeight="1" x14ac:dyDescent="0.3">
      <c r="A697" s="2">
        <v>695</v>
      </c>
      <c r="B697">
        <v>4.4595185995623634</v>
      </c>
      <c r="C697">
        <v>3.3553600000000001</v>
      </c>
      <c r="D697" s="1">
        <v>1.6776800000000001</v>
      </c>
    </row>
    <row r="698" spans="1:4" ht="15.6" customHeight="1" x14ac:dyDescent="0.3">
      <c r="A698" s="2">
        <v>696</v>
      </c>
      <c r="B698">
        <v>4.2407002188183807</v>
      </c>
      <c r="C698">
        <v>3.4154100000000001</v>
      </c>
      <c r="D698" s="1">
        <v>1.707705</v>
      </c>
    </row>
    <row r="699" spans="1:4" ht="15.6" customHeight="1" x14ac:dyDescent="0.3">
      <c r="A699" s="2">
        <v>697</v>
      </c>
      <c r="B699">
        <v>4.0802334062727939</v>
      </c>
      <c r="C699">
        <v>3.2454700000000001</v>
      </c>
      <c r="D699" s="1">
        <v>1.622735</v>
      </c>
    </row>
    <row r="700" spans="1:4" ht="15.6" customHeight="1" x14ac:dyDescent="0.3">
      <c r="A700" s="2">
        <v>698</v>
      </c>
      <c r="B700">
        <v>4.0145878920495992</v>
      </c>
      <c r="C700">
        <v>3.2211799999999999</v>
      </c>
      <c r="D700" s="1">
        <v>1.61059</v>
      </c>
    </row>
    <row r="701" spans="1:4" ht="15.6" customHeight="1" x14ac:dyDescent="0.3">
      <c r="A701" s="2">
        <v>699</v>
      </c>
      <c r="B701">
        <v>3.99854121079504</v>
      </c>
      <c r="C701">
        <v>3.2086100000000002</v>
      </c>
      <c r="D701" s="1">
        <v>1.6043050000000001</v>
      </c>
    </row>
    <row r="702" spans="1:4" ht="15.6" customHeight="1" x14ac:dyDescent="0.3">
      <c r="A702" s="2">
        <v>700</v>
      </c>
      <c r="B702">
        <v>4.0335521517140771</v>
      </c>
      <c r="C702">
        <v>3.2079800000000001</v>
      </c>
      <c r="D702" s="1">
        <v>1.60399</v>
      </c>
    </row>
    <row r="703" spans="1:4" ht="15.6" customHeight="1" x14ac:dyDescent="0.3">
      <c r="A703" s="2">
        <v>701</v>
      </c>
      <c r="B703">
        <v>4.2319474835886206</v>
      </c>
      <c r="C703">
        <v>3.2130100000000001</v>
      </c>
      <c r="D703" s="1">
        <v>1.6065050000000001</v>
      </c>
    </row>
    <row r="704" spans="1:4" ht="15.6" customHeight="1" x14ac:dyDescent="0.3">
      <c r="A704" s="2">
        <v>702</v>
      </c>
      <c r="B704">
        <v>4.7687819110138587</v>
      </c>
      <c r="C704">
        <v>3.2769900000000001</v>
      </c>
      <c r="D704" s="1">
        <v>1.638495</v>
      </c>
    </row>
    <row r="705" spans="1:4" ht="15.6" customHeight="1" x14ac:dyDescent="0.3">
      <c r="A705" s="2">
        <v>703</v>
      </c>
      <c r="B705">
        <v>5.366885485047411</v>
      </c>
      <c r="C705">
        <v>3.5552999999999999</v>
      </c>
      <c r="D705" s="1">
        <v>1.77765</v>
      </c>
    </row>
    <row r="706" spans="1:4" ht="15.6" customHeight="1" x14ac:dyDescent="0.3">
      <c r="A706" s="2">
        <v>704</v>
      </c>
      <c r="B706">
        <v>5.5302698760029179</v>
      </c>
      <c r="C706">
        <v>3.7088100000000002</v>
      </c>
      <c r="D706" s="1">
        <v>1.8544050000000001</v>
      </c>
    </row>
    <row r="707" spans="1:4" ht="15.6" customHeight="1" x14ac:dyDescent="0.3">
      <c r="A707" s="2">
        <v>705</v>
      </c>
      <c r="B707">
        <v>5.5171407731582791</v>
      </c>
      <c r="C707">
        <v>3.6525799999999999</v>
      </c>
      <c r="D707" s="1">
        <v>1.82629</v>
      </c>
    </row>
    <row r="708" spans="1:4" ht="15.6" customHeight="1" x14ac:dyDescent="0.3">
      <c r="A708" s="2">
        <v>706</v>
      </c>
      <c r="B708">
        <v>5.277899343544858</v>
      </c>
      <c r="C708">
        <v>3.54358</v>
      </c>
      <c r="D708" s="1">
        <v>1.77179</v>
      </c>
    </row>
    <row r="709" spans="1:4" ht="15.6" customHeight="1" x14ac:dyDescent="0.3">
      <c r="A709" s="2">
        <v>707</v>
      </c>
      <c r="B709">
        <v>5.1218088986141499</v>
      </c>
      <c r="C709">
        <v>3.3129</v>
      </c>
      <c r="D709" s="1">
        <v>1.65645</v>
      </c>
    </row>
    <row r="710" spans="1:4" ht="15.6" customHeight="1" x14ac:dyDescent="0.3">
      <c r="A710" s="2">
        <v>708</v>
      </c>
      <c r="B710">
        <v>5.0736688548504736</v>
      </c>
      <c r="C710">
        <v>2.9215</v>
      </c>
      <c r="D710" s="1">
        <v>1.46075</v>
      </c>
    </row>
    <row r="711" spans="1:4" ht="15.6" customHeight="1" x14ac:dyDescent="0.3">
      <c r="A711" s="2">
        <v>709</v>
      </c>
      <c r="B711">
        <v>4.9686360320933627</v>
      </c>
      <c r="C711">
        <v>2.6407699999999998</v>
      </c>
      <c r="D711" s="1">
        <v>1.3203849999999999</v>
      </c>
    </row>
    <row r="712" spans="1:4" ht="15.6" customHeight="1" x14ac:dyDescent="0.3">
      <c r="A712" s="2">
        <v>710</v>
      </c>
      <c r="B712">
        <v>4.8767323121808897</v>
      </c>
      <c r="C712">
        <v>2.0945</v>
      </c>
      <c r="D712" s="1">
        <v>1.04725</v>
      </c>
    </row>
    <row r="713" spans="1:4" ht="15.6" customHeight="1" x14ac:dyDescent="0.3">
      <c r="A713" s="2">
        <v>711</v>
      </c>
      <c r="B713">
        <v>4.8606856309263309</v>
      </c>
      <c r="C713">
        <v>2.0455999999999999</v>
      </c>
      <c r="D713" s="1">
        <v>1.0227999999999999</v>
      </c>
    </row>
    <row r="714" spans="1:4" ht="15.6" customHeight="1" x14ac:dyDescent="0.3">
      <c r="A714" s="2">
        <v>712</v>
      </c>
      <c r="B714">
        <v>4.8752735229759301</v>
      </c>
      <c r="C714">
        <v>2.2585799999999998</v>
      </c>
      <c r="D714" s="1">
        <v>1.1292899999999999</v>
      </c>
    </row>
    <row r="715" spans="1:4" ht="15.6" customHeight="1" x14ac:dyDescent="0.3">
      <c r="A715" s="2">
        <v>713</v>
      </c>
      <c r="B715">
        <v>4.8256746900072942</v>
      </c>
      <c r="C715">
        <v>3.07762</v>
      </c>
      <c r="D715" s="1">
        <v>1.53881</v>
      </c>
    </row>
    <row r="716" spans="1:4" ht="15.6" customHeight="1" x14ac:dyDescent="0.3">
      <c r="A716" s="2">
        <v>714</v>
      </c>
      <c r="B716">
        <v>4.8738147337709714</v>
      </c>
      <c r="C716">
        <v>2.9312299999999998</v>
      </c>
      <c r="D716" s="1">
        <v>1.4656149999999999</v>
      </c>
    </row>
    <row r="717" spans="1:4" ht="15.6" customHeight="1" x14ac:dyDescent="0.3">
      <c r="A717" s="2">
        <v>715</v>
      </c>
      <c r="B717">
        <v>4.9423778264040843</v>
      </c>
      <c r="C717">
        <v>3.16275</v>
      </c>
      <c r="D717" s="1">
        <v>1.581375</v>
      </c>
    </row>
    <row r="718" spans="1:4" ht="15.6" customHeight="1" x14ac:dyDescent="0.3">
      <c r="A718" s="2">
        <v>716</v>
      </c>
      <c r="B718">
        <v>4.7410649161196208</v>
      </c>
      <c r="C718">
        <v>3.0649500000000001</v>
      </c>
      <c r="D718" s="1">
        <v>1.532475</v>
      </c>
    </row>
    <row r="719" spans="1:4" ht="15.6" customHeight="1" x14ac:dyDescent="0.3">
      <c r="A719" s="2">
        <v>717</v>
      </c>
      <c r="B719">
        <v>4.580598103574034</v>
      </c>
      <c r="C719">
        <v>2.0150299999999999</v>
      </c>
      <c r="D719" s="1">
        <v>1.0075149999999999</v>
      </c>
    </row>
    <row r="720" spans="1:4" ht="15.6" customHeight="1" x14ac:dyDescent="0.3">
      <c r="A720" s="2">
        <v>718</v>
      </c>
      <c r="B720">
        <v>4.3982494529540483</v>
      </c>
      <c r="C720">
        <v>1.76854</v>
      </c>
      <c r="D720" s="1">
        <v>0.88427</v>
      </c>
    </row>
    <row r="721" spans="1:4" ht="15.6" customHeight="1" x14ac:dyDescent="0.3">
      <c r="A721" s="2">
        <v>719</v>
      </c>
      <c r="B721">
        <v>4.2450765864332602</v>
      </c>
      <c r="C721">
        <v>0.99160000000000004</v>
      </c>
      <c r="D721" s="1">
        <v>0.49580000000000002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1"/>
  <sheetViews>
    <sheetView workbookViewId="0"/>
  </sheetViews>
  <sheetFormatPr defaultRowHeight="14.4" x14ac:dyDescent="0.3"/>
  <cols>
    <col min="1" max="1" width="4" bestFit="1" customWidth="1"/>
    <col min="2" max="2" width="14.109375" bestFit="1" customWidth="1"/>
    <col min="3" max="3" width="16" bestFit="1" customWidth="1"/>
    <col min="4" max="4" width="19.6640625" bestFit="1" customWidth="1"/>
  </cols>
  <sheetData>
    <row r="1" spans="1:4" x14ac:dyDescent="0.3">
      <c r="B1" s="2" t="s">
        <v>0</v>
      </c>
      <c r="C1" s="2" t="s">
        <v>1</v>
      </c>
      <c r="D1" s="2" t="s">
        <v>2</v>
      </c>
    </row>
    <row r="2" spans="1:4" x14ac:dyDescent="0.3">
      <c r="A2" s="2">
        <v>0</v>
      </c>
      <c r="B2">
        <v>15.00135685210312</v>
      </c>
      <c r="C2">
        <v>0.24848000000000001</v>
      </c>
      <c r="D2">
        <v>0.12424</v>
      </c>
    </row>
    <row r="3" spans="1:4" x14ac:dyDescent="0.3">
      <c r="A3" s="2">
        <v>1</v>
      </c>
      <c r="B3">
        <v>14.691994572591589</v>
      </c>
      <c r="C3">
        <v>0.26584999999999998</v>
      </c>
      <c r="D3">
        <v>0.13292499999999999</v>
      </c>
    </row>
    <row r="4" spans="1:4" x14ac:dyDescent="0.3">
      <c r="A4" s="2">
        <v>2</v>
      </c>
      <c r="B4">
        <v>14.588873812754411</v>
      </c>
      <c r="C4">
        <v>0.26852999999999999</v>
      </c>
      <c r="D4">
        <v>0.134265</v>
      </c>
    </row>
    <row r="5" spans="1:4" x14ac:dyDescent="0.3">
      <c r="A5" s="2">
        <v>3</v>
      </c>
      <c r="B5">
        <v>14.616010854816819</v>
      </c>
      <c r="C5">
        <v>0.27786</v>
      </c>
      <c r="D5">
        <v>0.13893</v>
      </c>
    </row>
    <row r="6" spans="1:4" x14ac:dyDescent="0.3">
      <c r="A6" s="2">
        <v>4</v>
      </c>
      <c r="B6">
        <v>14.594301221166891</v>
      </c>
      <c r="C6">
        <v>0.28827999999999998</v>
      </c>
      <c r="D6">
        <v>0.14413999999999999</v>
      </c>
    </row>
    <row r="7" spans="1:4" x14ac:dyDescent="0.3">
      <c r="A7" s="2">
        <v>5</v>
      </c>
      <c r="B7">
        <v>14.594301221166891</v>
      </c>
      <c r="C7">
        <v>0.35715000000000002</v>
      </c>
      <c r="D7">
        <v>0.17857500000000001</v>
      </c>
    </row>
    <row r="8" spans="1:4" x14ac:dyDescent="0.3">
      <c r="A8" s="2">
        <v>6</v>
      </c>
      <c r="B8">
        <v>15.033921302578021</v>
      </c>
      <c r="C8">
        <v>0.38890000000000002</v>
      </c>
      <c r="D8">
        <v>0.19445000000000001</v>
      </c>
    </row>
    <row r="9" spans="1:4" x14ac:dyDescent="0.3">
      <c r="A9" s="2">
        <v>7</v>
      </c>
      <c r="B9">
        <v>16.18995929443691</v>
      </c>
      <c r="C9">
        <v>0.44368000000000002</v>
      </c>
      <c r="D9">
        <v>0.22184000000000001</v>
      </c>
    </row>
    <row r="10" spans="1:4" x14ac:dyDescent="0.3">
      <c r="A10" s="2">
        <v>8</v>
      </c>
      <c r="B10">
        <v>16.303934871099049</v>
      </c>
      <c r="C10">
        <v>0.41678999999999999</v>
      </c>
      <c r="D10">
        <v>0.208395</v>
      </c>
    </row>
    <row r="11" spans="1:4" x14ac:dyDescent="0.3">
      <c r="A11" s="2">
        <v>9</v>
      </c>
      <c r="B11">
        <v>16.238805970149251</v>
      </c>
      <c r="C11">
        <v>0.38879999999999998</v>
      </c>
      <c r="D11">
        <v>0.19439999999999999</v>
      </c>
    </row>
    <row r="12" spans="1:4" x14ac:dyDescent="0.3">
      <c r="A12" s="2">
        <v>10</v>
      </c>
      <c r="B12">
        <v>16.341926729986429</v>
      </c>
      <c r="C12">
        <v>0.33809</v>
      </c>
      <c r="D12">
        <v>0.169045</v>
      </c>
    </row>
    <row r="13" spans="1:4" x14ac:dyDescent="0.3">
      <c r="A13" s="2">
        <v>11</v>
      </c>
      <c r="B13">
        <v>16.407055630936231</v>
      </c>
      <c r="C13">
        <v>0.31953999999999999</v>
      </c>
      <c r="D13">
        <v>0.15977</v>
      </c>
    </row>
    <row r="14" spans="1:4" x14ac:dyDescent="0.3">
      <c r="A14" s="2">
        <v>12</v>
      </c>
      <c r="B14">
        <v>16.58073270013568</v>
      </c>
      <c r="C14">
        <v>0.36558000000000002</v>
      </c>
      <c r="D14">
        <v>0.18279000000000001</v>
      </c>
    </row>
    <row r="15" spans="1:4" x14ac:dyDescent="0.3">
      <c r="A15" s="2">
        <v>13</v>
      </c>
      <c r="B15">
        <v>16.58073270013568</v>
      </c>
      <c r="C15">
        <v>0.38224999999999998</v>
      </c>
      <c r="D15">
        <v>0.19112499999999999</v>
      </c>
    </row>
    <row r="16" spans="1:4" x14ac:dyDescent="0.3">
      <c r="A16" s="2">
        <v>14</v>
      </c>
      <c r="B16">
        <v>16.396200814111261</v>
      </c>
      <c r="C16">
        <v>0.36002000000000001</v>
      </c>
      <c r="D16">
        <v>0.18001</v>
      </c>
    </row>
    <row r="17" spans="1:4" x14ac:dyDescent="0.3">
      <c r="A17" s="2">
        <v>15</v>
      </c>
      <c r="B17">
        <v>16.097693351424699</v>
      </c>
      <c r="C17">
        <v>0.39456000000000002</v>
      </c>
      <c r="D17">
        <v>0.19728000000000001</v>
      </c>
    </row>
    <row r="18" spans="1:4" x14ac:dyDescent="0.3">
      <c r="A18" s="2">
        <v>16</v>
      </c>
      <c r="B18">
        <v>16.33649932157395</v>
      </c>
      <c r="C18">
        <v>0.34662999999999999</v>
      </c>
      <c r="D18">
        <v>0.173315</v>
      </c>
    </row>
    <row r="19" spans="1:4" x14ac:dyDescent="0.3">
      <c r="A19" s="2">
        <v>17</v>
      </c>
      <c r="B19">
        <v>16.282225237449119</v>
      </c>
      <c r="C19">
        <v>0.35169</v>
      </c>
      <c r="D19">
        <v>0.175845</v>
      </c>
    </row>
    <row r="20" spans="1:4" x14ac:dyDescent="0.3">
      <c r="A20" s="2">
        <v>18</v>
      </c>
      <c r="B20">
        <v>16.227951153324291</v>
      </c>
      <c r="C20">
        <v>0.37074000000000001</v>
      </c>
      <c r="D20">
        <v>0.18537000000000001</v>
      </c>
    </row>
    <row r="21" spans="1:4" x14ac:dyDescent="0.3">
      <c r="A21" s="2">
        <v>19</v>
      </c>
      <c r="B21">
        <v>16.233378561736771</v>
      </c>
      <c r="C21">
        <v>0.38146000000000002</v>
      </c>
      <c r="D21">
        <v>0.19073000000000001</v>
      </c>
    </row>
    <row r="22" spans="1:4" x14ac:dyDescent="0.3">
      <c r="A22" s="2">
        <v>20</v>
      </c>
      <c r="B22">
        <v>16.146540027137039</v>
      </c>
      <c r="C22">
        <v>0.37818000000000002</v>
      </c>
      <c r="D22">
        <v>0.18909000000000001</v>
      </c>
    </row>
    <row r="23" spans="1:4" x14ac:dyDescent="0.3">
      <c r="A23" s="2">
        <v>21</v>
      </c>
      <c r="B23">
        <v>16.02713704206241</v>
      </c>
      <c r="C23">
        <v>0.36647000000000002</v>
      </c>
      <c r="D23">
        <v>0.18323500000000001</v>
      </c>
    </row>
    <row r="24" spans="1:4" x14ac:dyDescent="0.3">
      <c r="A24" s="2">
        <v>22</v>
      </c>
      <c r="B24">
        <v>15.83717774762551</v>
      </c>
      <c r="C24">
        <v>0.33909</v>
      </c>
      <c r="D24">
        <v>0.169545</v>
      </c>
    </row>
    <row r="25" spans="1:4" x14ac:dyDescent="0.3">
      <c r="A25" s="2">
        <v>23</v>
      </c>
      <c r="B25">
        <v>15.15875169606513</v>
      </c>
      <c r="C25">
        <v>0.30157</v>
      </c>
      <c r="D25">
        <v>0.150785</v>
      </c>
    </row>
    <row r="26" spans="1:4" x14ac:dyDescent="0.3">
      <c r="A26" s="2">
        <v>24</v>
      </c>
      <c r="B26">
        <v>14.93080054274084</v>
      </c>
      <c r="C26">
        <v>0.36529</v>
      </c>
      <c r="D26">
        <v>0.182645</v>
      </c>
    </row>
    <row r="27" spans="1:4" x14ac:dyDescent="0.3">
      <c r="A27" s="2">
        <v>25</v>
      </c>
      <c r="B27">
        <v>14.876526458616009</v>
      </c>
      <c r="C27">
        <v>0.40216000000000002</v>
      </c>
      <c r="D27">
        <v>0.20108000000000001</v>
      </c>
    </row>
    <row r="28" spans="1:4" x14ac:dyDescent="0.3">
      <c r="A28" s="2">
        <v>26</v>
      </c>
      <c r="B28">
        <v>14.474898236092271</v>
      </c>
      <c r="C28">
        <v>0.44033</v>
      </c>
      <c r="D28">
        <v>0.220165</v>
      </c>
    </row>
    <row r="29" spans="1:4" x14ac:dyDescent="0.3">
      <c r="A29" s="2">
        <v>27</v>
      </c>
      <c r="B29">
        <v>14.599728629579371</v>
      </c>
      <c r="C29">
        <v>0.40566999999999998</v>
      </c>
      <c r="D29">
        <v>0.20283499999999999</v>
      </c>
    </row>
    <row r="30" spans="1:4" x14ac:dyDescent="0.3">
      <c r="A30" s="2">
        <v>28</v>
      </c>
      <c r="B30">
        <v>14.67028493894165</v>
      </c>
      <c r="C30">
        <v>0.39662999999999998</v>
      </c>
      <c r="D30">
        <v>0.19831499999999999</v>
      </c>
    </row>
    <row r="31" spans="1:4" x14ac:dyDescent="0.3">
      <c r="A31" s="2">
        <v>29</v>
      </c>
      <c r="B31">
        <v>15.01221166892809</v>
      </c>
      <c r="C31">
        <v>0.38900000000000001</v>
      </c>
      <c r="D31">
        <v>0.19450000000000001</v>
      </c>
    </row>
    <row r="32" spans="1:4" x14ac:dyDescent="0.3">
      <c r="A32" s="2">
        <v>30</v>
      </c>
      <c r="B32">
        <v>15.858887381275441</v>
      </c>
      <c r="C32">
        <v>0.39955000000000002</v>
      </c>
      <c r="D32">
        <v>0.19977500000000001</v>
      </c>
    </row>
    <row r="33" spans="1:4" x14ac:dyDescent="0.3">
      <c r="A33" s="2">
        <v>31</v>
      </c>
      <c r="B33">
        <v>16.667571234735409</v>
      </c>
      <c r="C33">
        <v>0.39090999999999998</v>
      </c>
      <c r="D33">
        <v>0.19545499999999999</v>
      </c>
    </row>
    <row r="34" spans="1:4" x14ac:dyDescent="0.3">
      <c r="A34" s="2">
        <v>32</v>
      </c>
      <c r="B34">
        <v>16.89009497964722</v>
      </c>
      <c r="C34">
        <v>0.54612000000000005</v>
      </c>
      <c r="D34">
        <v>0.27306000000000002</v>
      </c>
    </row>
    <row r="35" spans="1:4" x14ac:dyDescent="0.3">
      <c r="A35" s="2">
        <v>33</v>
      </c>
      <c r="B35">
        <v>16.776119402985071</v>
      </c>
      <c r="C35">
        <v>0.52461999999999998</v>
      </c>
      <c r="D35">
        <v>0.26230999999999999</v>
      </c>
    </row>
    <row r="36" spans="1:4" x14ac:dyDescent="0.3">
      <c r="A36" s="2">
        <v>34</v>
      </c>
      <c r="B36">
        <v>16.683853459972859</v>
      </c>
      <c r="C36">
        <v>0.47760999999999998</v>
      </c>
      <c r="D36">
        <v>0.23880499999999999</v>
      </c>
    </row>
    <row r="37" spans="1:4" x14ac:dyDescent="0.3">
      <c r="A37" s="2">
        <v>35</v>
      </c>
      <c r="B37">
        <v>17.042062415196739</v>
      </c>
      <c r="C37">
        <v>0.41391000000000011</v>
      </c>
      <c r="D37">
        <v>0.206955</v>
      </c>
    </row>
    <row r="38" spans="1:4" x14ac:dyDescent="0.3">
      <c r="A38" s="2">
        <v>36</v>
      </c>
      <c r="B38">
        <v>17.188602442333789</v>
      </c>
      <c r="C38">
        <v>0.37824999999999998</v>
      </c>
      <c r="D38">
        <v>0.18912499999999999</v>
      </c>
    </row>
    <row r="39" spans="1:4" x14ac:dyDescent="0.3">
      <c r="A39" s="2">
        <v>37</v>
      </c>
      <c r="B39">
        <v>16.966078697421981</v>
      </c>
      <c r="C39">
        <v>0.38929999999999998</v>
      </c>
      <c r="D39">
        <v>0.19464999999999999</v>
      </c>
    </row>
    <row r="40" spans="1:4" x14ac:dyDescent="0.3">
      <c r="A40" s="2">
        <v>38</v>
      </c>
      <c r="B40">
        <v>16.857530529172319</v>
      </c>
      <c r="C40">
        <v>0.40397000000000011</v>
      </c>
      <c r="D40">
        <v>0.201985</v>
      </c>
    </row>
    <row r="41" spans="1:4" x14ac:dyDescent="0.3">
      <c r="A41" s="2">
        <v>39</v>
      </c>
      <c r="B41">
        <v>16.602442333785621</v>
      </c>
      <c r="C41">
        <v>0.38779000000000002</v>
      </c>
      <c r="D41">
        <v>0.19389500000000001</v>
      </c>
    </row>
    <row r="42" spans="1:4" x14ac:dyDescent="0.3">
      <c r="A42" s="2">
        <v>40</v>
      </c>
      <c r="B42">
        <v>16.417910447761191</v>
      </c>
      <c r="C42">
        <v>0.36720000000000003</v>
      </c>
      <c r="D42">
        <v>0.18360000000000001</v>
      </c>
    </row>
    <row r="43" spans="1:4" x14ac:dyDescent="0.3">
      <c r="A43" s="2">
        <v>41</v>
      </c>
      <c r="B43">
        <v>16.097693351424699</v>
      </c>
      <c r="C43">
        <v>0.36880000000000002</v>
      </c>
      <c r="D43">
        <v>0.18440000000000001</v>
      </c>
    </row>
    <row r="44" spans="1:4" x14ac:dyDescent="0.3">
      <c r="A44" s="2">
        <v>42</v>
      </c>
      <c r="B44">
        <v>16.18453188602442</v>
      </c>
      <c r="C44">
        <v>0.37785000000000002</v>
      </c>
      <c r="D44">
        <v>0.18892500000000001</v>
      </c>
    </row>
    <row r="45" spans="1:4" x14ac:dyDescent="0.3">
      <c r="A45" s="2">
        <v>43</v>
      </c>
      <c r="B45">
        <v>16.233378561736771</v>
      </c>
      <c r="C45">
        <v>0.39301999999999998</v>
      </c>
      <c r="D45">
        <v>0.19650999999999999</v>
      </c>
    </row>
    <row r="46" spans="1:4" x14ac:dyDescent="0.3">
      <c r="A46" s="2">
        <v>44</v>
      </c>
      <c r="B46">
        <v>16.124830393487109</v>
      </c>
      <c r="C46">
        <v>0.38960000000000011</v>
      </c>
      <c r="D46">
        <v>0.1948</v>
      </c>
    </row>
    <row r="47" spans="1:4" x14ac:dyDescent="0.3">
      <c r="A47" s="2">
        <v>45</v>
      </c>
      <c r="B47">
        <v>16.075983717774761</v>
      </c>
      <c r="C47">
        <v>0.37814999999999999</v>
      </c>
      <c r="D47">
        <v>0.18907499999999999</v>
      </c>
    </row>
    <row r="48" spans="1:4" x14ac:dyDescent="0.3">
      <c r="A48" s="2">
        <v>46</v>
      </c>
      <c r="B48">
        <v>16.17910447761194</v>
      </c>
      <c r="C48">
        <v>0.38125999999999999</v>
      </c>
      <c r="D48">
        <v>0.19062999999999999</v>
      </c>
    </row>
    <row r="49" spans="1:4" x14ac:dyDescent="0.3">
      <c r="A49" s="2">
        <v>47</v>
      </c>
      <c r="B49">
        <v>15.522388059701489</v>
      </c>
      <c r="C49">
        <v>0.37974999999999998</v>
      </c>
      <c r="D49">
        <v>0.18987499999999999</v>
      </c>
    </row>
    <row r="50" spans="1:4" x14ac:dyDescent="0.3">
      <c r="A50" s="2">
        <v>48</v>
      </c>
      <c r="B50">
        <v>15.782903663500679</v>
      </c>
      <c r="C50">
        <v>0.41365000000000002</v>
      </c>
      <c r="D50">
        <v>0.20682500000000001</v>
      </c>
    </row>
    <row r="51" spans="1:4" x14ac:dyDescent="0.3">
      <c r="A51" s="2">
        <v>49</v>
      </c>
      <c r="B51">
        <v>15.65264586160108</v>
      </c>
      <c r="C51">
        <v>0.50470000000000004</v>
      </c>
      <c r="D51">
        <v>0.25235000000000002</v>
      </c>
    </row>
    <row r="52" spans="1:4" x14ac:dyDescent="0.3">
      <c r="A52" s="2">
        <v>50</v>
      </c>
      <c r="B52">
        <v>15.10990502035278</v>
      </c>
      <c r="C52">
        <v>0.49207000000000001</v>
      </c>
      <c r="D52">
        <v>0.246035</v>
      </c>
    </row>
    <row r="53" spans="1:4" x14ac:dyDescent="0.3">
      <c r="A53" s="2">
        <v>51</v>
      </c>
      <c r="B53">
        <v>15.11533242876526</v>
      </c>
      <c r="C53">
        <v>0.50068999999999997</v>
      </c>
      <c r="D53">
        <v>0.25034499999999998</v>
      </c>
    </row>
    <row r="54" spans="1:4" x14ac:dyDescent="0.3">
      <c r="A54" s="2">
        <v>52</v>
      </c>
      <c r="B54">
        <v>14.83853459972863</v>
      </c>
      <c r="C54">
        <v>0.49107000000000001</v>
      </c>
      <c r="D54">
        <v>0.245535</v>
      </c>
    </row>
    <row r="55" spans="1:4" x14ac:dyDescent="0.3">
      <c r="A55" s="2">
        <v>53</v>
      </c>
      <c r="B55">
        <v>14.89280868385346</v>
      </c>
      <c r="C55">
        <v>0.44895000000000002</v>
      </c>
      <c r="D55">
        <v>0.22447500000000001</v>
      </c>
    </row>
    <row r="56" spans="1:4" x14ac:dyDescent="0.3">
      <c r="A56" s="2">
        <v>54</v>
      </c>
      <c r="B56">
        <v>14.865671641791041</v>
      </c>
      <c r="C56">
        <v>0.42888999999999999</v>
      </c>
      <c r="D56">
        <v>0.214445</v>
      </c>
    </row>
    <row r="57" spans="1:4" x14ac:dyDescent="0.3">
      <c r="A57" s="2">
        <v>55</v>
      </c>
      <c r="B57">
        <v>15.24559023066486</v>
      </c>
      <c r="C57">
        <v>0.60137000000000007</v>
      </c>
      <c r="D57">
        <v>0.30068499999999998</v>
      </c>
    </row>
    <row r="58" spans="1:4" x14ac:dyDescent="0.3">
      <c r="A58" s="2">
        <v>56</v>
      </c>
      <c r="B58">
        <v>15.64179104477612</v>
      </c>
      <c r="C58">
        <v>0.64810000000000001</v>
      </c>
      <c r="D58">
        <v>0.32405</v>
      </c>
    </row>
    <row r="59" spans="1:4" x14ac:dyDescent="0.3">
      <c r="A59" s="2">
        <v>57</v>
      </c>
      <c r="B59">
        <v>15.869742198100409</v>
      </c>
      <c r="C59">
        <v>0.69032000000000004</v>
      </c>
      <c r="D59">
        <v>0.34516000000000002</v>
      </c>
    </row>
    <row r="60" spans="1:4" x14ac:dyDescent="0.3">
      <c r="A60" s="2">
        <v>58</v>
      </c>
      <c r="B60">
        <v>15.940298507462691</v>
      </c>
      <c r="C60">
        <v>0.64339000000000002</v>
      </c>
      <c r="D60">
        <v>0.32169500000000001</v>
      </c>
    </row>
    <row r="61" spans="1:4" x14ac:dyDescent="0.3">
      <c r="A61" s="2">
        <v>59</v>
      </c>
      <c r="B61">
        <v>15.864314789687921</v>
      </c>
      <c r="C61">
        <v>0.62603999999999993</v>
      </c>
      <c r="D61">
        <v>0.31302000000000002</v>
      </c>
    </row>
    <row r="62" spans="1:4" x14ac:dyDescent="0.3">
      <c r="A62" s="2">
        <v>60</v>
      </c>
      <c r="B62">
        <v>15.744911804613301</v>
      </c>
      <c r="C62">
        <v>0.60137000000000007</v>
      </c>
      <c r="D62">
        <v>0.30068499999999998</v>
      </c>
    </row>
    <row r="63" spans="1:4" x14ac:dyDescent="0.3">
      <c r="A63" s="2">
        <v>61</v>
      </c>
      <c r="B63">
        <v>15.603799185888739</v>
      </c>
      <c r="C63">
        <v>0.51151999999999997</v>
      </c>
      <c r="D63">
        <v>0.25575999999999999</v>
      </c>
    </row>
    <row r="64" spans="1:4" x14ac:dyDescent="0.3">
      <c r="A64" s="2">
        <v>62</v>
      </c>
      <c r="B64">
        <v>15.46811397557666</v>
      </c>
      <c r="C64">
        <v>0.55062999999999995</v>
      </c>
      <c r="D64">
        <v>0.27531499999999998</v>
      </c>
    </row>
    <row r="65" spans="1:4" x14ac:dyDescent="0.3">
      <c r="A65" s="2">
        <v>63</v>
      </c>
      <c r="B65">
        <v>15.392130257801901</v>
      </c>
      <c r="C65">
        <v>0.57128999999999996</v>
      </c>
      <c r="D65">
        <v>0.28564499999999998</v>
      </c>
    </row>
    <row r="66" spans="1:4" x14ac:dyDescent="0.3">
      <c r="A66" s="2">
        <v>64</v>
      </c>
      <c r="B66">
        <v>15.28900949796472</v>
      </c>
      <c r="C66">
        <v>0.56798000000000004</v>
      </c>
      <c r="D66">
        <v>0.28399000000000002</v>
      </c>
    </row>
    <row r="67" spans="1:4" x14ac:dyDescent="0.3">
      <c r="A67" s="2">
        <v>65</v>
      </c>
      <c r="B67">
        <v>15.24559023066486</v>
      </c>
      <c r="C67">
        <v>0.60097</v>
      </c>
      <c r="D67">
        <v>0.300485</v>
      </c>
    </row>
    <row r="68" spans="1:4" x14ac:dyDescent="0.3">
      <c r="A68" s="2">
        <v>66</v>
      </c>
      <c r="B68">
        <v>15.45725915875169</v>
      </c>
      <c r="C68">
        <v>0.58653</v>
      </c>
      <c r="D68">
        <v>0.293265</v>
      </c>
    </row>
    <row r="69" spans="1:4" x14ac:dyDescent="0.3">
      <c r="A69" s="2">
        <v>67</v>
      </c>
      <c r="B69">
        <v>15.56037991858887</v>
      </c>
      <c r="C69">
        <v>0.58441999999999994</v>
      </c>
      <c r="D69">
        <v>0.29221000000000003</v>
      </c>
    </row>
    <row r="70" spans="1:4" x14ac:dyDescent="0.3">
      <c r="A70" s="2">
        <v>68</v>
      </c>
      <c r="B70">
        <v>15.571234735413841</v>
      </c>
      <c r="C70">
        <v>0.59636</v>
      </c>
      <c r="D70">
        <v>0.29818</v>
      </c>
    </row>
    <row r="71" spans="1:4" x14ac:dyDescent="0.3">
      <c r="A71" s="2">
        <v>69</v>
      </c>
      <c r="B71">
        <v>15.55495251017639</v>
      </c>
      <c r="C71">
        <v>0.65130999999999994</v>
      </c>
      <c r="D71">
        <v>0.32565499999999997</v>
      </c>
    </row>
    <row r="72" spans="1:4" x14ac:dyDescent="0.3">
      <c r="A72" s="2">
        <v>70</v>
      </c>
      <c r="B72">
        <v>14.64314789687924</v>
      </c>
      <c r="C72">
        <v>0.64378999999999997</v>
      </c>
      <c r="D72">
        <v>0.32189499999999999</v>
      </c>
    </row>
    <row r="73" spans="1:4" x14ac:dyDescent="0.3">
      <c r="A73" s="2">
        <v>71</v>
      </c>
      <c r="B73">
        <v>14.64314789687924</v>
      </c>
      <c r="C73">
        <v>0.54572000000000009</v>
      </c>
      <c r="D73">
        <v>0.27285999999999999</v>
      </c>
    </row>
    <row r="74" spans="1:4" x14ac:dyDescent="0.3">
      <c r="A74" s="2">
        <v>72</v>
      </c>
      <c r="B74">
        <v>15.33785617367707</v>
      </c>
      <c r="C74">
        <v>0.54892999999999992</v>
      </c>
      <c r="D74">
        <v>0.27446500000000001</v>
      </c>
    </row>
    <row r="75" spans="1:4" x14ac:dyDescent="0.3">
      <c r="A75" s="2">
        <v>73</v>
      </c>
      <c r="B75">
        <v>14.957937584803259</v>
      </c>
      <c r="C75">
        <v>0.50706000000000007</v>
      </c>
      <c r="D75">
        <v>0.25352999999999998</v>
      </c>
    </row>
    <row r="76" spans="1:4" x14ac:dyDescent="0.3">
      <c r="A76" s="2">
        <v>74</v>
      </c>
      <c r="B76">
        <v>14.72455902306648</v>
      </c>
      <c r="C76">
        <v>0.49393999999999999</v>
      </c>
      <c r="D76">
        <v>0.24697</v>
      </c>
    </row>
    <row r="77" spans="1:4" x14ac:dyDescent="0.3">
      <c r="A77" s="2">
        <v>75</v>
      </c>
      <c r="B77">
        <v>14.45318860244233</v>
      </c>
      <c r="C77">
        <v>0.49513000000000001</v>
      </c>
      <c r="D77">
        <v>0.24756500000000001</v>
      </c>
    </row>
    <row r="78" spans="1:4" x14ac:dyDescent="0.3">
      <c r="A78" s="2">
        <v>76</v>
      </c>
      <c r="B78">
        <v>14.3663500678426</v>
      </c>
      <c r="C78">
        <v>0.50695999999999997</v>
      </c>
      <c r="D78">
        <v>0.25347999999999998</v>
      </c>
    </row>
    <row r="79" spans="1:4" x14ac:dyDescent="0.3">
      <c r="A79" s="2">
        <v>77</v>
      </c>
      <c r="B79">
        <v>14.436906377204879</v>
      </c>
      <c r="C79">
        <v>0.53709000000000007</v>
      </c>
      <c r="D79">
        <v>0.26854499999999998</v>
      </c>
    </row>
    <row r="80" spans="1:4" x14ac:dyDescent="0.3">
      <c r="A80" s="2">
        <v>78</v>
      </c>
      <c r="B80">
        <v>14.436906377204879</v>
      </c>
      <c r="C80">
        <v>0.49364000000000002</v>
      </c>
      <c r="D80">
        <v>0.24682000000000001</v>
      </c>
    </row>
    <row r="81" spans="1:4" x14ac:dyDescent="0.3">
      <c r="A81" s="2">
        <v>79</v>
      </c>
      <c r="B81">
        <v>14.56173677069199</v>
      </c>
      <c r="C81">
        <v>0.51561000000000001</v>
      </c>
      <c r="D81">
        <v>0.25780500000000001</v>
      </c>
    </row>
    <row r="82" spans="1:4" x14ac:dyDescent="0.3">
      <c r="A82" s="2">
        <v>80</v>
      </c>
      <c r="B82">
        <v>14.82225237449118</v>
      </c>
      <c r="C82">
        <v>0.52725</v>
      </c>
      <c r="D82">
        <v>0.263625</v>
      </c>
    </row>
    <row r="83" spans="1:4" x14ac:dyDescent="0.3">
      <c r="A83" s="2">
        <v>81</v>
      </c>
      <c r="B83">
        <v>15.47354138398914</v>
      </c>
      <c r="C83">
        <v>0.74324000000000001</v>
      </c>
      <c r="D83">
        <v>0.37162000000000001</v>
      </c>
    </row>
    <row r="84" spans="1:4" x14ac:dyDescent="0.3">
      <c r="A84" s="2">
        <v>82</v>
      </c>
      <c r="B84">
        <v>15.37042062415197</v>
      </c>
      <c r="C84">
        <v>0.88346000000000002</v>
      </c>
      <c r="D84">
        <v>0.44173000000000001</v>
      </c>
    </row>
    <row r="85" spans="1:4" x14ac:dyDescent="0.3">
      <c r="A85" s="2">
        <v>83</v>
      </c>
      <c r="B85">
        <v>15.48982360922659</v>
      </c>
      <c r="C85">
        <v>0.81733000000000011</v>
      </c>
      <c r="D85">
        <v>0.40866500000000011</v>
      </c>
    </row>
    <row r="86" spans="1:4" x14ac:dyDescent="0.3">
      <c r="A86" s="2">
        <v>84</v>
      </c>
      <c r="B86">
        <v>15.06648575305292</v>
      </c>
      <c r="C86">
        <v>0.73986000000000007</v>
      </c>
      <c r="D86">
        <v>0.36992999999999998</v>
      </c>
    </row>
    <row r="87" spans="1:4" x14ac:dyDescent="0.3">
      <c r="A87" s="2">
        <v>85</v>
      </c>
      <c r="B87">
        <v>15.11533242876526</v>
      </c>
      <c r="C87">
        <v>0.56204999999999994</v>
      </c>
      <c r="D87">
        <v>0.28102500000000002</v>
      </c>
    </row>
    <row r="88" spans="1:4" x14ac:dyDescent="0.3">
      <c r="A88" s="2">
        <v>86</v>
      </c>
      <c r="B88">
        <v>15.11533242876526</v>
      </c>
      <c r="C88">
        <v>0.66716999999999993</v>
      </c>
      <c r="D88">
        <v>0.33358500000000002</v>
      </c>
    </row>
    <row r="89" spans="1:4" x14ac:dyDescent="0.3">
      <c r="A89" s="2">
        <v>87</v>
      </c>
      <c r="B89">
        <v>15.299864314789691</v>
      </c>
      <c r="C89">
        <v>0.86148000000000002</v>
      </c>
      <c r="D89">
        <v>0.43074000000000001</v>
      </c>
    </row>
    <row r="90" spans="1:4" x14ac:dyDescent="0.3">
      <c r="A90" s="2">
        <v>88</v>
      </c>
      <c r="B90">
        <v>15.31071913161465</v>
      </c>
      <c r="C90">
        <v>2.0298400000000001</v>
      </c>
      <c r="D90">
        <v>1.01492</v>
      </c>
    </row>
    <row r="91" spans="1:4" x14ac:dyDescent="0.3">
      <c r="A91" s="2">
        <v>89</v>
      </c>
      <c r="B91">
        <v>14.84938941655359</v>
      </c>
      <c r="C91">
        <v>3.7291300000000001</v>
      </c>
      <c r="D91">
        <v>1.864565</v>
      </c>
    </row>
    <row r="92" spans="1:4" x14ac:dyDescent="0.3">
      <c r="A92" s="2">
        <v>90</v>
      </c>
      <c r="B92">
        <v>15.044776119402981</v>
      </c>
      <c r="C92">
        <v>4.4206599999999998</v>
      </c>
      <c r="D92">
        <v>2.2103299999999999</v>
      </c>
    </row>
    <row r="93" spans="1:4" x14ac:dyDescent="0.3">
      <c r="A93" s="2">
        <v>91</v>
      </c>
      <c r="B93">
        <v>15.17503392130258</v>
      </c>
      <c r="C93">
        <v>4.9492000000000003</v>
      </c>
      <c r="D93">
        <v>2.4746000000000001</v>
      </c>
    </row>
    <row r="94" spans="1:4" x14ac:dyDescent="0.3">
      <c r="A94" s="2">
        <v>92</v>
      </c>
      <c r="B94">
        <v>15.27815468113976</v>
      </c>
      <c r="C94">
        <v>4.9492000000000003</v>
      </c>
      <c r="D94">
        <v>2.4746000000000001</v>
      </c>
    </row>
    <row r="95" spans="1:4" x14ac:dyDescent="0.3">
      <c r="A95" s="2">
        <v>93</v>
      </c>
      <c r="B95">
        <v>15.20217096336499</v>
      </c>
      <c r="C95">
        <v>4.3190299999999997</v>
      </c>
      <c r="D95">
        <v>2.1595149999999999</v>
      </c>
    </row>
    <row r="96" spans="1:4" x14ac:dyDescent="0.3">
      <c r="A96" s="2">
        <v>94</v>
      </c>
      <c r="B96">
        <v>14.833107191316151</v>
      </c>
      <c r="C96">
        <v>3.7787500000000001</v>
      </c>
      <c r="D96">
        <v>1.889375</v>
      </c>
    </row>
    <row r="97" spans="1:4" x14ac:dyDescent="0.3">
      <c r="A97" s="2">
        <v>95</v>
      </c>
      <c r="B97">
        <v>14.72998643147897</v>
      </c>
      <c r="C97">
        <v>2.3936999999999999</v>
      </c>
      <c r="D97">
        <v>1.19685</v>
      </c>
    </row>
    <row r="98" spans="1:4" x14ac:dyDescent="0.3">
      <c r="A98" s="2">
        <v>96</v>
      </c>
      <c r="B98">
        <v>14.44776119402985</v>
      </c>
      <c r="C98">
        <v>1.2660199999999999</v>
      </c>
      <c r="D98">
        <v>0.63300999999999996</v>
      </c>
    </row>
    <row r="99" spans="1:4" x14ac:dyDescent="0.3">
      <c r="A99" s="2">
        <v>97</v>
      </c>
      <c r="B99">
        <v>14.236092265943009</v>
      </c>
      <c r="C99">
        <v>1.81972</v>
      </c>
      <c r="D99">
        <v>0.90986</v>
      </c>
    </row>
    <row r="100" spans="1:4" x14ac:dyDescent="0.3">
      <c r="A100" s="2">
        <v>98</v>
      </c>
      <c r="B100">
        <v>14.241519674355491</v>
      </c>
      <c r="C100">
        <v>1.9046400000000001</v>
      </c>
      <c r="D100">
        <v>0.95232000000000006</v>
      </c>
    </row>
    <row r="101" spans="1:4" x14ac:dyDescent="0.3">
      <c r="A101" s="2">
        <v>99</v>
      </c>
      <c r="B101">
        <v>14.33378561736771</v>
      </c>
      <c r="C101">
        <v>2.0883099999999999</v>
      </c>
      <c r="D101">
        <v>1.0441549999999999</v>
      </c>
    </row>
    <row r="102" spans="1:4" x14ac:dyDescent="0.3">
      <c r="A102" s="2">
        <v>100</v>
      </c>
      <c r="B102">
        <v>14.48575305291723</v>
      </c>
      <c r="C102">
        <v>2.3228</v>
      </c>
      <c r="D102">
        <v>1.1614</v>
      </c>
    </row>
    <row r="103" spans="1:4" x14ac:dyDescent="0.3">
      <c r="A103" s="2">
        <v>101</v>
      </c>
      <c r="B103">
        <v>14.344640434192669</v>
      </c>
      <c r="C103">
        <v>3.56704</v>
      </c>
      <c r="D103">
        <v>1.78352</v>
      </c>
    </row>
    <row r="104" spans="1:4" x14ac:dyDescent="0.3">
      <c r="A104" s="2">
        <v>102</v>
      </c>
      <c r="B104">
        <v>14.865671641791041</v>
      </c>
      <c r="C104">
        <v>2.9628199999999998</v>
      </c>
      <c r="D104">
        <v>1.4814099999999999</v>
      </c>
    </row>
    <row r="105" spans="1:4" x14ac:dyDescent="0.3">
      <c r="A105" s="2">
        <v>103</v>
      </c>
      <c r="B105">
        <v>15.598371777476251</v>
      </c>
      <c r="C105">
        <v>5.0368100000000009</v>
      </c>
      <c r="D105">
        <v>2.518405</v>
      </c>
    </row>
    <row r="106" spans="1:4" x14ac:dyDescent="0.3">
      <c r="A106" s="2">
        <v>104</v>
      </c>
      <c r="B106">
        <v>16.092265943012212</v>
      </c>
      <c r="C106">
        <v>1.19909</v>
      </c>
      <c r="D106">
        <v>0.59954499999999999</v>
      </c>
    </row>
    <row r="107" spans="1:4" x14ac:dyDescent="0.3">
      <c r="A107" s="2">
        <v>105</v>
      </c>
      <c r="B107">
        <v>15.962008141112619</v>
      </c>
      <c r="C107">
        <v>2.4851899999999998</v>
      </c>
      <c r="D107">
        <v>1.2425949999999999</v>
      </c>
    </row>
    <row r="108" spans="1:4" x14ac:dyDescent="0.3">
      <c r="A108" s="2">
        <v>106</v>
      </c>
      <c r="B108">
        <v>16.293080054274078</v>
      </c>
      <c r="C108">
        <v>2.48529</v>
      </c>
      <c r="D108">
        <v>1.242645</v>
      </c>
    </row>
    <row r="109" spans="1:4" x14ac:dyDescent="0.3">
      <c r="A109" s="2">
        <v>107</v>
      </c>
      <c r="B109">
        <v>16.341926729986429</v>
      </c>
      <c r="C109">
        <v>0.91786000000000001</v>
      </c>
      <c r="D109">
        <v>0.45893</v>
      </c>
    </row>
    <row r="110" spans="1:4" x14ac:dyDescent="0.3">
      <c r="A110" s="2">
        <v>108</v>
      </c>
      <c r="B110">
        <v>16.303934871099049</v>
      </c>
      <c r="C110">
        <v>0.83443000000000001</v>
      </c>
      <c r="D110">
        <v>0.417215</v>
      </c>
    </row>
    <row r="111" spans="1:4" x14ac:dyDescent="0.3">
      <c r="A111" s="2">
        <v>109</v>
      </c>
      <c r="B111">
        <v>16.412483039348711</v>
      </c>
      <c r="C111">
        <v>0.82349000000000006</v>
      </c>
      <c r="D111">
        <v>0.41174500000000003</v>
      </c>
    </row>
    <row r="112" spans="1:4" x14ac:dyDescent="0.3">
      <c r="A112" s="2">
        <v>110</v>
      </c>
      <c r="B112">
        <v>16.255088195386701</v>
      </c>
      <c r="C112">
        <v>0.73617999999999995</v>
      </c>
      <c r="D112">
        <v>0.36808999999999997</v>
      </c>
    </row>
    <row r="113" spans="1:4" x14ac:dyDescent="0.3">
      <c r="A113" s="2">
        <v>111</v>
      </c>
      <c r="B113">
        <v>16.423337856173671</v>
      </c>
      <c r="C113">
        <v>0.69689999999999996</v>
      </c>
      <c r="D113">
        <v>0.34844999999999998</v>
      </c>
    </row>
    <row r="114" spans="1:4" x14ac:dyDescent="0.3">
      <c r="A114" s="2">
        <v>112</v>
      </c>
      <c r="B114">
        <v>16.38534599728629</v>
      </c>
      <c r="C114">
        <v>0.60382000000000002</v>
      </c>
      <c r="D114">
        <v>0.30191000000000001</v>
      </c>
    </row>
    <row r="115" spans="1:4" x14ac:dyDescent="0.3">
      <c r="A115" s="2">
        <v>113</v>
      </c>
      <c r="B115">
        <v>16.20081411126187</v>
      </c>
      <c r="C115">
        <v>0.59189000000000003</v>
      </c>
      <c r="D115">
        <v>0.29594500000000001</v>
      </c>
    </row>
    <row r="116" spans="1:4" x14ac:dyDescent="0.3">
      <c r="A116" s="2">
        <v>114</v>
      </c>
      <c r="B116">
        <v>16.081411126187241</v>
      </c>
      <c r="C116">
        <v>0.57011000000000001</v>
      </c>
      <c r="D116">
        <v>0.285055</v>
      </c>
    </row>
    <row r="117" spans="1:4" x14ac:dyDescent="0.3">
      <c r="A117" s="2">
        <v>115</v>
      </c>
      <c r="B117">
        <v>16.054274084124831</v>
      </c>
      <c r="C117">
        <v>0.58125000000000004</v>
      </c>
      <c r="D117">
        <v>0.29062500000000002</v>
      </c>
    </row>
    <row r="118" spans="1:4" x14ac:dyDescent="0.3">
      <c r="A118" s="2">
        <v>116</v>
      </c>
      <c r="B118">
        <v>16.347354138398909</v>
      </c>
      <c r="C118">
        <v>0.64429000000000003</v>
      </c>
      <c r="D118">
        <v>0.32214500000000001</v>
      </c>
    </row>
    <row r="119" spans="1:4" x14ac:dyDescent="0.3">
      <c r="A119" s="2">
        <v>117</v>
      </c>
      <c r="B119">
        <v>16.396200814111261</v>
      </c>
      <c r="C119">
        <v>0.57886000000000004</v>
      </c>
      <c r="D119">
        <v>0.28943000000000002</v>
      </c>
    </row>
    <row r="120" spans="1:4" x14ac:dyDescent="0.3">
      <c r="A120" s="2">
        <v>118</v>
      </c>
      <c r="B120">
        <v>16.135685210312079</v>
      </c>
      <c r="C120">
        <v>0.55420000000000003</v>
      </c>
      <c r="D120">
        <v>0.27710000000000001</v>
      </c>
    </row>
    <row r="121" spans="1:4" x14ac:dyDescent="0.3">
      <c r="A121" s="2">
        <v>119</v>
      </c>
      <c r="B121">
        <v>15.64179104477612</v>
      </c>
      <c r="C121">
        <v>0.52894000000000008</v>
      </c>
      <c r="D121">
        <v>0.26446999999999998</v>
      </c>
    </row>
    <row r="122" spans="1:4" x14ac:dyDescent="0.3">
      <c r="A122" s="2">
        <v>120</v>
      </c>
      <c r="B122">
        <v>14.567164179104481</v>
      </c>
      <c r="C122">
        <v>0.55310999999999999</v>
      </c>
      <c r="D122">
        <v>0.276555</v>
      </c>
    </row>
    <row r="123" spans="1:4" x14ac:dyDescent="0.3">
      <c r="A123" s="2">
        <v>121</v>
      </c>
      <c r="B123">
        <v>14.583446404341929</v>
      </c>
      <c r="C123">
        <v>0.59032000000000007</v>
      </c>
      <c r="D123">
        <v>0.29515999999999998</v>
      </c>
    </row>
    <row r="124" spans="1:4" x14ac:dyDescent="0.3">
      <c r="A124" s="2">
        <v>122</v>
      </c>
      <c r="B124">
        <v>14.57259158751696</v>
      </c>
      <c r="C124">
        <v>0.59211000000000003</v>
      </c>
      <c r="D124">
        <v>0.29605500000000001</v>
      </c>
    </row>
    <row r="125" spans="1:4" x14ac:dyDescent="0.3">
      <c r="A125" s="2">
        <v>123</v>
      </c>
      <c r="B125">
        <v>14.610583446404339</v>
      </c>
      <c r="C125">
        <v>0.5811900000000001</v>
      </c>
      <c r="D125">
        <v>0.29059499999999999</v>
      </c>
    </row>
    <row r="126" spans="1:4" x14ac:dyDescent="0.3">
      <c r="A126" s="2">
        <v>124</v>
      </c>
      <c r="B126">
        <v>14.48575305291723</v>
      </c>
      <c r="C126">
        <v>0.74114999999999998</v>
      </c>
      <c r="D126">
        <v>0.37057499999999999</v>
      </c>
    </row>
    <row r="127" spans="1:4" x14ac:dyDescent="0.3">
      <c r="A127" s="2">
        <v>125</v>
      </c>
      <c r="B127">
        <v>14.795115332428759</v>
      </c>
      <c r="C127">
        <v>0.84275999999999995</v>
      </c>
      <c r="D127">
        <v>0.42137999999999998</v>
      </c>
    </row>
    <row r="128" spans="1:4" x14ac:dyDescent="0.3">
      <c r="A128" s="2">
        <v>126</v>
      </c>
      <c r="B128">
        <v>15.47354138398914</v>
      </c>
      <c r="C128">
        <v>0.62842999999999993</v>
      </c>
      <c r="D128">
        <v>0.31421500000000002</v>
      </c>
    </row>
    <row r="129" spans="1:4" x14ac:dyDescent="0.3">
      <c r="A129" s="2">
        <v>127</v>
      </c>
      <c r="B129">
        <v>16.488466757123469</v>
      </c>
      <c r="C129">
        <v>0.98963000000000001</v>
      </c>
      <c r="D129">
        <v>0.494815</v>
      </c>
    </row>
    <row r="130" spans="1:4" x14ac:dyDescent="0.3">
      <c r="A130" s="2">
        <v>128</v>
      </c>
      <c r="B130">
        <v>16.450474898236092</v>
      </c>
      <c r="C130">
        <v>1.48786</v>
      </c>
      <c r="D130">
        <v>0.74392999999999998</v>
      </c>
    </row>
    <row r="131" spans="1:4" x14ac:dyDescent="0.3">
      <c r="A131" s="2">
        <v>129</v>
      </c>
      <c r="B131">
        <v>16.450474898236092</v>
      </c>
      <c r="C131">
        <v>1.76868</v>
      </c>
      <c r="D131">
        <v>0.88434000000000001</v>
      </c>
    </row>
    <row r="132" spans="1:4" x14ac:dyDescent="0.3">
      <c r="A132" s="2">
        <v>130</v>
      </c>
      <c r="B132">
        <v>16.293080054274078</v>
      </c>
      <c r="C132">
        <v>1.7646200000000001</v>
      </c>
      <c r="D132">
        <v>0.88230999999999993</v>
      </c>
    </row>
    <row r="133" spans="1:4" x14ac:dyDescent="0.3">
      <c r="A133" s="2">
        <v>131</v>
      </c>
      <c r="B133">
        <v>16.450474898236092</v>
      </c>
      <c r="C133">
        <v>1.0420199999999999</v>
      </c>
      <c r="D133">
        <v>0.52100999999999997</v>
      </c>
    </row>
    <row r="134" spans="1:4" x14ac:dyDescent="0.3">
      <c r="A134" s="2">
        <v>132</v>
      </c>
      <c r="B134">
        <v>16.35820895522388</v>
      </c>
      <c r="C134">
        <v>1.0569999999999999</v>
      </c>
      <c r="D134">
        <v>0.52849999999999997</v>
      </c>
    </row>
    <row r="135" spans="1:4" x14ac:dyDescent="0.3">
      <c r="A135" s="2">
        <v>133</v>
      </c>
      <c r="B135">
        <v>16.103120759837179</v>
      </c>
      <c r="C135">
        <v>1.0958000000000001</v>
      </c>
      <c r="D135">
        <v>0.54789999999999994</v>
      </c>
    </row>
    <row r="136" spans="1:4" x14ac:dyDescent="0.3">
      <c r="A136" s="2">
        <v>134</v>
      </c>
      <c r="B136">
        <v>16.070556309362281</v>
      </c>
      <c r="C136">
        <v>1.12259</v>
      </c>
      <c r="D136">
        <v>0.56129499999999999</v>
      </c>
    </row>
    <row r="137" spans="1:4" x14ac:dyDescent="0.3">
      <c r="A137" s="2">
        <v>135</v>
      </c>
      <c r="B137">
        <v>16.108548168249659</v>
      </c>
      <c r="C137">
        <v>1.3375300000000001</v>
      </c>
      <c r="D137">
        <v>0.66876500000000005</v>
      </c>
    </row>
    <row r="138" spans="1:4" x14ac:dyDescent="0.3">
      <c r="A138" s="2">
        <v>136</v>
      </c>
      <c r="B138">
        <v>16.054274084124831</v>
      </c>
      <c r="C138">
        <v>0.88533000000000006</v>
      </c>
      <c r="D138">
        <v>0.44266499999999998</v>
      </c>
    </row>
    <row r="139" spans="1:4" x14ac:dyDescent="0.3">
      <c r="A139" s="2">
        <v>137</v>
      </c>
      <c r="B139">
        <v>15.72862957937585</v>
      </c>
      <c r="C139">
        <v>0.85408000000000006</v>
      </c>
      <c r="D139">
        <v>0.42703999999999998</v>
      </c>
    </row>
    <row r="140" spans="1:4" x14ac:dyDescent="0.3">
      <c r="A140" s="2">
        <v>138</v>
      </c>
      <c r="B140">
        <v>15.685210312075981</v>
      </c>
      <c r="C140">
        <v>0.77012999999999998</v>
      </c>
      <c r="D140">
        <v>0.38506499999999999</v>
      </c>
    </row>
    <row r="141" spans="1:4" x14ac:dyDescent="0.3">
      <c r="A141" s="2">
        <v>139</v>
      </c>
      <c r="B141">
        <v>15.7123473541384</v>
      </c>
      <c r="C141">
        <v>0.84604000000000001</v>
      </c>
      <c r="D141">
        <v>0.42302000000000001</v>
      </c>
    </row>
    <row r="142" spans="1:4" x14ac:dyDescent="0.3">
      <c r="A142" s="2">
        <v>140</v>
      </c>
      <c r="B142">
        <v>15.782903663500679</v>
      </c>
      <c r="C142">
        <v>0.85884000000000005</v>
      </c>
      <c r="D142">
        <v>0.42942000000000002</v>
      </c>
    </row>
    <row r="143" spans="1:4" x14ac:dyDescent="0.3">
      <c r="A143" s="2">
        <v>141</v>
      </c>
      <c r="B143">
        <v>15.81546811397557</v>
      </c>
      <c r="C143">
        <v>0.85160000000000002</v>
      </c>
      <c r="D143">
        <v>0.42580000000000001</v>
      </c>
    </row>
    <row r="144" spans="1:4" x14ac:dyDescent="0.3">
      <c r="A144" s="2">
        <v>142</v>
      </c>
      <c r="B144">
        <v>15.674355495251019</v>
      </c>
      <c r="C144">
        <v>0.76417000000000002</v>
      </c>
      <c r="D144">
        <v>0.38208500000000001</v>
      </c>
    </row>
    <row r="145" spans="1:4" x14ac:dyDescent="0.3">
      <c r="A145" s="2">
        <v>143</v>
      </c>
      <c r="B145">
        <v>15.131614654002711</v>
      </c>
      <c r="C145">
        <v>0.59489000000000003</v>
      </c>
      <c r="D145">
        <v>0.29744500000000001</v>
      </c>
    </row>
    <row r="146" spans="1:4" x14ac:dyDescent="0.3">
      <c r="A146" s="2">
        <v>144</v>
      </c>
      <c r="B146">
        <v>13.611940298507459</v>
      </c>
      <c r="C146">
        <v>0.75414999999999999</v>
      </c>
      <c r="D146">
        <v>0.37707499999999999</v>
      </c>
    </row>
    <row r="147" spans="1:4" x14ac:dyDescent="0.3">
      <c r="A147" s="2">
        <v>145</v>
      </c>
      <c r="B147">
        <v>13.27001356852103</v>
      </c>
      <c r="C147">
        <v>0.73862000000000005</v>
      </c>
      <c r="D147">
        <v>0.36931000000000003</v>
      </c>
    </row>
    <row r="148" spans="1:4" x14ac:dyDescent="0.3">
      <c r="A148" s="2">
        <v>146</v>
      </c>
      <c r="B148">
        <v>13.19945725915875</v>
      </c>
      <c r="C148">
        <v>0.73366999999999993</v>
      </c>
      <c r="D148">
        <v>0.36683500000000002</v>
      </c>
    </row>
    <row r="149" spans="1:4" x14ac:dyDescent="0.3">
      <c r="A149" s="2">
        <v>147</v>
      </c>
      <c r="B149">
        <v>13.44911804613297</v>
      </c>
      <c r="C149">
        <v>0.73219000000000012</v>
      </c>
      <c r="D149">
        <v>0.36609500000000011</v>
      </c>
    </row>
    <row r="150" spans="1:4" x14ac:dyDescent="0.3">
      <c r="A150" s="2">
        <v>148</v>
      </c>
      <c r="B150">
        <v>13.56309362279511</v>
      </c>
      <c r="C150">
        <v>0.73930999999999991</v>
      </c>
      <c r="D150">
        <v>0.36965500000000001</v>
      </c>
    </row>
    <row r="151" spans="1:4" x14ac:dyDescent="0.3">
      <c r="A151" s="2">
        <v>149</v>
      </c>
      <c r="B151">
        <v>13.80189959294437</v>
      </c>
      <c r="C151">
        <v>0.76207000000000003</v>
      </c>
      <c r="D151">
        <v>0.38103500000000001</v>
      </c>
    </row>
    <row r="152" spans="1:4" x14ac:dyDescent="0.3">
      <c r="A152" s="2">
        <v>150</v>
      </c>
      <c r="B152">
        <v>15.137042062415199</v>
      </c>
      <c r="C152">
        <v>0.78154999999999997</v>
      </c>
      <c r="D152">
        <v>0.39077499999999998</v>
      </c>
    </row>
    <row r="153" spans="1:4" x14ac:dyDescent="0.3">
      <c r="A153" s="2">
        <v>151</v>
      </c>
      <c r="B153">
        <v>15.674355495251019</v>
      </c>
      <c r="C153">
        <v>0.77997000000000005</v>
      </c>
      <c r="D153">
        <v>0.38998500000000003</v>
      </c>
    </row>
    <row r="154" spans="1:4" x14ac:dyDescent="0.3">
      <c r="A154" s="2">
        <v>152</v>
      </c>
      <c r="B154">
        <v>15.91316146540027</v>
      </c>
      <c r="C154">
        <v>0.8773200000000001</v>
      </c>
      <c r="D154">
        <v>0.43865999999999999</v>
      </c>
    </row>
    <row r="155" spans="1:4" x14ac:dyDescent="0.3">
      <c r="A155" s="2">
        <v>153</v>
      </c>
      <c r="B155">
        <v>15.962008141112619</v>
      </c>
      <c r="C155">
        <v>0.90611000000000008</v>
      </c>
      <c r="D155">
        <v>0.45305499999999999</v>
      </c>
    </row>
    <row r="156" spans="1:4" x14ac:dyDescent="0.3">
      <c r="A156" s="2">
        <v>154</v>
      </c>
      <c r="B156">
        <v>15.64179104477612</v>
      </c>
      <c r="C156">
        <v>0.90294000000000008</v>
      </c>
      <c r="D156">
        <v>0.45146999999999998</v>
      </c>
    </row>
    <row r="157" spans="1:4" x14ac:dyDescent="0.3">
      <c r="A157" s="2">
        <v>155</v>
      </c>
      <c r="B157">
        <v>15.54409769335142</v>
      </c>
      <c r="C157">
        <v>0.91788000000000003</v>
      </c>
      <c r="D157">
        <v>0.45894000000000001</v>
      </c>
    </row>
    <row r="158" spans="1:4" x14ac:dyDescent="0.3">
      <c r="A158" s="2">
        <v>156</v>
      </c>
      <c r="B158">
        <v>15.24559023066486</v>
      </c>
      <c r="C158">
        <v>0.91422000000000003</v>
      </c>
      <c r="D158">
        <v>0.45711000000000002</v>
      </c>
    </row>
    <row r="159" spans="1:4" x14ac:dyDescent="0.3">
      <c r="A159" s="2">
        <v>157</v>
      </c>
      <c r="B159">
        <v>15.207598371777481</v>
      </c>
      <c r="C159">
        <v>0.89295000000000002</v>
      </c>
      <c r="D159">
        <v>0.44647500000000001</v>
      </c>
    </row>
    <row r="160" spans="1:4" x14ac:dyDescent="0.3">
      <c r="A160" s="2">
        <v>158</v>
      </c>
      <c r="B160">
        <v>15.061058344640429</v>
      </c>
      <c r="C160">
        <v>0.87297000000000002</v>
      </c>
      <c r="D160">
        <v>0.43648500000000001</v>
      </c>
    </row>
    <row r="161" spans="1:4" x14ac:dyDescent="0.3">
      <c r="A161" s="2">
        <v>159</v>
      </c>
      <c r="B161">
        <v>14.93080054274084</v>
      </c>
      <c r="C161">
        <v>0.86070000000000002</v>
      </c>
      <c r="D161">
        <v>0.43035000000000001</v>
      </c>
    </row>
    <row r="162" spans="1:4" x14ac:dyDescent="0.3">
      <c r="A162" s="2">
        <v>160</v>
      </c>
      <c r="B162">
        <v>15.07734056987788</v>
      </c>
      <c r="C162">
        <v>0.78976999999999997</v>
      </c>
      <c r="D162">
        <v>0.39488499999999999</v>
      </c>
    </row>
    <row r="163" spans="1:4" x14ac:dyDescent="0.3">
      <c r="A163" s="2">
        <v>161</v>
      </c>
      <c r="B163">
        <v>15.73405698778833</v>
      </c>
      <c r="C163">
        <v>0.77155999999999991</v>
      </c>
      <c r="D163">
        <v>0.38578000000000001</v>
      </c>
    </row>
    <row r="164" spans="1:4" x14ac:dyDescent="0.3">
      <c r="A164" s="2">
        <v>162</v>
      </c>
      <c r="B164">
        <v>15.701492537313429</v>
      </c>
      <c r="C164">
        <v>0.75900000000000001</v>
      </c>
      <c r="D164">
        <v>0.3795</v>
      </c>
    </row>
    <row r="165" spans="1:4" x14ac:dyDescent="0.3">
      <c r="A165" s="2">
        <v>163</v>
      </c>
      <c r="B165">
        <v>15.62008141112619</v>
      </c>
      <c r="C165">
        <v>0.76632000000000011</v>
      </c>
      <c r="D165">
        <v>0.38316000000000011</v>
      </c>
    </row>
    <row r="166" spans="1:4" x14ac:dyDescent="0.3">
      <c r="A166" s="2">
        <v>164</v>
      </c>
      <c r="B166">
        <v>15.527815468113969</v>
      </c>
      <c r="C166">
        <v>0.79115000000000002</v>
      </c>
      <c r="D166">
        <v>0.39557500000000001</v>
      </c>
    </row>
    <row r="167" spans="1:4" x14ac:dyDescent="0.3">
      <c r="A167" s="2">
        <v>165</v>
      </c>
      <c r="B167">
        <v>15.761194029850749</v>
      </c>
      <c r="C167">
        <v>0.76563000000000003</v>
      </c>
      <c r="D167">
        <v>0.38281500000000002</v>
      </c>
    </row>
    <row r="168" spans="1:4" x14ac:dyDescent="0.3">
      <c r="A168" s="2">
        <v>166</v>
      </c>
      <c r="B168">
        <v>15.72862957937585</v>
      </c>
      <c r="C168">
        <v>0.74614000000000003</v>
      </c>
      <c r="D168">
        <v>0.37307000000000001</v>
      </c>
    </row>
    <row r="169" spans="1:4" x14ac:dyDescent="0.3">
      <c r="A169" s="2">
        <v>167</v>
      </c>
      <c r="B169">
        <v>15.44640434192673</v>
      </c>
      <c r="C169">
        <v>0.71180999999999994</v>
      </c>
      <c r="D169">
        <v>0.35590500000000003</v>
      </c>
    </row>
    <row r="170" spans="1:4" x14ac:dyDescent="0.3">
      <c r="A170" s="2">
        <v>168</v>
      </c>
      <c r="B170">
        <v>14.72455902306648</v>
      </c>
      <c r="C170">
        <v>0.80147000000000002</v>
      </c>
      <c r="D170">
        <v>0.40073500000000001</v>
      </c>
    </row>
    <row r="171" spans="1:4" x14ac:dyDescent="0.3">
      <c r="A171" s="2">
        <v>169</v>
      </c>
      <c r="B171">
        <v>14.317503392130259</v>
      </c>
      <c r="C171">
        <v>0.7823</v>
      </c>
      <c r="D171">
        <v>0.39115</v>
      </c>
    </row>
    <row r="172" spans="1:4" x14ac:dyDescent="0.3">
      <c r="A172" s="2">
        <v>170</v>
      </c>
      <c r="B172">
        <v>13.98643147896879</v>
      </c>
      <c r="C172">
        <v>0.80247000000000002</v>
      </c>
      <c r="D172">
        <v>0.40123500000000001</v>
      </c>
    </row>
    <row r="173" spans="1:4" x14ac:dyDescent="0.3">
      <c r="A173" s="2">
        <v>171</v>
      </c>
      <c r="B173">
        <v>13.98100407055631</v>
      </c>
      <c r="C173">
        <v>0.78671000000000002</v>
      </c>
      <c r="D173">
        <v>0.39335500000000001</v>
      </c>
    </row>
    <row r="174" spans="1:4" x14ac:dyDescent="0.3">
      <c r="A174" s="2">
        <v>172</v>
      </c>
      <c r="B174">
        <v>13.763907734056991</v>
      </c>
      <c r="C174">
        <v>0.78059000000000001</v>
      </c>
      <c r="D174">
        <v>0.390295</v>
      </c>
    </row>
    <row r="175" spans="1:4" x14ac:dyDescent="0.3">
      <c r="A175" s="2">
        <v>173</v>
      </c>
      <c r="B175">
        <v>13.953867028493891</v>
      </c>
      <c r="C175">
        <v>0.85816000000000003</v>
      </c>
      <c r="D175">
        <v>0.42908000000000002</v>
      </c>
    </row>
    <row r="176" spans="1:4" x14ac:dyDescent="0.3">
      <c r="A176" s="2">
        <v>174</v>
      </c>
      <c r="B176">
        <v>14.83853459972863</v>
      </c>
      <c r="C176">
        <v>0.92419000000000007</v>
      </c>
      <c r="D176">
        <v>0.46209499999999998</v>
      </c>
    </row>
    <row r="177" spans="1:4" x14ac:dyDescent="0.3">
      <c r="A177" s="2">
        <v>175</v>
      </c>
      <c r="B177">
        <v>16.249660786974221</v>
      </c>
      <c r="C177">
        <v>0.90312000000000003</v>
      </c>
      <c r="D177">
        <v>0.45156000000000002</v>
      </c>
    </row>
    <row r="178" spans="1:4" x14ac:dyDescent="0.3">
      <c r="A178" s="2">
        <v>176</v>
      </c>
      <c r="B178">
        <v>16.683853459972859</v>
      </c>
      <c r="C178">
        <v>0.99051999999999996</v>
      </c>
      <c r="D178">
        <v>0.49525999999999998</v>
      </c>
    </row>
    <row r="179" spans="1:4" x14ac:dyDescent="0.3">
      <c r="A179" s="2">
        <v>177</v>
      </c>
      <c r="B179">
        <v>16.17910447761194</v>
      </c>
      <c r="C179">
        <v>1.00437</v>
      </c>
      <c r="D179">
        <v>0.50218499999999999</v>
      </c>
    </row>
    <row r="180" spans="1:4" x14ac:dyDescent="0.3">
      <c r="A180" s="2">
        <v>178</v>
      </c>
      <c r="B180">
        <v>15.945725915875171</v>
      </c>
      <c r="C180">
        <v>1.0123899999999999</v>
      </c>
      <c r="D180">
        <v>0.50619499999999995</v>
      </c>
    </row>
    <row r="181" spans="1:4" x14ac:dyDescent="0.3">
      <c r="A181" s="2">
        <v>179</v>
      </c>
      <c r="B181">
        <v>16.01085481682496</v>
      </c>
      <c r="C181">
        <v>1.0052700000000001</v>
      </c>
      <c r="D181">
        <v>0.50263500000000005</v>
      </c>
    </row>
    <row r="182" spans="1:4" x14ac:dyDescent="0.3">
      <c r="A182" s="2">
        <v>180</v>
      </c>
      <c r="B182">
        <v>16.135685210312079</v>
      </c>
      <c r="C182">
        <v>0.9928300000000001</v>
      </c>
      <c r="D182">
        <v>0.49641500000000011</v>
      </c>
    </row>
    <row r="183" spans="1:4" x14ac:dyDescent="0.3">
      <c r="A183" s="2">
        <v>181</v>
      </c>
      <c r="B183">
        <v>16.16282225237449</v>
      </c>
      <c r="C183">
        <v>1.00115</v>
      </c>
      <c r="D183">
        <v>0.50057499999999999</v>
      </c>
    </row>
    <row r="184" spans="1:4" x14ac:dyDescent="0.3">
      <c r="A184" s="2">
        <v>182</v>
      </c>
      <c r="B184">
        <v>16.070556309362281</v>
      </c>
      <c r="C184">
        <v>0.96241999999999994</v>
      </c>
      <c r="D184">
        <v>0.48121000000000003</v>
      </c>
    </row>
    <row r="185" spans="1:4" x14ac:dyDescent="0.3">
      <c r="A185" s="2">
        <v>183</v>
      </c>
      <c r="B185">
        <v>15.788331071913159</v>
      </c>
      <c r="C185">
        <v>0.96402999999999994</v>
      </c>
      <c r="D185">
        <v>0.48201500000000003</v>
      </c>
    </row>
    <row r="186" spans="1:4" x14ac:dyDescent="0.3">
      <c r="A186" s="2">
        <v>184</v>
      </c>
      <c r="B186">
        <v>15.63636363636363</v>
      </c>
      <c r="C186">
        <v>0.95259000000000005</v>
      </c>
      <c r="D186">
        <v>0.47629500000000002</v>
      </c>
    </row>
    <row r="187" spans="1:4" x14ac:dyDescent="0.3">
      <c r="A187" s="2">
        <v>185</v>
      </c>
      <c r="B187">
        <v>15.54409769335142</v>
      </c>
      <c r="C187">
        <v>0.95338999999999996</v>
      </c>
      <c r="D187">
        <v>0.47669499999999998</v>
      </c>
    </row>
    <row r="188" spans="1:4" x14ac:dyDescent="0.3">
      <c r="A188" s="2">
        <v>186</v>
      </c>
      <c r="B188">
        <v>15.522388059701489</v>
      </c>
      <c r="C188">
        <v>0.97004999999999997</v>
      </c>
      <c r="D188">
        <v>0.48502499999999998</v>
      </c>
    </row>
    <row r="189" spans="1:4" x14ac:dyDescent="0.3">
      <c r="A189" s="2">
        <v>187</v>
      </c>
      <c r="B189">
        <v>15.71777476255088</v>
      </c>
      <c r="C189">
        <v>0.93853999999999993</v>
      </c>
      <c r="D189">
        <v>0.46927000000000002</v>
      </c>
    </row>
    <row r="190" spans="1:4" x14ac:dyDescent="0.3">
      <c r="A190" s="2">
        <v>188</v>
      </c>
      <c r="B190">
        <v>15.886024423337849</v>
      </c>
      <c r="C190">
        <v>0.89739999999999998</v>
      </c>
      <c r="D190">
        <v>0.44869999999999999</v>
      </c>
    </row>
    <row r="191" spans="1:4" x14ac:dyDescent="0.3">
      <c r="A191" s="2">
        <v>189</v>
      </c>
      <c r="B191">
        <v>15.84260515603799</v>
      </c>
      <c r="C191">
        <v>0.90240999999999993</v>
      </c>
      <c r="D191">
        <v>0.45120500000000002</v>
      </c>
    </row>
    <row r="192" spans="1:4" x14ac:dyDescent="0.3">
      <c r="A192" s="2">
        <v>190</v>
      </c>
      <c r="B192">
        <v>15.327001356852101</v>
      </c>
      <c r="C192">
        <v>0.90683000000000002</v>
      </c>
      <c r="D192">
        <v>0.45341500000000001</v>
      </c>
    </row>
    <row r="193" spans="1:4" x14ac:dyDescent="0.3">
      <c r="A193" s="2">
        <v>191</v>
      </c>
      <c r="B193">
        <v>14.82767978290366</v>
      </c>
      <c r="C193">
        <v>0.82374000000000003</v>
      </c>
      <c r="D193">
        <v>0.41187000000000001</v>
      </c>
    </row>
    <row r="194" spans="1:4" x14ac:dyDescent="0.3">
      <c r="A194" s="2">
        <v>192</v>
      </c>
      <c r="B194">
        <v>14.420624151967431</v>
      </c>
      <c r="C194">
        <v>0.80147000000000002</v>
      </c>
      <c r="D194">
        <v>0.40073500000000001</v>
      </c>
    </row>
    <row r="195" spans="1:4" x14ac:dyDescent="0.3">
      <c r="A195" s="2">
        <v>193</v>
      </c>
      <c r="B195">
        <v>14.53459972862958</v>
      </c>
      <c r="C195">
        <v>0.7823</v>
      </c>
      <c r="D195">
        <v>0.39115</v>
      </c>
    </row>
    <row r="196" spans="1:4" x14ac:dyDescent="0.3">
      <c r="A196" s="2">
        <v>194</v>
      </c>
      <c r="B196">
        <v>13.99728629579376</v>
      </c>
      <c r="C196">
        <v>0.80247000000000002</v>
      </c>
      <c r="D196">
        <v>0.40123500000000001</v>
      </c>
    </row>
    <row r="197" spans="1:4" x14ac:dyDescent="0.3">
      <c r="A197" s="2">
        <v>195</v>
      </c>
      <c r="B197">
        <v>13.991858887381269</v>
      </c>
      <c r="C197">
        <v>0.78671000000000002</v>
      </c>
      <c r="D197">
        <v>0.39335500000000001</v>
      </c>
    </row>
    <row r="198" spans="1:4" x14ac:dyDescent="0.3">
      <c r="A198" s="2">
        <v>196</v>
      </c>
      <c r="B198">
        <v>14.01356852103121</v>
      </c>
      <c r="C198">
        <v>0.78059000000000001</v>
      </c>
      <c r="D198">
        <v>0.390295</v>
      </c>
    </row>
    <row r="199" spans="1:4" x14ac:dyDescent="0.3">
      <c r="A199" s="2">
        <v>197</v>
      </c>
      <c r="B199">
        <v>14.056987788331069</v>
      </c>
      <c r="C199">
        <v>0.85816000000000003</v>
      </c>
      <c r="D199">
        <v>0.42908000000000002</v>
      </c>
    </row>
    <row r="200" spans="1:4" x14ac:dyDescent="0.3">
      <c r="A200" s="2">
        <v>198</v>
      </c>
      <c r="B200">
        <v>14.38263229308005</v>
      </c>
      <c r="C200">
        <v>0.92419000000000007</v>
      </c>
      <c r="D200">
        <v>0.46209499999999998</v>
      </c>
    </row>
    <row r="201" spans="1:4" x14ac:dyDescent="0.3">
      <c r="A201" s="2">
        <v>199</v>
      </c>
      <c r="B201">
        <v>15.84260515603799</v>
      </c>
      <c r="C201">
        <v>0.90312000000000003</v>
      </c>
      <c r="D201">
        <v>0.45156000000000002</v>
      </c>
    </row>
    <row r="202" spans="1:4" x14ac:dyDescent="0.3">
      <c r="A202" s="2">
        <v>200</v>
      </c>
      <c r="B202">
        <v>16.504748982360919</v>
      </c>
      <c r="C202">
        <v>0.99051999999999996</v>
      </c>
      <c r="D202">
        <v>0.49525999999999998</v>
      </c>
    </row>
    <row r="203" spans="1:4" x14ac:dyDescent="0.3">
      <c r="A203" s="2">
        <v>201</v>
      </c>
      <c r="B203">
        <v>16.287652645861598</v>
      </c>
      <c r="C203">
        <v>1.00437</v>
      </c>
      <c r="D203">
        <v>0.50218499999999999</v>
      </c>
    </row>
    <row r="204" spans="1:4" x14ac:dyDescent="0.3">
      <c r="A204" s="2">
        <v>202</v>
      </c>
      <c r="B204">
        <v>15.853459972862961</v>
      </c>
      <c r="C204">
        <v>1.0123899999999999</v>
      </c>
      <c r="D204">
        <v>0.50619499999999995</v>
      </c>
    </row>
    <row r="205" spans="1:4" x14ac:dyDescent="0.3">
      <c r="A205" s="2">
        <v>203</v>
      </c>
      <c r="B205">
        <v>15.62550881953867</v>
      </c>
      <c r="C205">
        <v>1.0052700000000001</v>
      </c>
      <c r="D205">
        <v>0.50263500000000005</v>
      </c>
    </row>
    <row r="206" spans="1:4" x14ac:dyDescent="0.3">
      <c r="A206" s="2">
        <v>204</v>
      </c>
      <c r="B206">
        <v>15.413839891451831</v>
      </c>
      <c r="C206">
        <v>0.9928300000000001</v>
      </c>
      <c r="D206">
        <v>0.49641500000000011</v>
      </c>
    </row>
    <row r="207" spans="1:4" x14ac:dyDescent="0.3">
      <c r="A207" s="2">
        <v>205</v>
      </c>
      <c r="B207">
        <v>15.18588873812754</v>
      </c>
      <c r="C207">
        <v>1.00115</v>
      </c>
      <c r="D207">
        <v>0.50057499999999999</v>
      </c>
    </row>
    <row r="208" spans="1:4" x14ac:dyDescent="0.3">
      <c r="A208" s="2">
        <v>206</v>
      </c>
      <c r="B208">
        <v>15.327001356852101</v>
      </c>
      <c r="C208">
        <v>0.96241999999999994</v>
      </c>
      <c r="D208">
        <v>0.48121000000000003</v>
      </c>
    </row>
    <row r="209" spans="1:4" x14ac:dyDescent="0.3">
      <c r="A209" s="2">
        <v>207</v>
      </c>
      <c r="B209">
        <v>15.435549525101759</v>
      </c>
      <c r="C209">
        <v>0.96402999999999994</v>
      </c>
      <c r="D209">
        <v>0.48201500000000003</v>
      </c>
    </row>
    <row r="210" spans="1:4" x14ac:dyDescent="0.3">
      <c r="A210" s="2">
        <v>208</v>
      </c>
      <c r="B210">
        <v>15.72862957937585</v>
      </c>
      <c r="C210">
        <v>0.95259000000000005</v>
      </c>
      <c r="D210">
        <v>0.47629500000000002</v>
      </c>
    </row>
    <row r="211" spans="1:4" x14ac:dyDescent="0.3">
      <c r="A211" s="2">
        <v>209</v>
      </c>
      <c r="B211">
        <v>15.46811397557666</v>
      </c>
      <c r="C211">
        <v>0.95338999999999996</v>
      </c>
      <c r="D211">
        <v>0.47669499999999998</v>
      </c>
    </row>
    <row r="212" spans="1:4" x14ac:dyDescent="0.3">
      <c r="A212" s="2">
        <v>210</v>
      </c>
      <c r="B212">
        <v>15.46268656716418</v>
      </c>
      <c r="C212">
        <v>0.97004999999999997</v>
      </c>
      <c r="D212">
        <v>0.48502499999999998</v>
      </c>
    </row>
    <row r="213" spans="1:4" x14ac:dyDescent="0.3">
      <c r="A213" s="2">
        <v>211</v>
      </c>
      <c r="B213">
        <v>15.516960651289009</v>
      </c>
      <c r="C213">
        <v>0.93853999999999993</v>
      </c>
      <c r="D213">
        <v>0.46927000000000002</v>
      </c>
    </row>
    <row r="214" spans="1:4" x14ac:dyDescent="0.3">
      <c r="A214" s="2">
        <v>212</v>
      </c>
      <c r="B214">
        <v>15.386702849389421</v>
      </c>
      <c r="C214">
        <v>0.89739999999999998</v>
      </c>
      <c r="D214">
        <v>0.44869999999999999</v>
      </c>
    </row>
    <row r="215" spans="1:4" x14ac:dyDescent="0.3">
      <c r="A215" s="2">
        <v>213</v>
      </c>
      <c r="B215">
        <v>15.66350067842605</v>
      </c>
      <c r="C215">
        <v>0.90240999999999993</v>
      </c>
      <c r="D215">
        <v>0.45120500000000002</v>
      </c>
    </row>
    <row r="216" spans="1:4" x14ac:dyDescent="0.3">
      <c r="A216" s="2">
        <v>214</v>
      </c>
      <c r="B216">
        <v>15.48982360922659</v>
      </c>
      <c r="C216">
        <v>0.90683000000000002</v>
      </c>
      <c r="D216">
        <v>0.45341500000000001</v>
      </c>
    </row>
    <row r="217" spans="1:4" x14ac:dyDescent="0.3">
      <c r="A217" s="2">
        <v>215</v>
      </c>
      <c r="B217">
        <v>14.57259158751696</v>
      </c>
      <c r="C217">
        <v>0.82374000000000003</v>
      </c>
      <c r="D217">
        <v>0.41187000000000001</v>
      </c>
    </row>
    <row r="218" spans="1:4" x14ac:dyDescent="0.3">
      <c r="A218" s="2">
        <v>216</v>
      </c>
      <c r="B218">
        <v>14.415196743554951</v>
      </c>
      <c r="C218">
        <v>0.90858000000000005</v>
      </c>
      <c r="D218">
        <v>0.45429000000000003</v>
      </c>
    </row>
    <row r="219" spans="1:4" x14ac:dyDescent="0.3">
      <c r="A219" s="2">
        <v>217</v>
      </c>
      <c r="B219">
        <v>13.953867028493891</v>
      </c>
      <c r="C219">
        <v>0.90078999999999998</v>
      </c>
      <c r="D219">
        <v>0.45039499999999999</v>
      </c>
    </row>
    <row r="220" spans="1:4" x14ac:dyDescent="0.3">
      <c r="A220" s="2">
        <v>218</v>
      </c>
      <c r="B220">
        <v>14.00271370420624</v>
      </c>
      <c r="C220">
        <v>0.90976999999999997</v>
      </c>
      <c r="D220">
        <v>0.45488499999999998</v>
      </c>
    </row>
    <row r="221" spans="1:4" x14ac:dyDescent="0.3">
      <c r="A221" s="2">
        <v>219</v>
      </c>
      <c r="B221">
        <v>14.10583446404342</v>
      </c>
      <c r="C221">
        <v>0.9303300000000001</v>
      </c>
      <c r="D221">
        <v>0.46516500000000011</v>
      </c>
    </row>
    <row r="222" spans="1:4" x14ac:dyDescent="0.3">
      <c r="A222" s="2">
        <v>220</v>
      </c>
      <c r="B222">
        <v>14.31207598371777</v>
      </c>
      <c r="C222">
        <v>0.94849000000000006</v>
      </c>
      <c r="D222">
        <v>0.47424500000000003</v>
      </c>
    </row>
    <row r="223" spans="1:4" x14ac:dyDescent="0.3">
      <c r="A223" s="2">
        <v>221</v>
      </c>
      <c r="B223">
        <v>14.38263229308005</v>
      </c>
      <c r="C223">
        <v>0.98529999999999995</v>
      </c>
      <c r="D223">
        <v>0.49264999999999998</v>
      </c>
    </row>
    <row r="224" spans="1:4" x14ac:dyDescent="0.3">
      <c r="A224" s="2">
        <v>222</v>
      </c>
      <c r="B224">
        <v>14.404341926729989</v>
      </c>
      <c r="C224">
        <v>0.85129999999999995</v>
      </c>
      <c r="D224">
        <v>0.42564999999999997</v>
      </c>
    </row>
    <row r="225" spans="1:4" x14ac:dyDescent="0.3">
      <c r="A225" s="2">
        <v>223</v>
      </c>
      <c r="B225">
        <v>14.88738127544098</v>
      </c>
      <c r="C225">
        <v>1.0061599999999999</v>
      </c>
      <c r="D225">
        <v>0.50307999999999997</v>
      </c>
    </row>
    <row r="226" spans="1:4" x14ac:dyDescent="0.3">
      <c r="A226" s="2">
        <v>224</v>
      </c>
      <c r="B226">
        <v>15.31071913161465</v>
      </c>
      <c r="C226">
        <v>1.0814900000000001</v>
      </c>
      <c r="D226">
        <v>0.54074500000000003</v>
      </c>
    </row>
    <row r="227" spans="1:4" x14ac:dyDescent="0.3">
      <c r="A227" s="2">
        <v>225</v>
      </c>
      <c r="B227">
        <v>15.696065128900949</v>
      </c>
      <c r="C227">
        <v>1.24682</v>
      </c>
      <c r="D227">
        <v>0.62341000000000002</v>
      </c>
    </row>
    <row r="228" spans="1:4" x14ac:dyDescent="0.3">
      <c r="A228" s="2">
        <v>226</v>
      </c>
      <c r="B228">
        <v>15.84260515603799</v>
      </c>
      <c r="C228">
        <v>1.1220000000000001</v>
      </c>
      <c r="D228">
        <v>0.56100000000000005</v>
      </c>
    </row>
    <row r="229" spans="1:4" x14ac:dyDescent="0.3">
      <c r="A229" s="2">
        <v>227</v>
      </c>
      <c r="B229">
        <v>15.408412483039349</v>
      </c>
      <c r="C229">
        <v>1.01105</v>
      </c>
      <c r="D229">
        <v>0.505525</v>
      </c>
    </row>
    <row r="230" spans="1:4" x14ac:dyDescent="0.3">
      <c r="A230" s="2">
        <v>228</v>
      </c>
      <c r="B230">
        <v>15.22388059701492</v>
      </c>
      <c r="C230">
        <v>0.99708000000000008</v>
      </c>
      <c r="D230">
        <v>0.49853999999999998</v>
      </c>
    </row>
    <row r="231" spans="1:4" x14ac:dyDescent="0.3">
      <c r="A231" s="2">
        <v>229</v>
      </c>
      <c r="B231">
        <v>15.055630936227949</v>
      </c>
      <c r="C231">
        <v>0.99708000000000008</v>
      </c>
      <c r="D231">
        <v>0.49853999999999998</v>
      </c>
    </row>
    <row r="232" spans="1:4" x14ac:dyDescent="0.3">
      <c r="A232" s="2">
        <v>230</v>
      </c>
      <c r="B232">
        <v>15.00135685210312</v>
      </c>
      <c r="C232">
        <v>0.99947000000000008</v>
      </c>
      <c r="D232">
        <v>0.49973499999999998</v>
      </c>
    </row>
    <row r="233" spans="1:4" x14ac:dyDescent="0.3">
      <c r="A233" s="2">
        <v>231</v>
      </c>
      <c r="B233">
        <v>14.84396200814111</v>
      </c>
      <c r="C233">
        <v>1.00875</v>
      </c>
      <c r="D233">
        <v>0.50437500000000002</v>
      </c>
    </row>
    <row r="234" spans="1:4" x14ac:dyDescent="0.3">
      <c r="A234" s="2">
        <v>232</v>
      </c>
      <c r="B234">
        <v>14.762550881953871</v>
      </c>
      <c r="C234">
        <v>1.00606</v>
      </c>
      <c r="D234">
        <v>0.50302999999999998</v>
      </c>
    </row>
    <row r="235" spans="1:4" x14ac:dyDescent="0.3">
      <c r="A235" s="2">
        <v>233</v>
      </c>
      <c r="B235">
        <v>14.84938941655359</v>
      </c>
      <c r="C235">
        <v>1.00376</v>
      </c>
      <c r="D235">
        <v>0.50187999999999999</v>
      </c>
    </row>
    <row r="236" spans="1:4" x14ac:dyDescent="0.3">
      <c r="A236" s="2">
        <v>234</v>
      </c>
      <c r="B236">
        <v>15.028493894165541</v>
      </c>
      <c r="C236">
        <v>1.87592</v>
      </c>
      <c r="D236">
        <v>0.93796000000000002</v>
      </c>
    </row>
    <row r="237" spans="1:4" x14ac:dyDescent="0.3">
      <c r="A237" s="2">
        <v>235</v>
      </c>
      <c r="B237">
        <v>15.039348710990501</v>
      </c>
      <c r="C237">
        <v>1.8012900000000001</v>
      </c>
      <c r="D237">
        <v>0.90064500000000003</v>
      </c>
    </row>
    <row r="238" spans="1:4" x14ac:dyDescent="0.3">
      <c r="A238" s="2">
        <v>236</v>
      </c>
      <c r="B238">
        <v>15.055630936227949</v>
      </c>
      <c r="C238">
        <v>1.3369200000000001</v>
      </c>
      <c r="D238">
        <v>0.66846000000000005</v>
      </c>
    </row>
    <row r="239" spans="1:4" x14ac:dyDescent="0.3">
      <c r="A239" s="2">
        <v>237</v>
      </c>
      <c r="B239">
        <v>14.84396200814111</v>
      </c>
      <c r="C239">
        <v>1.3019000000000001</v>
      </c>
      <c r="D239">
        <v>0.65095000000000003</v>
      </c>
    </row>
    <row r="240" spans="1:4" x14ac:dyDescent="0.3">
      <c r="A240" s="2">
        <v>238</v>
      </c>
      <c r="B240">
        <v>14.654002713704211</v>
      </c>
      <c r="C240">
        <v>1.1075299999999999</v>
      </c>
      <c r="D240">
        <v>0.55376499999999995</v>
      </c>
    </row>
    <row r="241" spans="1:4" x14ac:dyDescent="0.3">
      <c r="A241" s="2">
        <v>239</v>
      </c>
      <c r="B241">
        <v>14.44776119402985</v>
      </c>
      <c r="C241">
        <v>1.1251899999999999</v>
      </c>
      <c r="D241">
        <v>0.56259500000000007</v>
      </c>
    </row>
    <row r="242" spans="1:4" x14ac:dyDescent="0.3">
      <c r="A242" s="2">
        <v>240</v>
      </c>
      <c r="B242">
        <v>14.35549525101764</v>
      </c>
      <c r="C242">
        <v>2.5977899999999998</v>
      </c>
      <c r="D242">
        <v>1.2988949999999999</v>
      </c>
    </row>
    <row r="243" spans="1:4" x14ac:dyDescent="0.3">
      <c r="A243" s="2">
        <v>241</v>
      </c>
      <c r="B243">
        <v>14.26865671641791</v>
      </c>
      <c r="C243">
        <v>2.6029900000000001</v>
      </c>
      <c r="D243">
        <v>1.3014950000000001</v>
      </c>
    </row>
    <row r="244" spans="1:4" x14ac:dyDescent="0.3">
      <c r="A244" s="2">
        <v>242</v>
      </c>
      <c r="B244">
        <v>14.301221166892811</v>
      </c>
      <c r="C244">
        <v>2.5072700000000001</v>
      </c>
      <c r="D244">
        <v>1.2536350000000001</v>
      </c>
    </row>
    <row r="245" spans="1:4" x14ac:dyDescent="0.3">
      <c r="A245" s="2">
        <v>243</v>
      </c>
      <c r="B245">
        <v>14.236092265943009</v>
      </c>
      <c r="C245">
        <v>2.4493200000000002</v>
      </c>
      <c r="D245">
        <v>1.2246600000000001</v>
      </c>
    </row>
    <row r="246" spans="1:4" x14ac:dyDescent="0.3">
      <c r="A246" s="2">
        <v>244</v>
      </c>
      <c r="B246">
        <v>14.436906377204879</v>
      </c>
      <c r="C246">
        <v>2.3694899999999999</v>
      </c>
      <c r="D246">
        <v>1.1847449999999999</v>
      </c>
    </row>
    <row r="247" spans="1:4" x14ac:dyDescent="0.3">
      <c r="A247" s="2">
        <v>245</v>
      </c>
      <c r="B247">
        <v>14.436906377204879</v>
      </c>
      <c r="C247">
        <v>2.3743799999999999</v>
      </c>
      <c r="D247">
        <v>1.18719</v>
      </c>
    </row>
    <row r="248" spans="1:4" x14ac:dyDescent="0.3">
      <c r="A248" s="2">
        <v>246</v>
      </c>
      <c r="B248">
        <v>14.409769335142469</v>
      </c>
      <c r="C248">
        <v>1.22976</v>
      </c>
      <c r="D248">
        <v>0.61487999999999998</v>
      </c>
    </row>
    <row r="249" spans="1:4" x14ac:dyDescent="0.3">
      <c r="A249" s="2">
        <v>247</v>
      </c>
      <c r="B249">
        <v>14.51289009497965</v>
      </c>
      <c r="C249">
        <v>1.24874</v>
      </c>
      <c r="D249">
        <v>0.62436999999999998</v>
      </c>
    </row>
    <row r="250" spans="1:4" x14ac:dyDescent="0.3">
      <c r="A250" s="2">
        <v>248</v>
      </c>
      <c r="B250">
        <v>14.72998643147897</v>
      </c>
      <c r="C250">
        <v>1.40621</v>
      </c>
      <c r="D250">
        <v>0.70310499999999998</v>
      </c>
    </row>
    <row r="251" spans="1:4" x14ac:dyDescent="0.3">
      <c r="A251" s="2">
        <v>249</v>
      </c>
      <c r="B251">
        <v>15.207598371777481</v>
      </c>
      <c r="C251">
        <v>1.3321700000000001</v>
      </c>
      <c r="D251">
        <v>0.66608500000000004</v>
      </c>
    </row>
    <row r="252" spans="1:4" x14ac:dyDescent="0.3">
      <c r="A252" s="2">
        <v>250</v>
      </c>
      <c r="B252">
        <v>15.055630936227949</v>
      </c>
      <c r="C252">
        <v>1.3051900000000001</v>
      </c>
      <c r="D252">
        <v>0.65259500000000004</v>
      </c>
    </row>
    <row r="253" spans="1:4" x14ac:dyDescent="0.3">
      <c r="A253" s="2">
        <v>251</v>
      </c>
      <c r="B253">
        <v>14.97964721845319</v>
      </c>
      <c r="C253">
        <v>1.0981700000000001</v>
      </c>
      <c r="D253">
        <v>0.54908500000000005</v>
      </c>
    </row>
    <row r="254" spans="1:4" x14ac:dyDescent="0.3">
      <c r="A254" s="2">
        <v>252</v>
      </c>
      <c r="B254">
        <v>15.039348710990501</v>
      </c>
      <c r="C254">
        <v>1.0784800000000001</v>
      </c>
      <c r="D254">
        <v>0.53924000000000005</v>
      </c>
    </row>
    <row r="255" spans="1:4" x14ac:dyDescent="0.3">
      <c r="A255" s="2">
        <v>253</v>
      </c>
      <c r="B255">
        <v>15.28900949796472</v>
      </c>
      <c r="C255">
        <v>1.04891</v>
      </c>
      <c r="D255">
        <v>0.524455</v>
      </c>
    </row>
    <row r="256" spans="1:4" x14ac:dyDescent="0.3">
      <c r="A256" s="2">
        <v>254</v>
      </c>
      <c r="B256">
        <v>15.15875169606513</v>
      </c>
      <c r="C256">
        <v>1.09487</v>
      </c>
      <c r="D256">
        <v>0.547435</v>
      </c>
    </row>
    <row r="257" spans="1:4" x14ac:dyDescent="0.3">
      <c r="A257" s="2">
        <v>255</v>
      </c>
      <c r="B257">
        <v>15.343283582089549</v>
      </c>
      <c r="C257">
        <v>1.2994000000000001</v>
      </c>
      <c r="D257">
        <v>0.64970000000000006</v>
      </c>
    </row>
    <row r="258" spans="1:4" x14ac:dyDescent="0.3">
      <c r="A258" s="2">
        <v>256</v>
      </c>
      <c r="B258">
        <v>15.37042062415197</v>
      </c>
      <c r="C258">
        <v>1.8915900000000001</v>
      </c>
      <c r="D258">
        <v>0.94579499999999994</v>
      </c>
    </row>
    <row r="259" spans="1:4" x14ac:dyDescent="0.3">
      <c r="A259" s="2">
        <v>257</v>
      </c>
      <c r="B259">
        <v>15.413839891451831</v>
      </c>
      <c r="C259">
        <v>1.9972000000000001</v>
      </c>
      <c r="D259">
        <v>0.99860000000000004</v>
      </c>
    </row>
    <row r="260" spans="1:4" x14ac:dyDescent="0.3">
      <c r="A260" s="2">
        <v>258</v>
      </c>
      <c r="B260">
        <v>15.516960651289009</v>
      </c>
      <c r="C260">
        <v>2.1894399999999998</v>
      </c>
      <c r="D260">
        <v>1.0947199999999999</v>
      </c>
    </row>
    <row r="261" spans="1:4" x14ac:dyDescent="0.3">
      <c r="A261" s="2">
        <v>259</v>
      </c>
      <c r="B261">
        <v>15.592944369063771</v>
      </c>
      <c r="C261">
        <v>2.4973800000000002</v>
      </c>
      <c r="D261">
        <v>1.2486900000000001</v>
      </c>
    </row>
    <row r="262" spans="1:4" x14ac:dyDescent="0.3">
      <c r="A262" s="2">
        <v>260</v>
      </c>
      <c r="B262">
        <v>15.75576662143826</v>
      </c>
      <c r="C262">
        <v>2.6506500000000002</v>
      </c>
      <c r="D262">
        <v>1.3253250000000001</v>
      </c>
    </row>
    <row r="263" spans="1:4" x14ac:dyDescent="0.3">
      <c r="A263" s="2">
        <v>261</v>
      </c>
      <c r="B263">
        <v>15.75033921302578</v>
      </c>
      <c r="C263">
        <v>2.15097</v>
      </c>
      <c r="D263">
        <v>1.075485</v>
      </c>
    </row>
    <row r="264" spans="1:4" x14ac:dyDescent="0.3">
      <c r="A264" s="2">
        <v>262</v>
      </c>
      <c r="B264">
        <v>15.72862957937585</v>
      </c>
      <c r="C264">
        <v>2.0481600000000002</v>
      </c>
      <c r="D264">
        <v>1.0240800000000001</v>
      </c>
    </row>
    <row r="265" spans="1:4" x14ac:dyDescent="0.3">
      <c r="A265" s="2">
        <v>263</v>
      </c>
      <c r="B265">
        <v>15.082767978290359</v>
      </c>
      <c r="C265">
        <v>1.46715</v>
      </c>
      <c r="D265">
        <v>0.73357500000000009</v>
      </c>
    </row>
    <row r="266" spans="1:4" x14ac:dyDescent="0.3">
      <c r="A266" s="2">
        <v>264</v>
      </c>
      <c r="B266">
        <v>14.7516960651289</v>
      </c>
      <c r="C266">
        <v>1.03312</v>
      </c>
      <c r="D266">
        <v>0.51655999999999991</v>
      </c>
    </row>
    <row r="267" spans="1:4" x14ac:dyDescent="0.3">
      <c r="A267" s="2">
        <v>265</v>
      </c>
      <c r="B267">
        <v>14.67028493894165</v>
      </c>
      <c r="C267">
        <v>1.01614</v>
      </c>
      <c r="D267">
        <v>0.50807000000000002</v>
      </c>
    </row>
    <row r="268" spans="1:4" x14ac:dyDescent="0.3">
      <c r="A268" s="2">
        <v>266</v>
      </c>
      <c r="B268">
        <v>14.57801899592944</v>
      </c>
      <c r="C268">
        <v>1.0119400000000001</v>
      </c>
      <c r="D268">
        <v>0.50597000000000003</v>
      </c>
    </row>
    <row r="269" spans="1:4" x14ac:dyDescent="0.3">
      <c r="A269" s="2">
        <v>267</v>
      </c>
      <c r="B269">
        <v>14.420624151967431</v>
      </c>
      <c r="C269">
        <v>1.0137400000000001</v>
      </c>
      <c r="D269">
        <v>0.50687000000000004</v>
      </c>
    </row>
    <row r="270" spans="1:4" x14ac:dyDescent="0.3">
      <c r="A270" s="2">
        <v>268</v>
      </c>
      <c r="B270">
        <v>14.70827679782904</v>
      </c>
      <c r="C270">
        <v>1.0178400000000001</v>
      </c>
      <c r="D270">
        <v>0.50892000000000004</v>
      </c>
    </row>
    <row r="271" spans="1:4" x14ac:dyDescent="0.3">
      <c r="A271" s="2">
        <v>269</v>
      </c>
      <c r="B271">
        <v>15.147896879240159</v>
      </c>
      <c r="C271">
        <v>1.2198599999999999</v>
      </c>
      <c r="D271">
        <v>0.60992999999999997</v>
      </c>
    </row>
    <row r="272" spans="1:4" x14ac:dyDescent="0.3">
      <c r="A272" s="2">
        <v>270</v>
      </c>
      <c r="B272">
        <v>15.261872455902299</v>
      </c>
      <c r="C272">
        <v>1.01963</v>
      </c>
      <c r="D272">
        <v>0.50981500000000002</v>
      </c>
    </row>
    <row r="273" spans="1:4" x14ac:dyDescent="0.3">
      <c r="A273" s="2">
        <v>271</v>
      </c>
      <c r="B273">
        <v>16.043419267299861</v>
      </c>
      <c r="C273">
        <v>2.4584100000000002</v>
      </c>
      <c r="D273">
        <v>1.2292050000000001</v>
      </c>
    </row>
    <row r="274" spans="1:4" x14ac:dyDescent="0.3">
      <c r="A274" s="2">
        <v>272</v>
      </c>
      <c r="B274">
        <v>16.73812754409769</v>
      </c>
      <c r="C274">
        <v>2.8116099999999999</v>
      </c>
      <c r="D274">
        <v>1.405805</v>
      </c>
    </row>
    <row r="275" spans="1:4" x14ac:dyDescent="0.3">
      <c r="A275" s="2">
        <v>273</v>
      </c>
      <c r="B275">
        <v>16.613297150610581</v>
      </c>
      <c r="C275">
        <v>4.5857999999999999</v>
      </c>
      <c r="D275">
        <v>2.2928999999999999</v>
      </c>
    </row>
    <row r="276" spans="1:4" x14ac:dyDescent="0.3">
      <c r="A276" s="2">
        <v>274</v>
      </c>
      <c r="B276">
        <v>16.455902306648579</v>
      </c>
      <c r="C276">
        <v>4.0467599999999999</v>
      </c>
      <c r="D276">
        <v>2.02338</v>
      </c>
    </row>
    <row r="277" spans="1:4" x14ac:dyDescent="0.3">
      <c r="A277" s="2">
        <v>275</v>
      </c>
      <c r="B277">
        <v>16.407055630936231</v>
      </c>
      <c r="C277">
        <v>3.5904500000000001</v>
      </c>
      <c r="D277">
        <v>1.7952250000000001</v>
      </c>
    </row>
    <row r="278" spans="1:4" x14ac:dyDescent="0.3">
      <c r="A278" s="2">
        <v>276</v>
      </c>
      <c r="B278">
        <v>16.5753052917232</v>
      </c>
      <c r="C278">
        <v>3.5103200000000001</v>
      </c>
      <c r="D278">
        <v>1.7551600000000001</v>
      </c>
    </row>
    <row r="279" spans="1:4" x14ac:dyDescent="0.3">
      <c r="A279" s="2">
        <v>277</v>
      </c>
      <c r="B279">
        <v>16.613297150610581</v>
      </c>
      <c r="C279">
        <v>2.83169</v>
      </c>
      <c r="D279">
        <v>1.415845</v>
      </c>
    </row>
    <row r="280" spans="1:4" x14ac:dyDescent="0.3">
      <c r="A280" s="2">
        <v>278</v>
      </c>
      <c r="B280">
        <v>17.183175033921302</v>
      </c>
      <c r="C280">
        <v>2.7284799999999998</v>
      </c>
      <c r="D280">
        <v>1.3642399999999999</v>
      </c>
    </row>
    <row r="281" spans="1:4" x14ac:dyDescent="0.3">
      <c r="A281" s="2">
        <v>279</v>
      </c>
      <c r="B281">
        <v>16.113975576662138</v>
      </c>
      <c r="C281">
        <v>2.6720299999999999</v>
      </c>
      <c r="D281">
        <v>1.336015</v>
      </c>
    </row>
    <row r="282" spans="1:4" x14ac:dyDescent="0.3">
      <c r="A282" s="2">
        <v>280</v>
      </c>
      <c r="B282">
        <v>15.72862957937585</v>
      </c>
      <c r="C282">
        <v>2.7693500000000002</v>
      </c>
      <c r="D282">
        <v>1.3846750000000001</v>
      </c>
    </row>
    <row r="283" spans="1:4" x14ac:dyDescent="0.3">
      <c r="A283" s="2">
        <v>281</v>
      </c>
      <c r="B283">
        <v>16.320217096336499</v>
      </c>
      <c r="C283">
        <v>2.6979099999999998</v>
      </c>
      <c r="D283">
        <v>1.3489549999999999</v>
      </c>
    </row>
    <row r="284" spans="1:4" x14ac:dyDescent="0.3">
      <c r="A284" s="2">
        <v>282</v>
      </c>
      <c r="B284">
        <v>16.037991858887381</v>
      </c>
      <c r="C284">
        <v>1.5328999999999999</v>
      </c>
      <c r="D284">
        <v>0.76645000000000008</v>
      </c>
    </row>
    <row r="285" spans="1:4" x14ac:dyDescent="0.3">
      <c r="A285" s="2">
        <v>283</v>
      </c>
      <c r="B285">
        <v>15.766621438263231</v>
      </c>
      <c r="C285">
        <v>1.04691</v>
      </c>
      <c r="D285">
        <v>0.523455</v>
      </c>
    </row>
    <row r="286" spans="1:4" x14ac:dyDescent="0.3">
      <c r="A286" s="2">
        <v>284</v>
      </c>
      <c r="B286">
        <v>15.92401628222524</v>
      </c>
      <c r="C286">
        <v>1.0056499999999999</v>
      </c>
      <c r="D286">
        <v>0.50282499999999997</v>
      </c>
    </row>
    <row r="287" spans="1:4" x14ac:dyDescent="0.3">
      <c r="A287" s="2">
        <v>285</v>
      </c>
      <c r="B287">
        <v>15.864314789687921</v>
      </c>
      <c r="C287">
        <v>0.99804999999999999</v>
      </c>
      <c r="D287">
        <v>0.499025</v>
      </c>
    </row>
    <row r="288" spans="1:4" x14ac:dyDescent="0.3">
      <c r="A288" s="2">
        <v>286</v>
      </c>
      <c r="B288">
        <v>15.90773405698779</v>
      </c>
      <c r="C288">
        <v>0.88295000000000001</v>
      </c>
      <c r="D288">
        <v>0.44147500000000001</v>
      </c>
    </row>
    <row r="289" spans="1:4" x14ac:dyDescent="0.3">
      <c r="A289" s="2">
        <v>287</v>
      </c>
      <c r="B289">
        <v>15.772048846675711</v>
      </c>
      <c r="C289">
        <v>0.69930999999999999</v>
      </c>
      <c r="D289">
        <v>0.34965499999999999</v>
      </c>
    </row>
    <row r="290" spans="1:4" x14ac:dyDescent="0.3">
      <c r="A290" s="2">
        <v>288</v>
      </c>
      <c r="B290">
        <v>15.788331071913159</v>
      </c>
      <c r="C290">
        <v>0.48602000000000001</v>
      </c>
      <c r="D290">
        <v>0.24301</v>
      </c>
    </row>
    <row r="291" spans="1:4" x14ac:dyDescent="0.3">
      <c r="A291" s="2">
        <v>289</v>
      </c>
      <c r="B291">
        <v>15.40298507462686</v>
      </c>
      <c r="C291">
        <v>0.36625999999999997</v>
      </c>
      <c r="D291">
        <v>0.18312999999999999</v>
      </c>
    </row>
    <row r="292" spans="1:4" x14ac:dyDescent="0.3">
      <c r="A292" s="2">
        <v>290</v>
      </c>
      <c r="B292">
        <v>15.142469470827679</v>
      </c>
      <c r="C292">
        <v>0.29854999999999998</v>
      </c>
      <c r="D292">
        <v>0.14927499999999999</v>
      </c>
    </row>
    <row r="293" spans="1:4" x14ac:dyDescent="0.3">
      <c r="A293" s="2">
        <v>291</v>
      </c>
      <c r="B293">
        <v>14.860244233378561</v>
      </c>
      <c r="C293">
        <v>0.27911000000000002</v>
      </c>
      <c r="D293">
        <v>0.13955500000000001</v>
      </c>
    </row>
    <row r="294" spans="1:4" x14ac:dyDescent="0.3">
      <c r="A294" s="2">
        <v>292</v>
      </c>
      <c r="B294">
        <v>14.27951153324288</v>
      </c>
      <c r="C294">
        <v>0.28478999999999999</v>
      </c>
      <c r="D294">
        <v>0.14239499999999999</v>
      </c>
    </row>
    <row r="295" spans="1:4" x14ac:dyDescent="0.3">
      <c r="A295" s="2">
        <v>293</v>
      </c>
      <c r="B295">
        <v>14.91994572591587</v>
      </c>
      <c r="C295">
        <v>0.44823000000000002</v>
      </c>
      <c r="D295">
        <v>0.22411500000000001</v>
      </c>
    </row>
    <row r="296" spans="1:4" x14ac:dyDescent="0.3">
      <c r="A296" s="2">
        <v>294</v>
      </c>
      <c r="B296">
        <v>14.778833107191311</v>
      </c>
      <c r="C296">
        <v>0.65513999999999994</v>
      </c>
      <c r="D296">
        <v>0.32756999999999997</v>
      </c>
    </row>
    <row r="297" spans="1:4" x14ac:dyDescent="0.3">
      <c r="A297" s="2">
        <v>295</v>
      </c>
      <c r="B297">
        <v>15.91316146540027</v>
      </c>
      <c r="C297">
        <v>0.74727999999999994</v>
      </c>
      <c r="D297">
        <v>0.37364000000000003</v>
      </c>
    </row>
    <row r="298" spans="1:4" x14ac:dyDescent="0.3">
      <c r="A298" s="2">
        <v>296</v>
      </c>
      <c r="B298">
        <v>16.445047489823612</v>
      </c>
      <c r="C298">
        <v>0.83762000000000003</v>
      </c>
      <c r="D298">
        <v>0.41881000000000002</v>
      </c>
    </row>
    <row r="299" spans="1:4" x14ac:dyDescent="0.3">
      <c r="A299" s="2">
        <v>297</v>
      </c>
      <c r="B299">
        <v>16.325644504748979</v>
      </c>
      <c r="C299">
        <v>0.82247000000000003</v>
      </c>
      <c r="D299">
        <v>0.41123500000000002</v>
      </c>
    </row>
    <row r="300" spans="1:4" x14ac:dyDescent="0.3">
      <c r="A300" s="2">
        <v>298</v>
      </c>
      <c r="B300">
        <v>16.293080054274078</v>
      </c>
      <c r="C300">
        <v>0.89745000000000008</v>
      </c>
      <c r="D300">
        <v>0.44872499999999998</v>
      </c>
    </row>
    <row r="301" spans="1:4" x14ac:dyDescent="0.3">
      <c r="A301" s="2">
        <v>299</v>
      </c>
      <c r="B301">
        <v>15.864314789687921</v>
      </c>
      <c r="C301">
        <v>0.94780999999999993</v>
      </c>
      <c r="D301">
        <v>0.47390500000000002</v>
      </c>
    </row>
    <row r="302" spans="1:4" x14ac:dyDescent="0.3">
      <c r="A302" s="2">
        <v>300</v>
      </c>
      <c r="B302">
        <v>15.945725915875171</v>
      </c>
      <c r="C302">
        <v>0.90384000000000009</v>
      </c>
      <c r="D302">
        <v>0.45191999999999999</v>
      </c>
    </row>
    <row r="303" spans="1:4" x14ac:dyDescent="0.3">
      <c r="A303" s="2">
        <v>301</v>
      </c>
      <c r="B303">
        <v>16.2225237449118</v>
      </c>
      <c r="C303">
        <v>0.8674400000000001</v>
      </c>
      <c r="D303">
        <v>0.43371999999999999</v>
      </c>
    </row>
    <row r="304" spans="1:4" x14ac:dyDescent="0.3">
      <c r="A304" s="2">
        <v>302</v>
      </c>
      <c r="B304">
        <v>16.233378561736771</v>
      </c>
      <c r="C304">
        <v>0.7944500000000001</v>
      </c>
      <c r="D304">
        <v>0.39722500000000011</v>
      </c>
    </row>
    <row r="305" spans="1:4" x14ac:dyDescent="0.3">
      <c r="A305" s="2">
        <v>303</v>
      </c>
      <c r="B305">
        <v>16.086838534599728</v>
      </c>
      <c r="C305">
        <v>0.79464999999999997</v>
      </c>
      <c r="D305">
        <v>0.39732499999999998</v>
      </c>
    </row>
    <row r="306" spans="1:4" x14ac:dyDescent="0.3">
      <c r="A306" s="2">
        <v>304</v>
      </c>
      <c r="B306">
        <v>15.853459972862961</v>
      </c>
      <c r="C306">
        <v>0.71338000000000001</v>
      </c>
      <c r="D306">
        <v>0.35669000000000001</v>
      </c>
    </row>
    <row r="307" spans="1:4" x14ac:dyDescent="0.3">
      <c r="A307" s="2">
        <v>305</v>
      </c>
      <c r="B307">
        <v>15.9023066485753</v>
      </c>
      <c r="C307">
        <v>0.68864999999999998</v>
      </c>
      <c r="D307">
        <v>0.34432499999999999</v>
      </c>
    </row>
    <row r="308" spans="1:4" x14ac:dyDescent="0.3">
      <c r="A308" s="2">
        <v>306</v>
      </c>
      <c r="B308">
        <v>15.66350067842605</v>
      </c>
      <c r="C308">
        <v>0.69264000000000003</v>
      </c>
      <c r="D308">
        <v>0.34632000000000002</v>
      </c>
    </row>
    <row r="309" spans="1:4" x14ac:dyDescent="0.3">
      <c r="A309" s="2">
        <v>307</v>
      </c>
      <c r="B309">
        <v>15.28900949796472</v>
      </c>
      <c r="C309">
        <v>0.68984000000000001</v>
      </c>
      <c r="D309">
        <v>0.34492</v>
      </c>
    </row>
    <row r="310" spans="1:4" x14ac:dyDescent="0.3">
      <c r="A310" s="2">
        <v>308</v>
      </c>
      <c r="B310">
        <v>15.37042062415197</v>
      </c>
      <c r="C310">
        <v>0.67259000000000002</v>
      </c>
      <c r="D310">
        <v>0.33629500000000001</v>
      </c>
    </row>
    <row r="311" spans="1:4" x14ac:dyDescent="0.3">
      <c r="A311" s="2">
        <v>309</v>
      </c>
      <c r="B311">
        <v>15.571234735413841</v>
      </c>
      <c r="C311">
        <v>0.64646999999999999</v>
      </c>
      <c r="D311">
        <v>0.32323499999999999</v>
      </c>
    </row>
    <row r="312" spans="1:4" x14ac:dyDescent="0.3">
      <c r="A312" s="2">
        <v>310</v>
      </c>
      <c r="B312">
        <v>15.06648575305292</v>
      </c>
      <c r="C312">
        <v>0.48093999999999998</v>
      </c>
      <c r="D312">
        <v>0.24046999999999999</v>
      </c>
    </row>
    <row r="313" spans="1:4" x14ac:dyDescent="0.3">
      <c r="A313" s="2">
        <v>311</v>
      </c>
      <c r="B313">
        <v>14.53459972862958</v>
      </c>
      <c r="C313">
        <v>0.28669</v>
      </c>
      <c r="D313">
        <v>0.143345</v>
      </c>
    </row>
    <row r="314" spans="1:4" x14ac:dyDescent="0.3">
      <c r="A314" s="2">
        <v>312</v>
      </c>
      <c r="B314">
        <v>14.45861601085481</v>
      </c>
      <c r="C314">
        <v>0.33313999999999999</v>
      </c>
      <c r="D314">
        <v>0.16657</v>
      </c>
    </row>
    <row r="315" spans="1:4" x14ac:dyDescent="0.3">
      <c r="A315" s="2">
        <v>313</v>
      </c>
      <c r="B315">
        <v>13.44911804613297</v>
      </c>
      <c r="C315">
        <v>0.30031000000000002</v>
      </c>
      <c r="D315">
        <v>0.15015500000000001</v>
      </c>
    </row>
    <row r="316" spans="1:4" x14ac:dyDescent="0.3">
      <c r="A316" s="2">
        <v>314</v>
      </c>
      <c r="B316">
        <v>13.063772048846671</v>
      </c>
      <c r="C316">
        <v>0.2918</v>
      </c>
      <c r="D316">
        <v>0.1459</v>
      </c>
    </row>
    <row r="317" spans="1:4" x14ac:dyDescent="0.3">
      <c r="A317" s="2">
        <v>315</v>
      </c>
      <c r="B317">
        <v>13.91044776119403</v>
      </c>
      <c r="C317">
        <v>0.28519</v>
      </c>
      <c r="D317">
        <v>0.142595</v>
      </c>
    </row>
    <row r="318" spans="1:4" x14ac:dyDescent="0.3">
      <c r="A318" s="2">
        <v>316</v>
      </c>
      <c r="B318">
        <v>13.8236092265943</v>
      </c>
      <c r="C318">
        <v>0.34694999999999998</v>
      </c>
      <c r="D318">
        <v>0.17347499999999999</v>
      </c>
    </row>
    <row r="319" spans="1:4" x14ac:dyDescent="0.3">
      <c r="A319" s="2">
        <v>317</v>
      </c>
      <c r="B319">
        <v>13.861601085481681</v>
      </c>
      <c r="C319">
        <v>0.50061</v>
      </c>
      <c r="D319">
        <v>0.250305</v>
      </c>
    </row>
    <row r="320" spans="1:4" x14ac:dyDescent="0.3">
      <c r="A320" s="2">
        <v>318</v>
      </c>
      <c r="B320">
        <v>15.18046132971506</v>
      </c>
      <c r="C320">
        <v>0.65115999999999996</v>
      </c>
      <c r="D320">
        <v>0.32557999999999998</v>
      </c>
    </row>
    <row r="321" spans="1:4" x14ac:dyDescent="0.3">
      <c r="A321" s="2">
        <v>319</v>
      </c>
      <c r="B321">
        <v>16.36363636363636</v>
      </c>
      <c r="C321">
        <v>0.73174000000000006</v>
      </c>
      <c r="D321">
        <v>0.36586999999999997</v>
      </c>
    </row>
    <row r="322" spans="1:4" x14ac:dyDescent="0.3">
      <c r="A322" s="2">
        <v>320</v>
      </c>
      <c r="B322">
        <v>15.587516960651291</v>
      </c>
      <c r="C322">
        <v>0.82053999999999994</v>
      </c>
      <c r="D322">
        <v>0.41027000000000002</v>
      </c>
    </row>
    <row r="323" spans="1:4" x14ac:dyDescent="0.3">
      <c r="A323" s="2">
        <v>321</v>
      </c>
      <c r="B323">
        <v>16.092265943012212</v>
      </c>
      <c r="C323">
        <v>0.87990000000000002</v>
      </c>
      <c r="D323">
        <v>0.43995000000000001</v>
      </c>
    </row>
    <row r="324" spans="1:4" x14ac:dyDescent="0.3">
      <c r="A324" s="2">
        <v>322</v>
      </c>
      <c r="B324">
        <v>17.210312075983719</v>
      </c>
      <c r="C324">
        <v>0.92854999999999999</v>
      </c>
      <c r="D324">
        <v>0.46427499999999999</v>
      </c>
    </row>
    <row r="325" spans="1:4" x14ac:dyDescent="0.3">
      <c r="A325" s="2">
        <v>323</v>
      </c>
      <c r="B325">
        <v>17.563093622795119</v>
      </c>
      <c r="C325">
        <v>0.95077</v>
      </c>
      <c r="D325">
        <v>0.475385</v>
      </c>
    </row>
    <row r="326" spans="1:4" x14ac:dyDescent="0.3">
      <c r="A326" s="2">
        <v>324</v>
      </c>
      <c r="B326">
        <v>16.814111261872451</v>
      </c>
      <c r="C326">
        <v>0.92403999999999997</v>
      </c>
      <c r="D326">
        <v>0.46201999999999999</v>
      </c>
    </row>
    <row r="327" spans="1:4" x14ac:dyDescent="0.3">
      <c r="A327" s="2">
        <v>325</v>
      </c>
      <c r="B327">
        <v>16.91723202170963</v>
      </c>
      <c r="C327">
        <v>0.90122000000000002</v>
      </c>
      <c r="D327">
        <v>0.45061000000000001</v>
      </c>
    </row>
    <row r="328" spans="1:4" x14ac:dyDescent="0.3">
      <c r="A328" s="2">
        <v>326</v>
      </c>
      <c r="B328">
        <v>16.949796472184531</v>
      </c>
      <c r="C328">
        <v>0.90182000000000007</v>
      </c>
      <c r="D328">
        <v>0.45090999999999998</v>
      </c>
    </row>
    <row r="329" spans="1:4" x14ac:dyDescent="0.3">
      <c r="A329" s="2">
        <v>327</v>
      </c>
      <c r="B329">
        <v>17.24287652645862</v>
      </c>
      <c r="C329">
        <v>0.66708000000000001</v>
      </c>
      <c r="D329">
        <v>0.33354</v>
      </c>
    </row>
    <row r="330" spans="1:4" x14ac:dyDescent="0.3">
      <c r="A330" s="2">
        <v>328</v>
      </c>
      <c r="B330">
        <v>16.17367706919946</v>
      </c>
      <c r="C330">
        <v>0.68069000000000002</v>
      </c>
      <c r="D330">
        <v>0.34034500000000001</v>
      </c>
    </row>
    <row r="331" spans="1:4" x14ac:dyDescent="0.3">
      <c r="A331" s="2">
        <v>329</v>
      </c>
      <c r="B331">
        <v>16.504748982360919</v>
      </c>
      <c r="C331">
        <v>0.66097000000000006</v>
      </c>
      <c r="D331">
        <v>0.33048499999999997</v>
      </c>
    </row>
    <row r="332" spans="1:4" x14ac:dyDescent="0.3">
      <c r="A332" s="2">
        <v>330</v>
      </c>
      <c r="B332">
        <v>16.276797829036639</v>
      </c>
      <c r="C332">
        <v>0.67449000000000003</v>
      </c>
      <c r="D332">
        <v>0.33724500000000002</v>
      </c>
    </row>
    <row r="333" spans="1:4" x14ac:dyDescent="0.3">
      <c r="A333" s="2">
        <v>331</v>
      </c>
      <c r="B333">
        <v>16.602442333785621</v>
      </c>
      <c r="C333">
        <v>0.68139000000000005</v>
      </c>
      <c r="D333">
        <v>0.34069500000000003</v>
      </c>
    </row>
    <row r="334" spans="1:4" x14ac:dyDescent="0.3">
      <c r="A334" s="2">
        <v>332</v>
      </c>
      <c r="B334">
        <v>16.74898236092266</v>
      </c>
      <c r="C334">
        <v>0.70061000000000007</v>
      </c>
      <c r="D334">
        <v>0.35030499999999998</v>
      </c>
    </row>
    <row r="335" spans="1:4" x14ac:dyDescent="0.3">
      <c r="A335" s="2">
        <v>333</v>
      </c>
      <c r="B335">
        <v>17.432835820895519</v>
      </c>
      <c r="C335">
        <v>0.65125999999999995</v>
      </c>
      <c r="D335">
        <v>0.32562999999999998</v>
      </c>
    </row>
    <row r="336" spans="1:4" x14ac:dyDescent="0.3">
      <c r="A336" s="2">
        <v>334</v>
      </c>
      <c r="B336">
        <v>16.108548168249659</v>
      </c>
      <c r="C336">
        <v>0.53124000000000005</v>
      </c>
      <c r="D336">
        <v>0.26562000000000002</v>
      </c>
    </row>
    <row r="337" spans="1:4" x14ac:dyDescent="0.3">
      <c r="A337" s="2">
        <v>335</v>
      </c>
      <c r="B337">
        <v>16.070556309362281</v>
      </c>
      <c r="C337">
        <v>0.34194999999999998</v>
      </c>
      <c r="D337">
        <v>0.17097499999999999</v>
      </c>
    </row>
    <row r="338" spans="1:4" x14ac:dyDescent="0.3">
      <c r="A338" s="2">
        <v>336</v>
      </c>
      <c r="B338">
        <v>14.681139755766621</v>
      </c>
      <c r="C338">
        <v>0.15184</v>
      </c>
      <c r="D338">
        <v>7.5920000000000001E-2</v>
      </c>
    </row>
    <row r="339" spans="1:4" x14ac:dyDescent="0.3">
      <c r="A339" s="2">
        <v>337</v>
      </c>
      <c r="B339">
        <v>14.610583446404339</v>
      </c>
      <c r="C339">
        <v>0.14840999999999999</v>
      </c>
      <c r="D339">
        <v>7.4204999999999993E-2</v>
      </c>
    </row>
    <row r="340" spans="1:4" x14ac:dyDescent="0.3">
      <c r="A340" s="2">
        <v>338</v>
      </c>
      <c r="B340">
        <v>14.54545454545454</v>
      </c>
      <c r="C340">
        <v>0.14588000000000001</v>
      </c>
      <c r="D340">
        <v>7.2940000000000005E-2</v>
      </c>
    </row>
    <row r="341" spans="1:4" x14ac:dyDescent="0.3">
      <c r="A341" s="2">
        <v>339</v>
      </c>
      <c r="B341">
        <v>14.33921302578019</v>
      </c>
      <c r="C341">
        <v>0.14659</v>
      </c>
      <c r="D341">
        <v>7.3294999999999999E-2</v>
      </c>
    </row>
    <row r="342" spans="1:4" x14ac:dyDescent="0.3">
      <c r="A342" s="2">
        <v>340</v>
      </c>
      <c r="B342">
        <v>14.344640434192669</v>
      </c>
      <c r="C342">
        <v>0.15174000000000001</v>
      </c>
      <c r="D342">
        <v>7.5870000000000007E-2</v>
      </c>
    </row>
    <row r="343" spans="1:4" x14ac:dyDescent="0.3">
      <c r="A343" s="2">
        <v>341</v>
      </c>
      <c r="B343">
        <v>15.0719131614654</v>
      </c>
      <c r="C343">
        <v>0.27611000000000002</v>
      </c>
      <c r="D343">
        <v>0.13805500000000001</v>
      </c>
    </row>
    <row r="344" spans="1:4" x14ac:dyDescent="0.3">
      <c r="A344" s="2">
        <v>342</v>
      </c>
      <c r="B344">
        <v>16.260515603799181</v>
      </c>
      <c r="C344">
        <v>0.52281</v>
      </c>
      <c r="D344">
        <v>0.261405</v>
      </c>
    </row>
    <row r="345" spans="1:4" x14ac:dyDescent="0.3">
      <c r="A345" s="2">
        <v>343</v>
      </c>
      <c r="B345">
        <v>17.259158751696059</v>
      </c>
      <c r="C345">
        <v>0.65737999999999996</v>
      </c>
      <c r="D345">
        <v>0.32868999999999998</v>
      </c>
    </row>
    <row r="346" spans="1:4" x14ac:dyDescent="0.3">
      <c r="A346" s="2">
        <v>344</v>
      </c>
      <c r="B346">
        <v>17.058344640434189</v>
      </c>
      <c r="C346">
        <v>0.7323400000000001</v>
      </c>
      <c r="D346">
        <v>0.36617000000000011</v>
      </c>
    </row>
    <row r="347" spans="1:4" x14ac:dyDescent="0.3">
      <c r="A347" s="2">
        <v>345</v>
      </c>
      <c r="B347">
        <v>17.28629579375848</v>
      </c>
      <c r="C347">
        <v>0.68567</v>
      </c>
      <c r="D347">
        <v>0.342835</v>
      </c>
    </row>
    <row r="348" spans="1:4" x14ac:dyDescent="0.3">
      <c r="A348" s="2">
        <v>346</v>
      </c>
      <c r="B348">
        <v>17.552238805970148</v>
      </c>
      <c r="C348">
        <v>0.66839000000000004</v>
      </c>
      <c r="D348">
        <v>0.33419500000000002</v>
      </c>
    </row>
    <row r="349" spans="1:4" x14ac:dyDescent="0.3">
      <c r="A349" s="2">
        <v>347</v>
      </c>
      <c r="B349">
        <v>17.11261872455902</v>
      </c>
      <c r="C349">
        <v>0.61758000000000002</v>
      </c>
      <c r="D349">
        <v>0.30879000000000001</v>
      </c>
    </row>
    <row r="350" spans="1:4" x14ac:dyDescent="0.3">
      <c r="A350" s="2">
        <v>348</v>
      </c>
      <c r="B350">
        <v>16.72727272727273</v>
      </c>
      <c r="C350">
        <v>0.61192000000000002</v>
      </c>
      <c r="D350">
        <v>0.30596000000000001</v>
      </c>
    </row>
    <row r="351" spans="1:4" x14ac:dyDescent="0.3">
      <c r="A351" s="2">
        <v>349</v>
      </c>
      <c r="B351">
        <v>16.412483039348711</v>
      </c>
      <c r="C351">
        <v>0.61697000000000002</v>
      </c>
      <c r="D351">
        <v>0.30848500000000001</v>
      </c>
    </row>
    <row r="352" spans="1:4" x14ac:dyDescent="0.3">
      <c r="A352" s="2">
        <v>350</v>
      </c>
      <c r="B352">
        <v>16.808683853459971</v>
      </c>
      <c r="C352">
        <v>0.61697000000000002</v>
      </c>
      <c r="D352">
        <v>0.30848500000000001</v>
      </c>
    </row>
    <row r="353" spans="1:4" x14ac:dyDescent="0.3">
      <c r="A353" s="2">
        <v>351</v>
      </c>
      <c r="B353">
        <v>16.982360922659431</v>
      </c>
      <c r="C353">
        <v>0.63080999999999998</v>
      </c>
      <c r="D353">
        <v>0.31540499999999999</v>
      </c>
    </row>
    <row r="354" spans="1:4" x14ac:dyDescent="0.3">
      <c r="A354" s="2">
        <v>352</v>
      </c>
      <c r="B354">
        <v>16.613297150610581</v>
      </c>
      <c r="C354">
        <v>0.60596000000000005</v>
      </c>
      <c r="D354">
        <v>0.30298000000000003</v>
      </c>
    </row>
    <row r="355" spans="1:4" x14ac:dyDescent="0.3">
      <c r="A355" s="2">
        <v>353</v>
      </c>
      <c r="B355">
        <v>16.18453188602442</v>
      </c>
      <c r="C355">
        <v>0.61768000000000001</v>
      </c>
      <c r="D355">
        <v>0.30884</v>
      </c>
    </row>
    <row r="356" spans="1:4" x14ac:dyDescent="0.3">
      <c r="A356" s="2">
        <v>354</v>
      </c>
      <c r="B356">
        <v>15.80461329715061</v>
      </c>
      <c r="C356">
        <v>0.65294000000000008</v>
      </c>
      <c r="D356">
        <v>0.32646999999999998</v>
      </c>
    </row>
    <row r="357" spans="1:4" x14ac:dyDescent="0.3">
      <c r="A357" s="2">
        <v>355</v>
      </c>
      <c r="B357">
        <v>15.64179104477612</v>
      </c>
      <c r="C357">
        <v>0.66233000000000009</v>
      </c>
      <c r="D357">
        <v>0.33116499999999999</v>
      </c>
    </row>
    <row r="358" spans="1:4" x14ac:dyDescent="0.3">
      <c r="A358" s="2">
        <v>356</v>
      </c>
      <c r="B358">
        <v>15.71777476255088</v>
      </c>
      <c r="C358">
        <v>0.61929000000000001</v>
      </c>
      <c r="D358">
        <v>0.309645</v>
      </c>
    </row>
    <row r="359" spans="1:4" x14ac:dyDescent="0.3">
      <c r="A359" s="2">
        <v>357</v>
      </c>
      <c r="B359">
        <v>15.54952510176391</v>
      </c>
      <c r="C359">
        <v>0.60353000000000001</v>
      </c>
      <c r="D359">
        <v>0.30176500000000001</v>
      </c>
    </row>
    <row r="360" spans="1:4" x14ac:dyDescent="0.3">
      <c r="A360" s="2">
        <v>358</v>
      </c>
      <c r="B360">
        <v>14.599728629579371</v>
      </c>
      <c r="C360">
        <v>0.56161000000000005</v>
      </c>
      <c r="D360">
        <v>0.28080500000000003</v>
      </c>
    </row>
    <row r="361" spans="1:4" x14ac:dyDescent="0.3">
      <c r="A361" s="2">
        <v>359</v>
      </c>
      <c r="B361">
        <v>14.138398914518319</v>
      </c>
      <c r="C361">
        <v>0.35814000000000001</v>
      </c>
      <c r="D361">
        <v>0.17907000000000001</v>
      </c>
    </row>
    <row r="362" spans="1:4" x14ac:dyDescent="0.3">
      <c r="A362" s="2">
        <v>360</v>
      </c>
      <c r="B362">
        <v>14.25237449118046</v>
      </c>
      <c r="C362">
        <v>0.34355999999999998</v>
      </c>
      <c r="D362">
        <v>0.17177999999999999</v>
      </c>
    </row>
    <row r="363" spans="1:4" x14ac:dyDescent="0.3">
      <c r="A363" s="2">
        <v>361</v>
      </c>
      <c r="B363">
        <v>13.82903663500678</v>
      </c>
      <c r="C363">
        <v>0.31514999999999999</v>
      </c>
      <c r="D363">
        <v>0.15757499999999999</v>
      </c>
    </row>
    <row r="364" spans="1:4" x14ac:dyDescent="0.3">
      <c r="A364" s="2">
        <v>362</v>
      </c>
      <c r="B364">
        <v>14.138398914518319</v>
      </c>
      <c r="C364">
        <v>0.29524</v>
      </c>
      <c r="D364">
        <v>0.14762</v>
      </c>
    </row>
    <row r="365" spans="1:4" x14ac:dyDescent="0.3">
      <c r="A365" s="2">
        <v>363</v>
      </c>
      <c r="B365">
        <v>14.236092265943009</v>
      </c>
      <c r="C365">
        <v>0.29464000000000001</v>
      </c>
      <c r="D365">
        <v>0.14732000000000001</v>
      </c>
    </row>
    <row r="366" spans="1:4" x14ac:dyDescent="0.3">
      <c r="A366" s="2">
        <v>364</v>
      </c>
      <c r="B366">
        <v>14.11668928086838</v>
      </c>
      <c r="C366">
        <v>0.29554999999999998</v>
      </c>
      <c r="D366">
        <v>0.14777499999999999</v>
      </c>
    </row>
    <row r="367" spans="1:4" x14ac:dyDescent="0.3">
      <c r="A367" s="2">
        <v>365</v>
      </c>
      <c r="B367">
        <v>14.654002713704211</v>
      </c>
      <c r="C367">
        <v>0.30292000000000002</v>
      </c>
      <c r="D367">
        <v>0.15146000000000001</v>
      </c>
    </row>
    <row r="368" spans="1:4" x14ac:dyDescent="0.3">
      <c r="A368" s="2">
        <v>366</v>
      </c>
      <c r="B368">
        <v>15.782903663500679</v>
      </c>
      <c r="C368">
        <v>0.28351999999999999</v>
      </c>
      <c r="D368">
        <v>0.14176</v>
      </c>
    </row>
    <row r="369" spans="1:4" x14ac:dyDescent="0.3">
      <c r="A369" s="2">
        <v>367</v>
      </c>
      <c r="B369">
        <v>16.135685210312079</v>
      </c>
      <c r="C369">
        <v>0.39024999999999999</v>
      </c>
      <c r="D369">
        <v>0.19512499999999999</v>
      </c>
    </row>
    <row r="370" spans="1:4" x14ac:dyDescent="0.3">
      <c r="A370" s="2">
        <v>368</v>
      </c>
      <c r="B370">
        <v>15.82632293080054</v>
      </c>
      <c r="C370">
        <v>0.45434000000000002</v>
      </c>
      <c r="D370">
        <v>0.22717000000000001</v>
      </c>
    </row>
    <row r="371" spans="1:4" x14ac:dyDescent="0.3">
      <c r="A371" s="2">
        <v>369</v>
      </c>
      <c r="B371">
        <v>16.15739484396201</v>
      </c>
      <c r="C371">
        <v>0.53772000000000009</v>
      </c>
      <c r="D371">
        <v>0.26885999999999999</v>
      </c>
    </row>
    <row r="372" spans="1:4" x14ac:dyDescent="0.3">
      <c r="A372" s="2">
        <v>370</v>
      </c>
      <c r="B372">
        <v>16.976933514246941</v>
      </c>
      <c r="C372">
        <v>0.50144</v>
      </c>
      <c r="D372">
        <v>0.25072</v>
      </c>
    </row>
    <row r="373" spans="1:4" x14ac:dyDescent="0.3">
      <c r="A373" s="2">
        <v>371</v>
      </c>
      <c r="B373">
        <v>17.546811397557661</v>
      </c>
      <c r="C373">
        <v>0.45402999999999999</v>
      </c>
      <c r="D373">
        <v>0.22701499999999999</v>
      </c>
    </row>
    <row r="374" spans="1:4" x14ac:dyDescent="0.3">
      <c r="A374" s="2">
        <v>372</v>
      </c>
      <c r="B374">
        <v>17.150610583446401</v>
      </c>
      <c r="C374">
        <v>0.45393</v>
      </c>
      <c r="D374">
        <v>0.226965</v>
      </c>
    </row>
    <row r="375" spans="1:4" x14ac:dyDescent="0.3">
      <c r="A375" s="2">
        <v>373</v>
      </c>
      <c r="B375">
        <v>16.667571234735409</v>
      </c>
      <c r="C375">
        <v>0.42614000000000002</v>
      </c>
      <c r="D375">
        <v>0.21307000000000001</v>
      </c>
    </row>
    <row r="376" spans="1:4" x14ac:dyDescent="0.3">
      <c r="A376" s="2">
        <v>374</v>
      </c>
      <c r="B376">
        <v>15.92401628222524</v>
      </c>
      <c r="C376">
        <v>0.36831999999999998</v>
      </c>
      <c r="D376">
        <v>0.18415999999999999</v>
      </c>
    </row>
    <row r="377" spans="1:4" x14ac:dyDescent="0.3">
      <c r="A377" s="2">
        <v>375</v>
      </c>
      <c r="B377">
        <v>15.09905020352782</v>
      </c>
      <c r="C377">
        <v>0.34154000000000001</v>
      </c>
      <c r="D377">
        <v>0.17077000000000001</v>
      </c>
    </row>
    <row r="378" spans="1:4" x14ac:dyDescent="0.3">
      <c r="A378" s="2">
        <v>376</v>
      </c>
      <c r="B378">
        <v>15.18046132971506</v>
      </c>
      <c r="C378">
        <v>0.33607999999999999</v>
      </c>
      <c r="D378">
        <v>0.16803999999999999</v>
      </c>
    </row>
    <row r="379" spans="1:4" x14ac:dyDescent="0.3">
      <c r="A379" s="2">
        <v>377</v>
      </c>
      <c r="B379">
        <v>16.00542740841248</v>
      </c>
      <c r="C379">
        <v>0.33950999999999998</v>
      </c>
      <c r="D379">
        <v>0.16975499999999999</v>
      </c>
    </row>
    <row r="380" spans="1:4" x14ac:dyDescent="0.3">
      <c r="A380" s="2">
        <v>378</v>
      </c>
      <c r="B380">
        <v>15.880597014925369</v>
      </c>
      <c r="C380">
        <v>0.30787999999999999</v>
      </c>
      <c r="D380">
        <v>0.15393999999999999</v>
      </c>
    </row>
    <row r="381" spans="1:4" x14ac:dyDescent="0.3">
      <c r="A381" s="2">
        <v>379</v>
      </c>
      <c r="B381">
        <v>15.82089552238806</v>
      </c>
      <c r="C381">
        <v>0.32001000000000002</v>
      </c>
      <c r="D381">
        <v>0.16000500000000001</v>
      </c>
    </row>
    <row r="382" spans="1:4" x14ac:dyDescent="0.3">
      <c r="A382" s="2">
        <v>380</v>
      </c>
      <c r="B382">
        <v>15.84803256445047</v>
      </c>
      <c r="C382">
        <v>0.33496999999999999</v>
      </c>
      <c r="D382">
        <v>0.16748499999999999</v>
      </c>
    </row>
    <row r="383" spans="1:4" x14ac:dyDescent="0.3">
      <c r="A383" s="2">
        <v>381</v>
      </c>
      <c r="B383">
        <v>16</v>
      </c>
      <c r="C383">
        <v>0.37297000000000002</v>
      </c>
      <c r="D383">
        <v>0.18648500000000001</v>
      </c>
    </row>
    <row r="384" spans="1:4" x14ac:dyDescent="0.3">
      <c r="A384" s="2">
        <v>382</v>
      </c>
      <c r="B384">
        <v>16.455902306648579</v>
      </c>
      <c r="C384">
        <v>0.29959000000000002</v>
      </c>
      <c r="D384">
        <v>0.14979500000000001</v>
      </c>
    </row>
    <row r="385" spans="1:4" x14ac:dyDescent="0.3">
      <c r="A385" s="2">
        <v>383</v>
      </c>
      <c r="B385">
        <v>16.108548168249659</v>
      </c>
      <c r="C385">
        <v>0.14990000000000001</v>
      </c>
      <c r="D385">
        <v>7.4950000000000003E-2</v>
      </c>
    </row>
    <row r="386" spans="1:4" x14ac:dyDescent="0.3">
      <c r="A386" s="2">
        <v>384</v>
      </c>
      <c r="B386">
        <v>15.332428765264581</v>
      </c>
      <c r="C386">
        <v>0.23694000000000001</v>
      </c>
      <c r="D386">
        <v>0.11847000000000001</v>
      </c>
    </row>
    <row r="387" spans="1:4" x14ac:dyDescent="0.3">
      <c r="A387" s="2">
        <v>385</v>
      </c>
      <c r="B387">
        <v>15.25101763907734</v>
      </c>
      <c r="C387">
        <v>0.16034000000000001</v>
      </c>
      <c r="D387">
        <v>8.0170000000000005E-2</v>
      </c>
    </row>
    <row r="388" spans="1:4" x14ac:dyDescent="0.3">
      <c r="A388" s="2">
        <v>386</v>
      </c>
      <c r="B388">
        <v>15.256445047489819</v>
      </c>
      <c r="C388">
        <v>0.15278</v>
      </c>
      <c r="D388">
        <v>7.639E-2</v>
      </c>
    </row>
    <row r="389" spans="1:4" x14ac:dyDescent="0.3">
      <c r="A389" s="2">
        <v>387</v>
      </c>
      <c r="B389">
        <v>14.344640434192669</v>
      </c>
      <c r="C389">
        <v>0.15289</v>
      </c>
      <c r="D389">
        <v>7.6444999999999999E-2</v>
      </c>
    </row>
    <row r="390" spans="1:4" x14ac:dyDescent="0.3">
      <c r="A390" s="2">
        <v>388</v>
      </c>
      <c r="B390">
        <v>14.127544097693351</v>
      </c>
      <c r="C390">
        <v>0.16106000000000001</v>
      </c>
      <c r="D390">
        <v>8.0530000000000004E-2</v>
      </c>
    </row>
    <row r="391" spans="1:4" x14ac:dyDescent="0.3">
      <c r="A391" s="2">
        <v>389</v>
      </c>
      <c r="B391">
        <v>14.523744911804609</v>
      </c>
      <c r="C391">
        <v>0.20977000000000001</v>
      </c>
      <c r="D391">
        <v>0.10488500000000001</v>
      </c>
    </row>
    <row r="392" spans="1:4" x14ac:dyDescent="0.3">
      <c r="A392" s="2">
        <v>390</v>
      </c>
      <c r="B392">
        <v>15.25101763907734</v>
      </c>
      <c r="C392">
        <v>0.24531</v>
      </c>
      <c r="D392">
        <v>0.122655</v>
      </c>
    </row>
    <row r="393" spans="1:4" x14ac:dyDescent="0.3">
      <c r="A393" s="2">
        <v>391</v>
      </c>
      <c r="B393">
        <v>15.79918588873813</v>
      </c>
      <c r="C393">
        <v>0.31190000000000001</v>
      </c>
      <c r="D393">
        <v>0.15595000000000001</v>
      </c>
    </row>
    <row r="394" spans="1:4" x14ac:dyDescent="0.3">
      <c r="A394" s="2">
        <v>392</v>
      </c>
      <c r="B394">
        <v>15.869742198100409</v>
      </c>
      <c r="C394">
        <v>0.38358999999999999</v>
      </c>
      <c r="D394">
        <v>0.19179499999999999</v>
      </c>
    </row>
    <row r="395" spans="1:4" x14ac:dyDescent="0.3">
      <c r="A395" s="2">
        <v>393</v>
      </c>
      <c r="B395">
        <v>16.287652645861598</v>
      </c>
      <c r="C395">
        <v>0.39900999999999998</v>
      </c>
      <c r="D395">
        <v>0.19950499999999999</v>
      </c>
    </row>
    <row r="396" spans="1:4" x14ac:dyDescent="0.3">
      <c r="A396" s="2">
        <v>394</v>
      </c>
      <c r="B396">
        <v>16.8955223880597</v>
      </c>
      <c r="C396">
        <v>0.42954999999999999</v>
      </c>
      <c r="D396">
        <v>0.21477499999999999</v>
      </c>
    </row>
    <row r="397" spans="1:4" x14ac:dyDescent="0.3">
      <c r="A397" s="2">
        <v>395</v>
      </c>
      <c r="B397">
        <v>16.55902306648575</v>
      </c>
      <c r="C397">
        <v>0.45701999999999998</v>
      </c>
      <c r="D397">
        <v>0.22850999999999999</v>
      </c>
    </row>
    <row r="398" spans="1:4" x14ac:dyDescent="0.3">
      <c r="A398" s="2">
        <v>396</v>
      </c>
      <c r="B398">
        <v>16.40162822252374</v>
      </c>
      <c r="C398">
        <v>0.36868000000000001</v>
      </c>
      <c r="D398">
        <v>0.18434</v>
      </c>
    </row>
    <row r="399" spans="1:4" x14ac:dyDescent="0.3">
      <c r="A399" s="2">
        <v>397</v>
      </c>
      <c r="B399">
        <v>16.54816824966079</v>
      </c>
      <c r="C399">
        <v>0.22559999999999999</v>
      </c>
      <c r="D399">
        <v>0.1128</v>
      </c>
    </row>
    <row r="400" spans="1:4" x14ac:dyDescent="0.3">
      <c r="A400" s="2">
        <v>398</v>
      </c>
      <c r="B400">
        <v>15.788331071913159</v>
      </c>
      <c r="C400">
        <v>0.22314999999999999</v>
      </c>
      <c r="D400">
        <v>0.11157499999999999</v>
      </c>
    </row>
    <row r="401" spans="1:4" x14ac:dyDescent="0.3">
      <c r="A401" s="2">
        <v>399</v>
      </c>
      <c r="B401">
        <v>15.500678426051561</v>
      </c>
      <c r="C401">
        <v>0.25512000000000001</v>
      </c>
      <c r="D401">
        <v>0.12756000000000001</v>
      </c>
    </row>
    <row r="402" spans="1:4" x14ac:dyDescent="0.3">
      <c r="A402" s="2">
        <v>400</v>
      </c>
      <c r="B402">
        <v>15.62550881953867</v>
      </c>
      <c r="C402">
        <v>0.35929000000000011</v>
      </c>
      <c r="D402">
        <v>0.179645</v>
      </c>
    </row>
    <row r="403" spans="1:4" x14ac:dyDescent="0.3">
      <c r="A403" s="2">
        <v>401</v>
      </c>
      <c r="B403">
        <v>15.875169606512889</v>
      </c>
      <c r="C403">
        <v>0.47602</v>
      </c>
      <c r="D403">
        <v>0.23801</v>
      </c>
    </row>
    <row r="404" spans="1:4" x14ac:dyDescent="0.3">
      <c r="A404" s="2">
        <v>402</v>
      </c>
      <c r="B404">
        <v>15.853459972862961</v>
      </c>
      <c r="C404">
        <v>0.43190000000000001</v>
      </c>
      <c r="D404">
        <v>0.21595</v>
      </c>
    </row>
    <row r="405" spans="1:4" x14ac:dyDescent="0.3">
      <c r="A405" s="2">
        <v>403</v>
      </c>
      <c r="B405">
        <v>16.037991858887381</v>
      </c>
      <c r="C405">
        <v>0.43281999999999998</v>
      </c>
      <c r="D405">
        <v>0.21640999999999999</v>
      </c>
    </row>
    <row r="406" spans="1:4" x14ac:dyDescent="0.3">
      <c r="A406" s="2">
        <v>404</v>
      </c>
      <c r="B406">
        <v>15.609226594301219</v>
      </c>
      <c r="C406">
        <v>0.43496000000000001</v>
      </c>
      <c r="D406">
        <v>0.21748000000000001</v>
      </c>
    </row>
    <row r="407" spans="1:4" x14ac:dyDescent="0.3">
      <c r="A407" s="2">
        <v>405</v>
      </c>
      <c r="B407">
        <v>15.609226594301219</v>
      </c>
      <c r="C407">
        <v>0.45701999999999998</v>
      </c>
      <c r="D407">
        <v>0.22850999999999999</v>
      </c>
    </row>
    <row r="408" spans="1:4" x14ac:dyDescent="0.3">
      <c r="A408" s="2">
        <v>406</v>
      </c>
      <c r="B408">
        <v>15.40298507462686</v>
      </c>
      <c r="C408">
        <v>0.45651000000000003</v>
      </c>
      <c r="D408">
        <v>0.22825500000000001</v>
      </c>
    </row>
    <row r="409" spans="1:4" x14ac:dyDescent="0.3">
      <c r="A409" s="2">
        <v>407</v>
      </c>
      <c r="B409">
        <v>15.126187245590231</v>
      </c>
      <c r="C409">
        <v>0.44129000000000002</v>
      </c>
      <c r="D409">
        <v>0.22064500000000001</v>
      </c>
    </row>
    <row r="410" spans="1:4" x14ac:dyDescent="0.3">
      <c r="A410" s="2">
        <v>408</v>
      </c>
      <c r="B410">
        <v>15.213025780189961</v>
      </c>
      <c r="C410">
        <v>0.28132000000000001</v>
      </c>
      <c r="D410">
        <v>0.14066000000000001</v>
      </c>
    </row>
    <row r="411" spans="1:4" x14ac:dyDescent="0.3">
      <c r="A411" s="2">
        <v>409</v>
      </c>
      <c r="B411">
        <v>14.903663500678419</v>
      </c>
      <c r="C411">
        <v>0.27711999999999998</v>
      </c>
      <c r="D411">
        <v>0.13855999999999999</v>
      </c>
    </row>
    <row r="412" spans="1:4" x14ac:dyDescent="0.3">
      <c r="A412" s="2">
        <v>410</v>
      </c>
      <c r="B412">
        <v>15.419267299864311</v>
      </c>
      <c r="C412">
        <v>0.22725000000000001</v>
      </c>
      <c r="D412">
        <v>0.113625</v>
      </c>
    </row>
    <row r="413" spans="1:4" x14ac:dyDescent="0.3">
      <c r="A413" s="2">
        <v>411</v>
      </c>
      <c r="B413">
        <v>15.51153324287653</v>
      </c>
      <c r="C413">
        <v>0.27823999999999999</v>
      </c>
      <c r="D413">
        <v>0.13911999999999999</v>
      </c>
    </row>
    <row r="414" spans="1:4" x14ac:dyDescent="0.3">
      <c r="A414" s="2">
        <v>412</v>
      </c>
      <c r="B414">
        <v>15.343283582089549</v>
      </c>
      <c r="C414">
        <v>0.34838999999999998</v>
      </c>
      <c r="D414">
        <v>0.17419499999999999</v>
      </c>
    </row>
    <row r="415" spans="1:4" x14ac:dyDescent="0.3">
      <c r="A415" s="2">
        <v>413</v>
      </c>
      <c r="B415">
        <v>13.98643147896879</v>
      </c>
      <c r="C415">
        <v>0.32351000000000002</v>
      </c>
      <c r="D415">
        <v>0.16175500000000001</v>
      </c>
    </row>
    <row r="416" spans="1:4" x14ac:dyDescent="0.3">
      <c r="A416" s="2">
        <v>414</v>
      </c>
      <c r="B416">
        <v>14.09497964721845</v>
      </c>
      <c r="C416">
        <v>0.25234000000000001</v>
      </c>
      <c r="D416">
        <v>0.12617</v>
      </c>
    </row>
    <row r="417" spans="1:4" x14ac:dyDescent="0.3">
      <c r="A417" s="2">
        <v>415</v>
      </c>
      <c r="B417">
        <v>14.974219810040699</v>
      </c>
      <c r="C417">
        <v>0.35864000000000001</v>
      </c>
      <c r="D417">
        <v>0.17932000000000001</v>
      </c>
    </row>
    <row r="418" spans="1:4" x14ac:dyDescent="0.3">
      <c r="A418" s="2">
        <v>416</v>
      </c>
      <c r="B418">
        <v>15.31071913161465</v>
      </c>
      <c r="C418">
        <v>0.38905000000000001</v>
      </c>
      <c r="D418">
        <v>0.194525</v>
      </c>
    </row>
    <row r="419" spans="1:4" x14ac:dyDescent="0.3">
      <c r="A419" s="2">
        <v>417</v>
      </c>
      <c r="B419">
        <v>15.19674355495251</v>
      </c>
      <c r="C419">
        <v>0.40061999999999998</v>
      </c>
      <c r="D419">
        <v>0.20030999999999999</v>
      </c>
    </row>
    <row r="420" spans="1:4" x14ac:dyDescent="0.3">
      <c r="A420" s="2">
        <v>418</v>
      </c>
      <c r="B420">
        <v>15.46811397557666</v>
      </c>
      <c r="C420">
        <v>0.35935</v>
      </c>
      <c r="D420">
        <v>0.179675</v>
      </c>
    </row>
    <row r="421" spans="1:4" x14ac:dyDescent="0.3">
      <c r="A421" s="2">
        <v>419</v>
      </c>
      <c r="B421">
        <v>15.9023066485753</v>
      </c>
      <c r="C421">
        <v>0.34614</v>
      </c>
      <c r="D421">
        <v>0.17307</v>
      </c>
    </row>
    <row r="422" spans="1:4" x14ac:dyDescent="0.3">
      <c r="A422" s="2">
        <v>420</v>
      </c>
      <c r="B422">
        <v>16.407055630936231</v>
      </c>
      <c r="C422">
        <v>0.2974</v>
      </c>
      <c r="D422">
        <v>0.1487</v>
      </c>
    </row>
    <row r="423" spans="1:4" x14ac:dyDescent="0.3">
      <c r="A423" s="2">
        <v>421</v>
      </c>
      <c r="B423">
        <v>15.598371777476251</v>
      </c>
      <c r="C423">
        <v>0.255</v>
      </c>
      <c r="D423">
        <v>0.1275</v>
      </c>
    </row>
    <row r="424" spans="1:4" x14ac:dyDescent="0.3">
      <c r="A424" s="2">
        <v>422</v>
      </c>
      <c r="B424">
        <v>15.19674355495251</v>
      </c>
      <c r="C424">
        <v>0.24947</v>
      </c>
      <c r="D424">
        <v>0.124735</v>
      </c>
    </row>
    <row r="425" spans="1:4" x14ac:dyDescent="0.3">
      <c r="A425" s="2">
        <v>423</v>
      </c>
      <c r="B425">
        <v>15.4246947082768</v>
      </c>
      <c r="C425">
        <v>0.24587999999999999</v>
      </c>
      <c r="D425">
        <v>0.12293999999999999</v>
      </c>
    </row>
    <row r="426" spans="1:4" x14ac:dyDescent="0.3">
      <c r="A426" s="2">
        <v>424</v>
      </c>
      <c r="B426">
        <v>15.430122116689279</v>
      </c>
      <c r="C426">
        <v>0.24690999999999999</v>
      </c>
      <c r="D426">
        <v>0.123455</v>
      </c>
    </row>
    <row r="427" spans="1:4" x14ac:dyDescent="0.3">
      <c r="A427" s="2">
        <v>425</v>
      </c>
      <c r="B427">
        <v>15.522388059701489</v>
      </c>
      <c r="C427">
        <v>0.21199000000000001</v>
      </c>
      <c r="D427">
        <v>0.10599500000000001</v>
      </c>
    </row>
    <row r="428" spans="1:4" x14ac:dyDescent="0.3">
      <c r="A428" s="2">
        <v>426</v>
      </c>
      <c r="B428">
        <v>15.484396200814111</v>
      </c>
      <c r="C428">
        <v>0.22622</v>
      </c>
      <c r="D428">
        <v>0.11311</v>
      </c>
    </row>
    <row r="429" spans="1:4" x14ac:dyDescent="0.3">
      <c r="A429" s="2">
        <v>427</v>
      </c>
      <c r="B429">
        <v>16.16282225237449</v>
      </c>
      <c r="C429">
        <v>0.24875</v>
      </c>
      <c r="D429">
        <v>0.124375</v>
      </c>
    </row>
    <row r="430" spans="1:4" x14ac:dyDescent="0.3">
      <c r="A430" s="2">
        <v>428</v>
      </c>
      <c r="B430">
        <v>16.075983717774761</v>
      </c>
      <c r="C430">
        <v>0.25674000000000002</v>
      </c>
      <c r="D430">
        <v>0.12837000000000001</v>
      </c>
    </row>
    <row r="431" spans="1:4" x14ac:dyDescent="0.3">
      <c r="A431" s="2">
        <v>429</v>
      </c>
      <c r="B431">
        <v>15.880597014925369</v>
      </c>
      <c r="C431">
        <v>0.27056000000000002</v>
      </c>
      <c r="D431">
        <v>0.13528000000000001</v>
      </c>
    </row>
    <row r="432" spans="1:4" x14ac:dyDescent="0.3">
      <c r="A432" s="2">
        <v>430</v>
      </c>
      <c r="B432">
        <v>16.00542740841248</v>
      </c>
      <c r="C432">
        <v>0.26001999999999997</v>
      </c>
      <c r="D432">
        <v>0.13000999999999999</v>
      </c>
    </row>
    <row r="433" spans="1:4" x14ac:dyDescent="0.3">
      <c r="A433" s="2">
        <v>431</v>
      </c>
      <c r="B433">
        <v>15.48982360922659</v>
      </c>
      <c r="C433">
        <v>0.25008000000000002</v>
      </c>
      <c r="D433">
        <v>0.12504000000000001</v>
      </c>
    </row>
    <row r="434" spans="1:4" x14ac:dyDescent="0.3">
      <c r="A434" s="2">
        <v>432</v>
      </c>
      <c r="B434">
        <v>15.18588873812754</v>
      </c>
      <c r="C434">
        <v>0.16211</v>
      </c>
      <c r="D434">
        <v>8.1055000000000002E-2</v>
      </c>
    </row>
    <row r="435" spans="1:4" x14ac:dyDescent="0.3">
      <c r="A435" s="2">
        <v>433</v>
      </c>
      <c r="B435">
        <v>14.55630936227951</v>
      </c>
      <c r="C435">
        <v>0.15331</v>
      </c>
      <c r="D435">
        <v>7.6655000000000001E-2</v>
      </c>
    </row>
    <row r="436" spans="1:4" x14ac:dyDescent="0.3">
      <c r="A436" s="2">
        <v>434</v>
      </c>
      <c r="B436">
        <v>14.214382632293081</v>
      </c>
      <c r="C436">
        <v>0.153</v>
      </c>
      <c r="D436">
        <v>7.6499999999999999E-2</v>
      </c>
    </row>
    <row r="437" spans="1:4" x14ac:dyDescent="0.3">
      <c r="A437" s="2">
        <v>435</v>
      </c>
      <c r="B437">
        <v>14.63772048846676</v>
      </c>
      <c r="C437">
        <v>0.153</v>
      </c>
      <c r="D437">
        <v>7.6499999999999999E-2</v>
      </c>
    </row>
    <row r="438" spans="1:4" x14ac:dyDescent="0.3">
      <c r="A438" s="2">
        <v>436</v>
      </c>
      <c r="B438">
        <v>14.746268656716421</v>
      </c>
      <c r="C438">
        <v>0.15310000000000001</v>
      </c>
      <c r="D438">
        <v>7.6549999999999993E-2</v>
      </c>
    </row>
    <row r="439" spans="1:4" x14ac:dyDescent="0.3">
      <c r="A439" s="2">
        <v>437</v>
      </c>
      <c r="B439">
        <v>15.06648575305292</v>
      </c>
      <c r="C439">
        <v>0.16334000000000001</v>
      </c>
      <c r="D439">
        <v>8.1670000000000006E-2</v>
      </c>
    </row>
    <row r="440" spans="1:4" x14ac:dyDescent="0.3">
      <c r="A440" s="2">
        <v>438</v>
      </c>
      <c r="B440">
        <v>15.793758480325639</v>
      </c>
      <c r="C440">
        <v>0.38618000000000002</v>
      </c>
      <c r="D440">
        <v>0.19309000000000001</v>
      </c>
    </row>
    <row r="441" spans="1:4" x14ac:dyDescent="0.3">
      <c r="A441" s="2">
        <v>439</v>
      </c>
      <c r="B441">
        <v>17.080054274084119</v>
      </c>
      <c r="C441">
        <v>0.44014999999999999</v>
      </c>
      <c r="D441">
        <v>0.22007499999999999</v>
      </c>
    </row>
    <row r="442" spans="1:4" x14ac:dyDescent="0.3">
      <c r="A442" s="2">
        <v>440</v>
      </c>
      <c r="B442">
        <v>17.373134328358208</v>
      </c>
      <c r="C442">
        <v>0.44936999999999999</v>
      </c>
      <c r="D442">
        <v>0.224685</v>
      </c>
    </row>
    <row r="443" spans="1:4" x14ac:dyDescent="0.3">
      <c r="A443" s="2">
        <v>441</v>
      </c>
      <c r="B443">
        <v>16.93894165535956</v>
      </c>
      <c r="C443">
        <v>0.44896000000000003</v>
      </c>
      <c r="D443">
        <v>0.22448000000000001</v>
      </c>
    </row>
    <row r="444" spans="1:4" x14ac:dyDescent="0.3">
      <c r="A444" s="2">
        <v>442</v>
      </c>
      <c r="B444">
        <v>16.89009497964722</v>
      </c>
      <c r="C444">
        <v>0.44466000000000011</v>
      </c>
      <c r="D444">
        <v>0.22233</v>
      </c>
    </row>
    <row r="445" spans="1:4" x14ac:dyDescent="0.3">
      <c r="A445" s="2">
        <v>443</v>
      </c>
      <c r="B445">
        <v>17.145183175033921</v>
      </c>
      <c r="C445">
        <v>0.44916000000000011</v>
      </c>
      <c r="D445">
        <v>0.22458</v>
      </c>
    </row>
    <row r="446" spans="1:4" x14ac:dyDescent="0.3">
      <c r="A446" s="2">
        <v>444</v>
      </c>
      <c r="B446">
        <v>16.53188602442334</v>
      </c>
      <c r="C446">
        <v>0.44896000000000003</v>
      </c>
      <c r="D446">
        <v>0.22448000000000001</v>
      </c>
    </row>
    <row r="447" spans="1:4" x14ac:dyDescent="0.3">
      <c r="A447" s="2">
        <v>445</v>
      </c>
      <c r="B447">
        <v>15.951153324287651</v>
      </c>
      <c r="C447">
        <v>0.45141999999999999</v>
      </c>
      <c r="D447">
        <v>0.22570999999999999</v>
      </c>
    </row>
    <row r="448" spans="1:4" x14ac:dyDescent="0.3">
      <c r="A448" s="2">
        <v>446</v>
      </c>
      <c r="B448">
        <v>16.640434192672998</v>
      </c>
      <c r="C448">
        <v>0.44927</v>
      </c>
      <c r="D448">
        <v>0.224635</v>
      </c>
    </row>
    <row r="449" spans="1:4" x14ac:dyDescent="0.3">
      <c r="A449" s="2">
        <v>447</v>
      </c>
      <c r="B449">
        <v>16.255088195386701</v>
      </c>
      <c r="C449">
        <v>0.44722000000000012</v>
      </c>
      <c r="D449">
        <v>0.22361</v>
      </c>
    </row>
    <row r="450" spans="1:4" x14ac:dyDescent="0.3">
      <c r="A450" s="2">
        <v>448</v>
      </c>
      <c r="B450">
        <v>16.065128900949791</v>
      </c>
      <c r="C450">
        <v>0.37973000000000001</v>
      </c>
      <c r="D450">
        <v>0.18986500000000001</v>
      </c>
    </row>
    <row r="451" spans="1:4" x14ac:dyDescent="0.3">
      <c r="A451" s="2">
        <v>449</v>
      </c>
      <c r="B451">
        <v>16.282225237449119</v>
      </c>
      <c r="C451">
        <v>0.38833000000000001</v>
      </c>
      <c r="D451">
        <v>0.194165</v>
      </c>
    </row>
    <row r="452" spans="1:4" x14ac:dyDescent="0.3">
      <c r="A452" s="2">
        <v>450</v>
      </c>
      <c r="B452">
        <v>15.82089552238806</v>
      </c>
      <c r="C452">
        <v>0.37758000000000003</v>
      </c>
      <c r="D452">
        <v>0.18879000000000001</v>
      </c>
    </row>
    <row r="453" spans="1:4" x14ac:dyDescent="0.3">
      <c r="A453" s="2">
        <v>451</v>
      </c>
      <c r="B453">
        <v>16.043419267299861</v>
      </c>
      <c r="C453">
        <v>0.38905000000000001</v>
      </c>
      <c r="D453">
        <v>0.194525</v>
      </c>
    </row>
    <row r="454" spans="1:4" x14ac:dyDescent="0.3">
      <c r="A454" s="2">
        <v>452</v>
      </c>
      <c r="B454">
        <v>16.74355495251017</v>
      </c>
      <c r="C454">
        <v>0.36754999999999999</v>
      </c>
      <c r="D454">
        <v>0.18377499999999999</v>
      </c>
    </row>
    <row r="455" spans="1:4" x14ac:dyDescent="0.3">
      <c r="A455" s="2">
        <v>453</v>
      </c>
      <c r="B455">
        <v>16.53188602442334</v>
      </c>
      <c r="C455">
        <v>0.33302999999999999</v>
      </c>
      <c r="D455">
        <v>0.166515</v>
      </c>
    </row>
    <row r="456" spans="1:4" x14ac:dyDescent="0.3">
      <c r="A456" s="2">
        <v>454</v>
      </c>
      <c r="B456">
        <v>16.521031207598369</v>
      </c>
      <c r="C456">
        <v>0.24915999999999999</v>
      </c>
      <c r="D456">
        <v>0.12458</v>
      </c>
    </row>
    <row r="457" spans="1:4" x14ac:dyDescent="0.3">
      <c r="A457" s="2">
        <v>455</v>
      </c>
      <c r="B457">
        <v>15.875169606512889</v>
      </c>
      <c r="C457">
        <v>0.15003</v>
      </c>
      <c r="D457">
        <v>7.5014999999999998E-2</v>
      </c>
    </row>
    <row r="458" spans="1:4" x14ac:dyDescent="0.3">
      <c r="A458" s="2">
        <v>456</v>
      </c>
      <c r="B458">
        <v>15.25101763907734</v>
      </c>
      <c r="C458">
        <v>0.24809</v>
      </c>
      <c r="D458">
        <v>0.124045</v>
      </c>
    </row>
    <row r="459" spans="1:4" x14ac:dyDescent="0.3">
      <c r="A459" s="2">
        <v>457</v>
      </c>
      <c r="B459">
        <v>15.055630936227949</v>
      </c>
      <c r="C459">
        <v>0.28155000000000002</v>
      </c>
      <c r="D459">
        <v>0.14077500000000001</v>
      </c>
    </row>
    <row r="460" spans="1:4" x14ac:dyDescent="0.3">
      <c r="A460" s="2">
        <v>458</v>
      </c>
      <c r="B460">
        <v>15.27272727272727</v>
      </c>
      <c r="C460">
        <v>0.27581</v>
      </c>
      <c r="D460">
        <v>0.137905</v>
      </c>
    </row>
    <row r="461" spans="1:4" x14ac:dyDescent="0.3">
      <c r="A461" s="2">
        <v>459</v>
      </c>
      <c r="B461">
        <v>15.0067842605156</v>
      </c>
      <c r="C461">
        <v>0.25733</v>
      </c>
      <c r="D461">
        <v>0.128665</v>
      </c>
    </row>
    <row r="462" spans="1:4" x14ac:dyDescent="0.3">
      <c r="A462" s="2">
        <v>460</v>
      </c>
      <c r="B462">
        <v>15.169606512890089</v>
      </c>
      <c r="C462">
        <v>0.29232999999999998</v>
      </c>
      <c r="D462">
        <v>0.14616499999999999</v>
      </c>
    </row>
    <row r="463" spans="1:4" x14ac:dyDescent="0.3">
      <c r="A463" s="2">
        <v>461</v>
      </c>
      <c r="B463">
        <v>15.63093622795115</v>
      </c>
      <c r="C463">
        <v>0.25661</v>
      </c>
      <c r="D463">
        <v>0.128305</v>
      </c>
    </row>
    <row r="464" spans="1:4" x14ac:dyDescent="0.3">
      <c r="A464" s="2">
        <v>462</v>
      </c>
      <c r="B464">
        <v>16.325644504748979</v>
      </c>
      <c r="C464">
        <v>0.45152999999999999</v>
      </c>
      <c r="D464">
        <v>0.22576499999999999</v>
      </c>
    </row>
    <row r="465" spans="1:4" x14ac:dyDescent="0.3">
      <c r="A465" s="2">
        <v>463</v>
      </c>
      <c r="B465">
        <v>17.11261872455902</v>
      </c>
      <c r="C465">
        <v>0.57758000000000009</v>
      </c>
      <c r="D465">
        <v>0.28878999999999999</v>
      </c>
    </row>
    <row r="466" spans="1:4" x14ac:dyDescent="0.3">
      <c r="A466" s="2">
        <v>464</v>
      </c>
      <c r="B466">
        <v>17.31343283582089</v>
      </c>
      <c r="C466">
        <v>0.69325999999999999</v>
      </c>
      <c r="D466">
        <v>0.34662999999999999</v>
      </c>
    </row>
    <row r="467" spans="1:4" x14ac:dyDescent="0.3">
      <c r="A467" s="2">
        <v>465</v>
      </c>
      <c r="B467">
        <v>17.27544097693351</v>
      </c>
      <c r="C467">
        <v>0.86365000000000003</v>
      </c>
      <c r="D467">
        <v>0.43182500000000001</v>
      </c>
    </row>
    <row r="468" spans="1:4" x14ac:dyDescent="0.3">
      <c r="A468" s="2">
        <v>466</v>
      </c>
      <c r="B468">
        <v>17.09090909090909</v>
      </c>
      <c r="C468">
        <v>0.95346000000000009</v>
      </c>
      <c r="D468">
        <v>0.47672999999999999</v>
      </c>
    </row>
    <row r="469" spans="1:4" x14ac:dyDescent="0.3">
      <c r="A469" s="2">
        <v>467</v>
      </c>
      <c r="B469">
        <v>16.786974219810041</v>
      </c>
      <c r="C469">
        <v>0.90183000000000002</v>
      </c>
      <c r="D469">
        <v>0.45091500000000001</v>
      </c>
    </row>
    <row r="470" spans="1:4" x14ac:dyDescent="0.3">
      <c r="A470" s="2">
        <v>468</v>
      </c>
      <c r="B470">
        <v>16.75983717774762</v>
      </c>
      <c r="C470">
        <v>0.85226000000000002</v>
      </c>
      <c r="D470">
        <v>0.42613000000000001</v>
      </c>
    </row>
    <row r="471" spans="1:4" x14ac:dyDescent="0.3">
      <c r="A471" s="2">
        <v>469</v>
      </c>
      <c r="B471">
        <v>16.71099050203528</v>
      </c>
      <c r="C471">
        <v>0.83737000000000006</v>
      </c>
      <c r="D471">
        <v>0.41868499999999997</v>
      </c>
    </row>
    <row r="472" spans="1:4" x14ac:dyDescent="0.3">
      <c r="A472" s="2">
        <v>470</v>
      </c>
      <c r="B472">
        <v>16.808683853459971</v>
      </c>
      <c r="C472">
        <v>0.97902</v>
      </c>
      <c r="D472">
        <v>0.48951</v>
      </c>
    </row>
    <row r="473" spans="1:4" x14ac:dyDescent="0.3">
      <c r="A473" s="2">
        <v>471</v>
      </c>
      <c r="B473">
        <v>16.526458616010849</v>
      </c>
      <c r="C473">
        <v>1.00017</v>
      </c>
      <c r="D473">
        <v>0.500085</v>
      </c>
    </row>
    <row r="474" spans="1:4" x14ac:dyDescent="0.3">
      <c r="A474" s="2">
        <v>472</v>
      </c>
      <c r="B474">
        <v>16.287652645861598</v>
      </c>
      <c r="C474">
        <v>0.79425999999999997</v>
      </c>
      <c r="D474">
        <v>0.39712999999999998</v>
      </c>
    </row>
    <row r="475" spans="1:4" x14ac:dyDescent="0.3">
      <c r="A475" s="2">
        <v>473</v>
      </c>
      <c r="B475">
        <v>16.097693351424699</v>
      </c>
      <c r="C475">
        <v>0.84167999999999998</v>
      </c>
      <c r="D475">
        <v>0.42083999999999999</v>
      </c>
    </row>
    <row r="476" spans="1:4" x14ac:dyDescent="0.3">
      <c r="A476" s="2">
        <v>474</v>
      </c>
      <c r="B476">
        <v>16.124830393487109</v>
      </c>
      <c r="C476">
        <v>0.8885900000000001</v>
      </c>
      <c r="D476">
        <v>0.44429500000000011</v>
      </c>
    </row>
    <row r="477" spans="1:4" x14ac:dyDescent="0.3">
      <c r="A477" s="2">
        <v>475</v>
      </c>
      <c r="B477">
        <v>16.439620081411121</v>
      </c>
      <c r="C477">
        <v>0.9547000000000001</v>
      </c>
      <c r="D477">
        <v>0.47735000000000011</v>
      </c>
    </row>
    <row r="478" spans="1:4" x14ac:dyDescent="0.3">
      <c r="A478" s="2">
        <v>476</v>
      </c>
      <c r="B478">
        <v>16.862957937584799</v>
      </c>
      <c r="C478">
        <v>0.95459000000000005</v>
      </c>
      <c r="D478">
        <v>0.47729500000000002</v>
      </c>
    </row>
    <row r="479" spans="1:4" x14ac:dyDescent="0.3">
      <c r="A479" s="2">
        <v>477</v>
      </c>
      <c r="B479">
        <v>16.835820895522389</v>
      </c>
      <c r="C479">
        <v>0.77752999999999994</v>
      </c>
      <c r="D479">
        <v>0.38876500000000003</v>
      </c>
    </row>
    <row r="480" spans="1:4" x14ac:dyDescent="0.3">
      <c r="A480" s="2">
        <v>478</v>
      </c>
      <c r="B480">
        <v>16.119402985074629</v>
      </c>
      <c r="C480">
        <v>0.59502999999999995</v>
      </c>
      <c r="D480">
        <v>0.29751499999999997</v>
      </c>
    </row>
    <row r="481" spans="1:4" x14ac:dyDescent="0.3">
      <c r="A481" s="2">
        <v>479</v>
      </c>
      <c r="B481">
        <v>15.97829036635007</v>
      </c>
      <c r="C481">
        <v>0.50121000000000004</v>
      </c>
      <c r="D481">
        <v>0.25060500000000002</v>
      </c>
    </row>
    <row r="482" spans="1:4" x14ac:dyDescent="0.3">
      <c r="A482" s="2">
        <v>480</v>
      </c>
      <c r="B482">
        <v>15.213025780189961</v>
      </c>
      <c r="C482">
        <v>0.47914000000000001</v>
      </c>
      <c r="D482">
        <v>0.23957000000000001</v>
      </c>
    </row>
    <row r="483" spans="1:4" x14ac:dyDescent="0.3">
      <c r="A483" s="2">
        <v>481</v>
      </c>
      <c r="B483">
        <v>14.93622795115332</v>
      </c>
      <c r="C483">
        <v>0.41669</v>
      </c>
      <c r="D483">
        <v>0.208345</v>
      </c>
    </row>
    <row r="484" spans="1:4" x14ac:dyDescent="0.3">
      <c r="A484" s="2">
        <v>482</v>
      </c>
      <c r="B484">
        <v>15.332428765264581</v>
      </c>
      <c r="C484">
        <v>0.40919</v>
      </c>
      <c r="D484">
        <v>0.204595</v>
      </c>
    </row>
    <row r="485" spans="1:4" x14ac:dyDescent="0.3">
      <c r="A485" s="2">
        <v>483</v>
      </c>
      <c r="B485">
        <v>15.17503392130258</v>
      </c>
      <c r="C485">
        <v>0.41515000000000002</v>
      </c>
      <c r="D485">
        <v>0.20757500000000001</v>
      </c>
    </row>
    <row r="486" spans="1:4" x14ac:dyDescent="0.3">
      <c r="A486" s="2">
        <v>484</v>
      </c>
      <c r="B486">
        <v>15.72320217096336</v>
      </c>
      <c r="C486">
        <v>0.41813</v>
      </c>
      <c r="D486">
        <v>0.209065</v>
      </c>
    </row>
    <row r="487" spans="1:4" x14ac:dyDescent="0.3">
      <c r="A487" s="2">
        <v>485</v>
      </c>
      <c r="B487">
        <v>16.02170963364993</v>
      </c>
      <c r="C487">
        <v>0.44636999999999999</v>
      </c>
      <c r="D487">
        <v>0.22318499999999999</v>
      </c>
    </row>
    <row r="488" spans="1:4" x14ac:dyDescent="0.3">
      <c r="A488" s="2">
        <v>486</v>
      </c>
      <c r="B488">
        <v>16.35820895522388</v>
      </c>
      <c r="C488">
        <v>0.47050999999999998</v>
      </c>
      <c r="D488">
        <v>0.23525499999999999</v>
      </c>
    </row>
    <row r="489" spans="1:4" x14ac:dyDescent="0.3">
      <c r="A489" s="2">
        <v>487</v>
      </c>
      <c r="B489">
        <v>17.06919945725916</v>
      </c>
      <c r="C489">
        <v>0.48683999999999999</v>
      </c>
      <c r="D489">
        <v>0.24342</v>
      </c>
    </row>
    <row r="490" spans="1:4" x14ac:dyDescent="0.3">
      <c r="A490" s="2">
        <v>488</v>
      </c>
      <c r="B490">
        <v>17.383989145183179</v>
      </c>
      <c r="C490">
        <v>0.49669999999999997</v>
      </c>
      <c r="D490">
        <v>0.24834999999999999</v>
      </c>
    </row>
    <row r="491" spans="1:4" x14ac:dyDescent="0.3">
      <c r="A491" s="2">
        <v>489</v>
      </c>
      <c r="B491">
        <v>17.682496607869741</v>
      </c>
      <c r="C491">
        <v>0.48253000000000001</v>
      </c>
      <c r="D491">
        <v>0.24126500000000001</v>
      </c>
    </row>
    <row r="492" spans="1:4" x14ac:dyDescent="0.3">
      <c r="A492" s="2">
        <v>490</v>
      </c>
      <c r="B492">
        <v>17.791044776119399</v>
      </c>
      <c r="C492">
        <v>0.47666999999999998</v>
      </c>
      <c r="D492">
        <v>0.23833499999999999</v>
      </c>
    </row>
    <row r="493" spans="1:4" x14ac:dyDescent="0.3">
      <c r="A493" s="2">
        <v>491</v>
      </c>
      <c r="B493">
        <v>17.514246947082771</v>
      </c>
      <c r="C493">
        <v>0.45468999999999998</v>
      </c>
      <c r="D493">
        <v>0.22734499999999999</v>
      </c>
    </row>
    <row r="494" spans="1:4" x14ac:dyDescent="0.3">
      <c r="A494" s="2">
        <v>492</v>
      </c>
      <c r="B494">
        <v>17.27001356852103</v>
      </c>
      <c r="C494">
        <v>0.43179000000000001</v>
      </c>
      <c r="D494">
        <v>0.215895</v>
      </c>
    </row>
    <row r="495" spans="1:4" x14ac:dyDescent="0.3">
      <c r="A495" s="2">
        <v>493</v>
      </c>
      <c r="B495">
        <v>17.943012211668929</v>
      </c>
      <c r="C495">
        <v>0.43158000000000002</v>
      </c>
      <c r="D495">
        <v>0.21579000000000001</v>
      </c>
    </row>
    <row r="496" spans="1:4" x14ac:dyDescent="0.3">
      <c r="A496" s="2">
        <v>494</v>
      </c>
      <c r="B496">
        <v>17.318860244233381</v>
      </c>
      <c r="C496">
        <v>0.43733</v>
      </c>
      <c r="D496">
        <v>0.218665</v>
      </c>
    </row>
    <row r="497" spans="1:4" x14ac:dyDescent="0.3">
      <c r="A497" s="2">
        <v>495</v>
      </c>
      <c r="B497">
        <v>17.595658073270009</v>
      </c>
      <c r="C497">
        <v>0.47287000000000001</v>
      </c>
      <c r="D497">
        <v>0.23643500000000001</v>
      </c>
    </row>
    <row r="498" spans="1:4" x14ac:dyDescent="0.3">
      <c r="A498" s="2">
        <v>496</v>
      </c>
      <c r="B498">
        <v>17.340569877883311</v>
      </c>
      <c r="C498">
        <v>0.48159999999999997</v>
      </c>
      <c r="D498">
        <v>0.24079999999999999</v>
      </c>
    </row>
    <row r="499" spans="1:4" x14ac:dyDescent="0.3">
      <c r="A499" s="2">
        <v>497</v>
      </c>
      <c r="B499">
        <v>17.047489823609229</v>
      </c>
      <c r="C499">
        <v>0.50009000000000003</v>
      </c>
      <c r="D499">
        <v>0.25004500000000002</v>
      </c>
    </row>
    <row r="500" spans="1:4" x14ac:dyDescent="0.3">
      <c r="A500" s="2">
        <v>498</v>
      </c>
      <c r="B500">
        <v>16.8955223880597</v>
      </c>
      <c r="C500">
        <v>0.50131999999999999</v>
      </c>
      <c r="D500">
        <v>0.25065999999999999</v>
      </c>
    </row>
    <row r="501" spans="1:4" x14ac:dyDescent="0.3">
      <c r="A501" s="2">
        <v>499</v>
      </c>
      <c r="B501">
        <v>16.792401628222521</v>
      </c>
      <c r="C501">
        <v>0.50275999999999998</v>
      </c>
      <c r="D501">
        <v>0.25137999999999999</v>
      </c>
    </row>
    <row r="502" spans="1:4" x14ac:dyDescent="0.3">
      <c r="A502" s="2">
        <v>500</v>
      </c>
      <c r="B502">
        <v>16.803256445047491</v>
      </c>
      <c r="C502">
        <v>0.49854999999999999</v>
      </c>
      <c r="D502">
        <v>0.249275</v>
      </c>
    </row>
    <row r="503" spans="1:4" x14ac:dyDescent="0.3">
      <c r="A503" s="2">
        <v>501</v>
      </c>
      <c r="B503">
        <v>16.75983717774762</v>
      </c>
      <c r="C503">
        <v>0.47338000000000002</v>
      </c>
      <c r="D503">
        <v>0.23669000000000001</v>
      </c>
    </row>
    <row r="504" spans="1:4" x14ac:dyDescent="0.3">
      <c r="A504" s="2">
        <v>502</v>
      </c>
      <c r="B504">
        <v>16.320217096336499</v>
      </c>
      <c r="C504">
        <v>0.40816000000000002</v>
      </c>
      <c r="D504">
        <v>0.20408000000000001</v>
      </c>
    </row>
    <row r="505" spans="1:4" x14ac:dyDescent="0.3">
      <c r="A505" s="2">
        <v>503</v>
      </c>
      <c r="B505">
        <v>15.54952510176391</v>
      </c>
      <c r="C505">
        <v>0.36492000000000002</v>
      </c>
      <c r="D505">
        <v>0.18246000000000001</v>
      </c>
    </row>
    <row r="506" spans="1:4" x14ac:dyDescent="0.3">
      <c r="A506" s="2">
        <v>504</v>
      </c>
      <c r="B506">
        <v>14.91451831750339</v>
      </c>
      <c r="C506">
        <v>0.41505999999999998</v>
      </c>
      <c r="D506">
        <v>0.20752999999999999</v>
      </c>
    </row>
    <row r="507" spans="1:4" x14ac:dyDescent="0.3">
      <c r="A507" s="2">
        <v>505</v>
      </c>
      <c r="B507">
        <v>15.09362279511533</v>
      </c>
      <c r="C507">
        <v>0.41033999999999998</v>
      </c>
      <c r="D507">
        <v>0.20516999999999999</v>
      </c>
    </row>
    <row r="508" spans="1:4" x14ac:dyDescent="0.3">
      <c r="A508" s="2">
        <v>506</v>
      </c>
      <c r="B508">
        <v>15.40298507462686</v>
      </c>
      <c r="C508">
        <v>0.44473000000000001</v>
      </c>
      <c r="D508">
        <v>0.22236500000000001</v>
      </c>
    </row>
    <row r="509" spans="1:4" x14ac:dyDescent="0.3">
      <c r="A509" s="2">
        <v>507</v>
      </c>
      <c r="B509">
        <v>15.240162822252371</v>
      </c>
      <c r="C509">
        <v>0.49453000000000003</v>
      </c>
      <c r="D509">
        <v>0.24726500000000001</v>
      </c>
    </row>
    <row r="510" spans="1:4" x14ac:dyDescent="0.3">
      <c r="A510" s="2">
        <v>508</v>
      </c>
      <c r="B510">
        <v>15.419267299864311</v>
      </c>
      <c r="C510">
        <v>0.51270000000000004</v>
      </c>
      <c r="D510">
        <v>0.25635000000000002</v>
      </c>
    </row>
    <row r="511" spans="1:4" x14ac:dyDescent="0.3">
      <c r="A511" s="2">
        <v>509</v>
      </c>
      <c r="B511">
        <v>15.28358208955224</v>
      </c>
      <c r="C511">
        <v>0.55355999999999994</v>
      </c>
      <c r="D511">
        <v>0.27678000000000003</v>
      </c>
    </row>
    <row r="512" spans="1:4" x14ac:dyDescent="0.3">
      <c r="A512" s="2">
        <v>510</v>
      </c>
      <c r="B512">
        <v>15.6472184531886</v>
      </c>
      <c r="C512">
        <v>0.52112000000000003</v>
      </c>
      <c r="D512">
        <v>0.26056000000000001</v>
      </c>
    </row>
    <row r="513" spans="1:4" x14ac:dyDescent="0.3">
      <c r="A513" s="2">
        <v>511</v>
      </c>
      <c r="B513">
        <v>16.765264586160111</v>
      </c>
      <c r="C513">
        <v>0.52266000000000001</v>
      </c>
      <c r="D513">
        <v>0.26133000000000001</v>
      </c>
    </row>
    <row r="514" spans="1:4" x14ac:dyDescent="0.3">
      <c r="A514" s="2">
        <v>512</v>
      </c>
      <c r="B514">
        <v>17.10719131614654</v>
      </c>
      <c r="C514">
        <v>0.52922999999999998</v>
      </c>
      <c r="D514">
        <v>0.26461499999999999</v>
      </c>
    </row>
    <row r="515" spans="1:4" x14ac:dyDescent="0.3">
      <c r="A515" s="2">
        <v>513</v>
      </c>
      <c r="B515">
        <v>16.9280868385346</v>
      </c>
      <c r="C515">
        <v>0.63558000000000003</v>
      </c>
      <c r="D515">
        <v>0.31779000000000002</v>
      </c>
    </row>
    <row r="516" spans="1:4" x14ac:dyDescent="0.3">
      <c r="A516" s="2">
        <v>514</v>
      </c>
      <c r="B516">
        <v>16.776119402985071</v>
      </c>
      <c r="C516">
        <v>0.64636000000000005</v>
      </c>
      <c r="D516">
        <v>0.32318000000000002</v>
      </c>
    </row>
    <row r="517" spans="1:4" x14ac:dyDescent="0.3">
      <c r="A517" s="2">
        <v>515</v>
      </c>
      <c r="B517">
        <v>17.720488466757121</v>
      </c>
      <c r="C517">
        <v>0.65078000000000003</v>
      </c>
      <c r="D517">
        <v>0.32539000000000001</v>
      </c>
    </row>
    <row r="518" spans="1:4" x14ac:dyDescent="0.3">
      <c r="A518" s="2">
        <v>516</v>
      </c>
      <c r="B518">
        <v>17.226594301221169</v>
      </c>
      <c r="C518">
        <v>0.65078000000000003</v>
      </c>
      <c r="D518">
        <v>0.32539000000000001</v>
      </c>
    </row>
    <row r="519" spans="1:4" x14ac:dyDescent="0.3">
      <c r="A519" s="2">
        <v>517</v>
      </c>
      <c r="B519">
        <v>17.031207598371779</v>
      </c>
      <c r="C519">
        <v>0.79276000000000002</v>
      </c>
      <c r="D519">
        <v>0.39638000000000001</v>
      </c>
    </row>
    <row r="520" spans="1:4" x14ac:dyDescent="0.3">
      <c r="A520" s="2">
        <v>518</v>
      </c>
      <c r="B520">
        <v>16.846675712347349</v>
      </c>
      <c r="C520">
        <v>0.77644000000000002</v>
      </c>
      <c r="D520">
        <v>0.38822000000000001</v>
      </c>
    </row>
    <row r="521" spans="1:4" x14ac:dyDescent="0.3">
      <c r="A521" s="2">
        <v>519</v>
      </c>
      <c r="B521">
        <v>16.526458616010849</v>
      </c>
      <c r="C521">
        <v>0.61598000000000008</v>
      </c>
      <c r="D521">
        <v>0.30798999999999999</v>
      </c>
    </row>
    <row r="522" spans="1:4" x14ac:dyDescent="0.3">
      <c r="A522" s="2">
        <v>520</v>
      </c>
      <c r="B522">
        <v>16.320217096336499</v>
      </c>
      <c r="C522">
        <v>0.61187000000000002</v>
      </c>
      <c r="D522">
        <v>0.30593500000000001</v>
      </c>
    </row>
    <row r="523" spans="1:4" x14ac:dyDescent="0.3">
      <c r="A523" s="2">
        <v>521</v>
      </c>
      <c r="B523">
        <v>15.79918588873813</v>
      </c>
      <c r="C523">
        <v>0.51279999999999992</v>
      </c>
      <c r="D523">
        <v>0.25640000000000002</v>
      </c>
    </row>
    <row r="524" spans="1:4" x14ac:dyDescent="0.3">
      <c r="A524" s="2">
        <v>522</v>
      </c>
      <c r="B524">
        <v>16.68928086838535</v>
      </c>
      <c r="C524">
        <v>0.51270000000000004</v>
      </c>
      <c r="D524">
        <v>0.25635000000000002</v>
      </c>
    </row>
    <row r="525" spans="1:4" x14ac:dyDescent="0.3">
      <c r="A525" s="2">
        <v>523</v>
      </c>
      <c r="B525">
        <v>17.416553595658069</v>
      </c>
      <c r="C525">
        <v>0.51167000000000007</v>
      </c>
      <c r="D525">
        <v>0.25583499999999998</v>
      </c>
    </row>
    <row r="526" spans="1:4" x14ac:dyDescent="0.3">
      <c r="A526" s="2">
        <v>524</v>
      </c>
      <c r="B526">
        <v>17.655359565807331</v>
      </c>
      <c r="C526">
        <v>0.51044</v>
      </c>
      <c r="D526">
        <v>0.25522</v>
      </c>
    </row>
    <row r="527" spans="1:4" x14ac:dyDescent="0.3">
      <c r="A527" s="2">
        <v>525</v>
      </c>
      <c r="B527">
        <v>17.10176390773406</v>
      </c>
      <c r="C527">
        <v>0.51270000000000004</v>
      </c>
      <c r="D527">
        <v>0.25635000000000002</v>
      </c>
    </row>
    <row r="528" spans="1:4" x14ac:dyDescent="0.3">
      <c r="A528" s="2">
        <v>526</v>
      </c>
      <c r="B528">
        <v>16.607869742198101</v>
      </c>
      <c r="C528">
        <v>0.51803999999999994</v>
      </c>
      <c r="D528">
        <v>0.25901999999999997</v>
      </c>
    </row>
    <row r="529" spans="1:4" x14ac:dyDescent="0.3">
      <c r="A529" s="2">
        <v>527</v>
      </c>
      <c r="B529">
        <v>15.81004070556309</v>
      </c>
      <c r="C529">
        <v>0.50007000000000001</v>
      </c>
      <c r="D529">
        <v>0.25003500000000001</v>
      </c>
    </row>
    <row r="530" spans="1:4" x14ac:dyDescent="0.3">
      <c r="A530" s="2">
        <v>528</v>
      </c>
      <c r="B530">
        <v>14.746268656716421</v>
      </c>
      <c r="C530">
        <v>0.51148000000000005</v>
      </c>
      <c r="D530">
        <v>0.25574000000000002</v>
      </c>
    </row>
    <row r="531" spans="1:4" x14ac:dyDescent="0.3">
      <c r="A531" s="2">
        <v>529</v>
      </c>
      <c r="B531">
        <v>14.3663500678426</v>
      </c>
      <c r="C531">
        <v>0.47919</v>
      </c>
      <c r="D531">
        <v>0.239595</v>
      </c>
    </row>
    <row r="532" spans="1:4" x14ac:dyDescent="0.3">
      <c r="A532" s="2">
        <v>530</v>
      </c>
      <c r="B532">
        <v>14.854816824966081</v>
      </c>
      <c r="C532">
        <v>0.48174</v>
      </c>
      <c r="D532">
        <v>0.24087</v>
      </c>
    </row>
    <row r="533" spans="1:4" x14ac:dyDescent="0.3">
      <c r="A533" s="2">
        <v>531</v>
      </c>
      <c r="B533">
        <v>14.702849389416549</v>
      </c>
      <c r="C533">
        <v>0.50780000000000003</v>
      </c>
      <c r="D533">
        <v>0.25390000000000001</v>
      </c>
    </row>
    <row r="534" spans="1:4" x14ac:dyDescent="0.3">
      <c r="A534" s="2">
        <v>532</v>
      </c>
      <c r="B534">
        <v>14.63229308005427</v>
      </c>
      <c r="C534">
        <v>0.52915000000000001</v>
      </c>
      <c r="D534">
        <v>0.264575</v>
      </c>
    </row>
    <row r="535" spans="1:4" x14ac:dyDescent="0.3">
      <c r="A535" s="2">
        <v>533</v>
      </c>
      <c r="B535">
        <v>15.169606512890089</v>
      </c>
      <c r="C535">
        <v>0.69712000000000007</v>
      </c>
      <c r="D535">
        <v>0.34855999999999998</v>
      </c>
    </row>
    <row r="536" spans="1:4" x14ac:dyDescent="0.3">
      <c r="A536" s="2">
        <v>534</v>
      </c>
      <c r="B536">
        <v>15.864314789687921</v>
      </c>
      <c r="C536">
        <v>0.73063999999999996</v>
      </c>
      <c r="D536">
        <v>0.36531999999999998</v>
      </c>
    </row>
    <row r="537" spans="1:4" x14ac:dyDescent="0.3">
      <c r="A537" s="2">
        <v>535</v>
      </c>
      <c r="B537">
        <v>16.862957937584799</v>
      </c>
      <c r="C537">
        <v>0.80113000000000001</v>
      </c>
      <c r="D537">
        <v>0.400565</v>
      </c>
    </row>
    <row r="538" spans="1:4" x14ac:dyDescent="0.3">
      <c r="A538" s="2">
        <v>536</v>
      </c>
      <c r="B538">
        <v>17.530529172320211</v>
      </c>
      <c r="C538">
        <v>0.80001</v>
      </c>
      <c r="D538">
        <v>0.400005</v>
      </c>
    </row>
    <row r="539" spans="1:4" x14ac:dyDescent="0.3">
      <c r="A539" s="2">
        <v>537</v>
      </c>
      <c r="B539">
        <v>17.335142469470831</v>
      </c>
      <c r="C539">
        <v>0.76466000000000001</v>
      </c>
      <c r="D539">
        <v>0.38233</v>
      </c>
    </row>
    <row r="540" spans="1:4" x14ac:dyDescent="0.3">
      <c r="A540" s="2">
        <v>538</v>
      </c>
      <c r="B540">
        <v>17.606512890094979</v>
      </c>
      <c r="C540">
        <v>0.75188999999999995</v>
      </c>
      <c r="D540">
        <v>0.37594499999999997</v>
      </c>
    </row>
    <row r="541" spans="1:4" x14ac:dyDescent="0.3">
      <c r="A541" s="2">
        <v>539</v>
      </c>
      <c r="B541">
        <v>17.400271370420619</v>
      </c>
      <c r="C541">
        <v>0.7404400000000001</v>
      </c>
      <c r="D541">
        <v>0.37021999999999999</v>
      </c>
    </row>
    <row r="542" spans="1:4" x14ac:dyDescent="0.3">
      <c r="A542" s="2">
        <v>540</v>
      </c>
      <c r="B542">
        <v>17.177747625508822</v>
      </c>
      <c r="C542">
        <v>0.7398300000000001</v>
      </c>
      <c r="D542">
        <v>0.36991499999999999</v>
      </c>
    </row>
    <row r="543" spans="1:4" x14ac:dyDescent="0.3">
      <c r="A543" s="2">
        <v>541</v>
      </c>
      <c r="B543">
        <v>17.514246947082771</v>
      </c>
      <c r="C543">
        <v>0.74657000000000007</v>
      </c>
      <c r="D543">
        <v>0.37328499999999998</v>
      </c>
    </row>
    <row r="544" spans="1:4" x14ac:dyDescent="0.3">
      <c r="A544" s="2">
        <v>542</v>
      </c>
      <c r="B544">
        <v>17.508819538670281</v>
      </c>
      <c r="C544">
        <v>0.73716999999999999</v>
      </c>
      <c r="D544">
        <v>0.368585</v>
      </c>
    </row>
    <row r="545" spans="1:4" x14ac:dyDescent="0.3">
      <c r="A545" s="2">
        <v>543</v>
      </c>
      <c r="B545">
        <v>16.824966078697418</v>
      </c>
      <c r="C545">
        <v>0.72348000000000001</v>
      </c>
      <c r="D545">
        <v>0.36174000000000001</v>
      </c>
    </row>
    <row r="546" spans="1:4" x14ac:dyDescent="0.3">
      <c r="A546" s="2">
        <v>544</v>
      </c>
      <c r="B546">
        <v>16.786974219810041</v>
      </c>
      <c r="C546">
        <v>0.70896999999999999</v>
      </c>
      <c r="D546">
        <v>0.35448499999999999</v>
      </c>
    </row>
    <row r="547" spans="1:4" x14ac:dyDescent="0.3">
      <c r="A547" s="2">
        <v>545</v>
      </c>
      <c r="B547">
        <v>16.73270013568521</v>
      </c>
      <c r="C547">
        <v>0.68250999999999995</v>
      </c>
      <c r="D547">
        <v>0.34125499999999998</v>
      </c>
    </row>
    <row r="548" spans="1:4" x14ac:dyDescent="0.3">
      <c r="A548" s="2">
        <v>546</v>
      </c>
      <c r="B548">
        <v>16.428765264586161</v>
      </c>
      <c r="C548">
        <v>0.71653999999999995</v>
      </c>
      <c r="D548">
        <v>0.35826999999999998</v>
      </c>
    </row>
    <row r="549" spans="1:4" x14ac:dyDescent="0.3">
      <c r="A549" s="2">
        <v>547</v>
      </c>
      <c r="B549">
        <v>16.624151967435552</v>
      </c>
      <c r="C549">
        <v>0.71020000000000005</v>
      </c>
      <c r="D549">
        <v>0.35510000000000003</v>
      </c>
    </row>
    <row r="550" spans="1:4" x14ac:dyDescent="0.3">
      <c r="A550" s="2">
        <v>548</v>
      </c>
      <c r="B550">
        <v>16.412483039348711</v>
      </c>
      <c r="C550">
        <v>0.72032000000000007</v>
      </c>
      <c r="D550">
        <v>0.36015999999999998</v>
      </c>
    </row>
    <row r="551" spans="1:4" x14ac:dyDescent="0.3">
      <c r="A551" s="2">
        <v>549</v>
      </c>
      <c r="B551">
        <v>15.99457259158752</v>
      </c>
      <c r="C551">
        <v>0.71223999999999998</v>
      </c>
      <c r="D551">
        <v>0.35611999999999999</v>
      </c>
    </row>
    <row r="552" spans="1:4" x14ac:dyDescent="0.3">
      <c r="A552" s="2">
        <v>550</v>
      </c>
      <c r="B552">
        <v>15.869742198100409</v>
      </c>
      <c r="C552">
        <v>0.72041999999999995</v>
      </c>
      <c r="D552">
        <v>0.36020999999999997</v>
      </c>
    </row>
    <row r="553" spans="1:4" x14ac:dyDescent="0.3">
      <c r="A553" s="2">
        <v>551</v>
      </c>
      <c r="B553">
        <v>15.478968792401631</v>
      </c>
      <c r="C553">
        <v>0.58484000000000003</v>
      </c>
      <c r="D553">
        <v>0.29242000000000001</v>
      </c>
    </row>
    <row r="554" spans="1:4" x14ac:dyDescent="0.3">
      <c r="A554" s="2">
        <v>552</v>
      </c>
      <c r="B554">
        <v>15.62008141112619</v>
      </c>
      <c r="C554">
        <v>0.62860000000000005</v>
      </c>
      <c r="D554">
        <v>0.31430000000000002</v>
      </c>
    </row>
    <row r="555" spans="1:4" x14ac:dyDescent="0.3">
      <c r="A555" s="2">
        <v>553</v>
      </c>
      <c r="B555">
        <v>15.131614654002711</v>
      </c>
      <c r="C555">
        <v>0.61329</v>
      </c>
      <c r="D555">
        <v>0.306645</v>
      </c>
    </row>
    <row r="556" spans="1:4" x14ac:dyDescent="0.3">
      <c r="A556" s="2">
        <v>554</v>
      </c>
      <c r="B556">
        <v>14.75712347354138</v>
      </c>
      <c r="C556">
        <v>0.61729999999999996</v>
      </c>
      <c r="D556">
        <v>0.30864999999999998</v>
      </c>
    </row>
    <row r="557" spans="1:4" x14ac:dyDescent="0.3">
      <c r="A557" s="2">
        <v>555</v>
      </c>
      <c r="B557">
        <v>14.789687924016279</v>
      </c>
      <c r="C557">
        <v>0.62346000000000001</v>
      </c>
      <c r="D557">
        <v>0.31173000000000001</v>
      </c>
    </row>
    <row r="558" spans="1:4" x14ac:dyDescent="0.3">
      <c r="A558" s="2">
        <v>556</v>
      </c>
      <c r="B558">
        <v>15.061058344640429</v>
      </c>
      <c r="C558">
        <v>0.65851000000000004</v>
      </c>
      <c r="D558">
        <v>0.32925500000000002</v>
      </c>
    </row>
    <row r="559" spans="1:4" x14ac:dyDescent="0.3">
      <c r="A559" s="2">
        <v>557</v>
      </c>
      <c r="B559">
        <v>15.082767978290359</v>
      </c>
      <c r="C559">
        <v>0.67505999999999999</v>
      </c>
      <c r="D559">
        <v>0.33753</v>
      </c>
    </row>
    <row r="560" spans="1:4" x14ac:dyDescent="0.3">
      <c r="A560" s="2">
        <v>558</v>
      </c>
      <c r="B560">
        <v>15.359565807327</v>
      </c>
      <c r="C560">
        <v>0.64063000000000003</v>
      </c>
      <c r="D560">
        <v>0.32031500000000002</v>
      </c>
    </row>
    <row r="561" spans="1:4" x14ac:dyDescent="0.3">
      <c r="A561" s="2">
        <v>559</v>
      </c>
      <c r="B561">
        <v>15.522388059701489</v>
      </c>
      <c r="C561">
        <v>0.65985000000000005</v>
      </c>
      <c r="D561">
        <v>0.32992500000000002</v>
      </c>
    </row>
    <row r="562" spans="1:4" x14ac:dyDescent="0.3">
      <c r="A562" s="2">
        <v>560</v>
      </c>
      <c r="B562">
        <v>16.255088195386701</v>
      </c>
      <c r="C562">
        <v>0.66703999999999997</v>
      </c>
      <c r="D562">
        <v>0.33351999999999998</v>
      </c>
    </row>
    <row r="563" spans="1:4" x14ac:dyDescent="0.3">
      <c r="A563" s="2">
        <v>561</v>
      </c>
      <c r="B563">
        <v>16.390773405698781</v>
      </c>
      <c r="C563">
        <v>0.69479000000000002</v>
      </c>
      <c r="D563">
        <v>0.34739500000000001</v>
      </c>
    </row>
    <row r="564" spans="1:4" x14ac:dyDescent="0.3">
      <c r="A564" s="2">
        <v>562</v>
      </c>
      <c r="B564">
        <v>16.255088195386701</v>
      </c>
      <c r="C564">
        <v>0.80282000000000009</v>
      </c>
      <c r="D564">
        <v>0.40140999999999999</v>
      </c>
    </row>
    <row r="565" spans="1:4" x14ac:dyDescent="0.3">
      <c r="A565" s="2">
        <v>563</v>
      </c>
      <c r="B565">
        <v>16.33649932157395</v>
      </c>
      <c r="C565">
        <v>0.79007000000000005</v>
      </c>
      <c r="D565">
        <v>0.39503500000000003</v>
      </c>
    </row>
    <row r="566" spans="1:4" x14ac:dyDescent="0.3">
      <c r="A566" s="2">
        <v>564</v>
      </c>
      <c r="B566">
        <v>16.113975576662138</v>
      </c>
      <c r="C566">
        <v>0.75790000000000002</v>
      </c>
      <c r="D566">
        <v>0.37895000000000001</v>
      </c>
    </row>
    <row r="567" spans="1:4" x14ac:dyDescent="0.3">
      <c r="A567" s="2">
        <v>565</v>
      </c>
      <c r="B567">
        <v>16.086838534599728</v>
      </c>
      <c r="C567">
        <v>0.70301999999999998</v>
      </c>
      <c r="D567">
        <v>0.35150999999999999</v>
      </c>
    </row>
    <row r="568" spans="1:4" x14ac:dyDescent="0.3">
      <c r="A568" s="2">
        <v>566</v>
      </c>
      <c r="B568">
        <v>15.84260515603799</v>
      </c>
      <c r="C568">
        <v>0.70352999999999999</v>
      </c>
      <c r="D568">
        <v>0.35176499999999999</v>
      </c>
    </row>
    <row r="569" spans="1:4" x14ac:dyDescent="0.3">
      <c r="A569" s="2">
        <v>567</v>
      </c>
      <c r="B569">
        <v>16.02170963364993</v>
      </c>
      <c r="C569">
        <v>0.69921</v>
      </c>
      <c r="D569">
        <v>0.349605</v>
      </c>
    </row>
    <row r="570" spans="1:4" x14ac:dyDescent="0.3">
      <c r="A570" s="2">
        <v>568</v>
      </c>
      <c r="B570">
        <v>16.265943012211672</v>
      </c>
      <c r="C570">
        <v>0.71021000000000001</v>
      </c>
      <c r="D570">
        <v>0.355105</v>
      </c>
    </row>
    <row r="571" spans="1:4" x14ac:dyDescent="0.3">
      <c r="A571" s="2">
        <v>569</v>
      </c>
      <c r="B571">
        <v>16.672998643147899</v>
      </c>
      <c r="C571">
        <v>0.68174000000000001</v>
      </c>
      <c r="D571">
        <v>0.34087000000000001</v>
      </c>
    </row>
    <row r="572" spans="1:4" x14ac:dyDescent="0.3">
      <c r="A572" s="2">
        <v>570</v>
      </c>
      <c r="B572">
        <v>16.629579375848031</v>
      </c>
      <c r="C572">
        <v>0.70332000000000006</v>
      </c>
      <c r="D572">
        <v>0.35165999999999997</v>
      </c>
    </row>
    <row r="573" spans="1:4" x14ac:dyDescent="0.3">
      <c r="A573" s="2">
        <v>571</v>
      </c>
      <c r="B573">
        <v>16.667571234735409</v>
      </c>
      <c r="C573">
        <v>0.71966999999999992</v>
      </c>
      <c r="D573">
        <v>0.35983500000000002</v>
      </c>
    </row>
    <row r="574" spans="1:4" x14ac:dyDescent="0.3">
      <c r="A574" s="2">
        <v>572</v>
      </c>
      <c r="B574">
        <v>16.68928086838535</v>
      </c>
      <c r="C574">
        <v>0.77002999999999999</v>
      </c>
      <c r="D574">
        <v>0.385015</v>
      </c>
    </row>
    <row r="575" spans="1:4" x14ac:dyDescent="0.3">
      <c r="A575" s="2">
        <v>573</v>
      </c>
      <c r="B575">
        <v>16.37991858887381</v>
      </c>
      <c r="C575">
        <v>0.71955999999999998</v>
      </c>
      <c r="D575">
        <v>0.35977999999999999</v>
      </c>
    </row>
    <row r="576" spans="1:4" x14ac:dyDescent="0.3">
      <c r="A576" s="2">
        <v>574</v>
      </c>
      <c r="B576">
        <v>16.325644504748979</v>
      </c>
      <c r="C576">
        <v>0.76612000000000002</v>
      </c>
      <c r="D576">
        <v>0.38306000000000001</v>
      </c>
    </row>
    <row r="577" spans="1:4" x14ac:dyDescent="0.3">
      <c r="A577" s="2">
        <v>575</v>
      </c>
      <c r="B577">
        <v>16.2225237449118</v>
      </c>
      <c r="C577">
        <v>0.76499000000000006</v>
      </c>
      <c r="D577">
        <v>0.38249499999999997</v>
      </c>
    </row>
    <row r="578" spans="1:4" x14ac:dyDescent="0.3">
      <c r="A578" s="2">
        <v>576</v>
      </c>
      <c r="B578">
        <v>15.864314789687921</v>
      </c>
      <c r="C578">
        <v>0.82879999999999998</v>
      </c>
      <c r="D578">
        <v>0.41439999999999999</v>
      </c>
    </row>
    <row r="579" spans="1:4" x14ac:dyDescent="0.3">
      <c r="A579" s="2">
        <v>577</v>
      </c>
      <c r="B579">
        <v>15.63636363636363</v>
      </c>
      <c r="C579">
        <v>0.83273000000000008</v>
      </c>
      <c r="D579">
        <v>0.41636499999999999</v>
      </c>
    </row>
    <row r="580" spans="1:4" x14ac:dyDescent="0.3">
      <c r="A580" s="2">
        <v>578</v>
      </c>
      <c r="B580">
        <v>15.598371777476251</v>
      </c>
      <c r="C580">
        <v>0.81371000000000004</v>
      </c>
      <c r="D580">
        <v>0.40685500000000002</v>
      </c>
    </row>
    <row r="581" spans="1:4" x14ac:dyDescent="0.3">
      <c r="A581" s="2">
        <v>579</v>
      </c>
      <c r="B581">
        <v>15.478968792401631</v>
      </c>
      <c r="C581">
        <v>0.80161000000000004</v>
      </c>
      <c r="D581">
        <v>0.40080500000000002</v>
      </c>
    </row>
    <row r="582" spans="1:4" x14ac:dyDescent="0.3">
      <c r="A582" s="2">
        <v>580</v>
      </c>
      <c r="B582">
        <v>15.18588873812754</v>
      </c>
      <c r="C582">
        <v>0.56765999999999994</v>
      </c>
      <c r="D582">
        <v>0.28383000000000003</v>
      </c>
    </row>
    <row r="583" spans="1:4" x14ac:dyDescent="0.3">
      <c r="A583" s="2">
        <v>581</v>
      </c>
      <c r="B583">
        <v>15.050203527815469</v>
      </c>
      <c r="C583">
        <v>0.51494000000000006</v>
      </c>
      <c r="D583">
        <v>0.25746999999999998</v>
      </c>
    </row>
    <row r="584" spans="1:4" x14ac:dyDescent="0.3">
      <c r="A584" s="2">
        <v>582</v>
      </c>
      <c r="B584">
        <v>15.44640434192673</v>
      </c>
      <c r="C584">
        <v>0.43874999999999997</v>
      </c>
      <c r="D584">
        <v>0.21937499999999999</v>
      </c>
    </row>
    <row r="585" spans="1:4" x14ac:dyDescent="0.3">
      <c r="A585" s="2">
        <v>583</v>
      </c>
      <c r="B585">
        <v>15.213025780189961</v>
      </c>
      <c r="C585">
        <v>0.41506999999999999</v>
      </c>
      <c r="D585">
        <v>0.207535</v>
      </c>
    </row>
    <row r="586" spans="1:4" x14ac:dyDescent="0.3">
      <c r="A586" s="2">
        <v>584</v>
      </c>
      <c r="B586">
        <v>15.65264586160108</v>
      </c>
      <c r="C586">
        <v>0.41310999999999998</v>
      </c>
      <c r="D586">
        <v>0.20655499999999999</v>
      </c>
    </row>
    <row r="587" spans="1:4" x14ac:dyDescent="0.3">
      <c r="A587" s="2">
        <v>585</v>
      </c>
      <c r="B587">
        <v>17.09090909090909</v>
      </c>
      <c r="C587">
        <v>0.41382999999999998</v>
      </c>
      <c r="D587">
        <v>0.20691499999999999</v>
      </c>
    </row>
    <row r="588" spans="1:4" x14ac:dyDescent="0.3">
      <c r="A588" s="2">
        <v>586</v>
      </c>
      <c r="B588">
        <v>17.145183175033921</v>
      </c>
      <c r="C588">
        <v>0.41393999999999997</v>
      </c>
      <c r="D588">
        <v>0.20696999999999999</v>
      </c>
    </row>
    <row r="589" spans="1:4" x14ac:dyDescent="0.3">
      <c r="A589" s="2">
        <v>587</v>
      </c>
      <c r="B589">
        <v>16.667571234735409</v>
      </c>
      <c r="C589">
        <v>0.41435000000000011</v>
      </c>
      <c r="D589">
        <v>0.207175</v>
      </c>
    </row>
    <row r="590" spans="1:4" x14ac:dyDescent="0.3">
      <c r="A590" s="2">
        <v>588</v>
      </c>
      <c r="B590">
        <v>15.788331071913159</v>
      </c>
      <c r="C590">
        <v>0.41776000000000002</v>
      </c>
      <c r="D590">
        <v>0.20888000000000001</v>
      </c>
    </row>
    <row r="591" spans="1:4" x14ac:dyDescent="0.3">
      <c r="A591" s="2">
        <v>589</v>
      </c>
      <c r="B591">
        <v>15.055630936227949</v>
      </c>
      <c r="C591">
        <v>0.41435000000000011</v>
      </c>
      <c r="D591">
        <v>0.207175</v>
      </c>
    </row>
    <row r="592" spans="1:4" x14ac:dyDescent="0.3">
      <c r="A592" s="2">
        <v>590</v>
      </c>
      <c r="B592">
        <v>14.82767978290366</v>
      </c>
      <c r="C592">
        <v>0.41435000000000011</v>
      </c>
      <c r="D592">
        <v>0.207175</v>
      </c>
    </row>
    <row r="593" spans="1:4" x14ac:dyDescent="0.3">
      <c r="A593" s="2">
        <v>591</v>
      </c>
      <c r="B593">
        <v>15.83717774762551</v>
      </c>
      <c r="C593">
        <v>0.41672999999999999</v>
      </c>
      <c r="D593">
        <v>0.20836499999999999</v>
      </c>
    </row>
    <row r="594" spans="1:4" x14ac:dyDescent="0.3">
      <c r="A594" s="2">
        <v>592</v>
      </c>
      <c r="B594">
        <v>17.031207598371779</v>
      </c>
      <c r="C594">
        <v>0.42426999999999998</v>
      </c>
      <c r="D594">
        <v>0.21213499999999999</v>
      </c>
    </row>
    <row r="595" spans="1:4" x14ac:dyDescent="0.3">
      <c r="A595" s="2">
        <v>593</v>
      </c>
      <c r="B595">
        <v>17.356852103120762</v>
      </c>
      <c r="C595">
        <v>0.41372999999999999</v>
      </c>
      <c r="D595">
        <v>0.20686499999999999</v>
      </c>
    </row>
    <row r="596" spans="1:4" x14ac:dyDescent="0.3">
      <c r="A596" s="2">
        <v>594</v>
      </c>
      <c r="B596">
        <v>16.645861601085478</v>
      </c>
      <c r="C596">
        <v>0.41249000000000002</v>
      </c>
      <c r="D596">
        <v>0.20624500000000001</v>
      </c>
    </row>
    <row r="597" spans="1:4" x14ac:dyDescent="0.3">
      <c r="A597" s="2">
        <v>595</v>
      </c>
      <c r="B597">
        <v>17.42740841248304</v>
      </c>
      <c r="C597">
        <v>0.40318999999999999</v>
      </c>
      <c r="D597">
        <v>0.201595</v>
      </c>
    </row>
    <row r="598" spans="1:4" x14ac:dyDescent="0.3">
      <c r="A598" s="2">
        <v>596</v>
      </c>
      <c r="B598">
        <v>16.955223880597011</v>
      </c>
      <c r="C598">
        <v>0.39284999999999998</v>
      </c>
      <c r="D598">
        <v>0.19642499999999999</v>
      </c>
    </row>
    <row r="599" spans="1:4" x14ac:dyDescent="0.3">
      <c r="A599" s="2">
        <v>597</v>
      </c>
      <c r="B599">
        <v>16.8955223880597</v>
      </c>
      <c r="C599">
        <v>0.3669</v>
      </c>
      <c r="D599">
        <v>0.18345</v>
      </c>
    </row>
    <row r="600" spans="1:4" x14ac:dyDescent="0.3">
      <c r="A600" s="2">
        <v>598</v>
      </c>
      <c r="B600">
        <v>17.519674355495251</v>
      </c>
      <c r="C600">
        <v>0.35036</v>
      </c>
      <c r="D600">
        <v>0.17518</v>
      </c>
    </row>
    <row r="601" spans="1:4" x14ac:dyDescent="0.3">
      <c r="A601" s="2">
        <v>599</v>
      </c>
      <c r="B601">
        <v>17.535956580732702</v>
      </c>
      <c r="C601">
        <v>0.30952000000000002</v>
      </c>
      <c r="D601">
        <v>0.15476000000000001</v>
      </c>
    </row>
    <row r="602" spans="1:4" x14ac:dyDescent="0.3">
      <c r="A602" s="2">
        <v>600</v>
      </c>
      <c r="B602">
        <v>15.408412483039349</v>
      </c>
      <c r="C602">
        <v>0.30931999999999998</v>
      </c>
      <c r="D602">
        <v>0.15465999999999999</v>
      </c>
    </row>
    <row r="603" spans="1:4" x14ac:dyDescent="0.3">
      <c r="A603" s="2">
        <v>601</v>
      </c>
      <c r="B603">
        <v>14.37720488466757</v>
      </c>
      <c r="C603">
        <v>0.25741999999999998</v>
      </c>
      <c r="D603">
        <v>0.12870999999999999</v>
      </c>
    </row>
    <row r="604" spans="1:4" x14ac:dyDescent="0.3">
      <c r="A604" s="2">
        <v>602</v>
      </c>
      <c r="B604">
        <v>14.529172320217089</v>
      </c>
      <c r="C604">
        <v>0.25048999999999999</v>
      </c>
      <c r="D604">
        <v>0.125245</v>
      </c>
    </row>
    <row r="605" spans="1:4" x14ac:dyDescent="0.3">
      <c r="A605" s="2">
        <v>603</v>
      </c>
      <c r="B605">
        <v>14.974219810040699</v>
      </c>
      <c r="C605">
        <v>0.26372000000000001</v>
      </c>
      <c r="D605">
        <v>0.13186</v>
      </c>
    </row>
    <row r="606" spans="1:4" x14ac:dyDescent="0.3">
      <c r="A606" s="2">
        <v>604</v>
      </c>
      <c r="B606">
        <v>15.24559023066486</v>
      </c>
      <c r="C606">
        <v>0.29619000000000001</v>
      </c>
      <c r="D606">
        <v>0.148095</v>
      </c>
    </row>
    <row r="607" spans="1:4" x14ac:dyDescent="0.3">
      <c r="A607" s="2">
        <v>605</v>
      </c>
      <c r="B607">
        <v>15.40298507462686</v>
      </c>
      <c r="C607">
        <v>0.31211</v>
      </c>
      <c r="D607">
        <v>0.156055</v>
      </c>
    </row>
    <row r="608" spans="1:4" x14ac:dyDescent="0.3">
      <c r="A608" s="2">
        <v>606</v>
      </c>
      <c r="B608">
        <v>16.282225237449119</v>
      </c>
      <c r="C608">
        <v>0.35697000000000001</v>
      </c>
      <c r="D608">
        <v>0.178485</v>
      </c>
    </row>
    <row r="609" spans="1:4" x14ac:dyDescent="0.3">
      <c r="A609" s="2">
        <v>607</v>
      </c>
      <c r="B609">
        <v>17.237449118046129</v>
      </c>
      <c r="C609">
        <v>0.50150000000000006</v>
      </c>
      <c r="D609">
        <v>0.25074999999999997</v>
      </c>
    </row>
    <row r="610" spans="1:4" x14ac:dyDescent="0.3">
      <c r="A610" s="2">
        <v>608</v>
      </c>
      <c r="B610">
        <v>17.28629579375848</v>
      </c>
      <c r="C610">
        <v>0.56104999999999994</v>
      </c>
      <c r="D610">
        <v>0.28052500000000002</v>
      </c>
    </row>
    <row r="611" spans="1:4" x14ac:dyDescent="0.3">
      <c r="A611" s="2">
        <v>609</v>
      </c>
      <c r="B611">
        <v>15.9023066485753</v>
      </c>
      <c r="C611">
        <v>0.67735000000000001</v>
      </c>
      <c r="D611">
        <v>0.338675</v>
      </c>
    </row>
    <row r="612" spans="1:4" x14ac:dyDescent="0.3">
      <c r="A612" s="2">
        <v>610</v>
      </c>
      <c r="B612">
        <v>15.9348710990502</v>
      </c>
      <c r="C612">
        <v>0.64467999999999992</v>
      </c>
      <c r="D612">
        <v>0.32234000000000002</v>
      </c>
    </row>
    <row r="613" spans="1:4" x14ac:dyDescent="0.3">
      <c r="A613" s="2">
        <v>611</v>
      </c>
      <c r="B613">
        <v>15.44640434192673</v>
      </c>
      <c r="C613">
        <v>0.64448000000000005</v>
      </c>
      <c r="D613">
        <v>0.32224000000000003</v>
      </c>
    </row>
    <row r="614" spans="1:4" x14ac:dyDescent="0.3">
      <c r="A614" s="2">
        <v>612</v>
      </c>
      <c r="B614">
        <v>16.618724559023061</v>
      </c>
      <c r="C614">
        <v>0.67570000000000008</v>
      </c>
      <c r="D614">
        <v>0.33784999999999998</v>
      </c>
    </row>
    <row r="615" spans="1:4" x14ac:dyDescent="0.3">
      <c r="A615" s="2">
        <v>613</v>
      </c>
      <c r="B615">
        <v>16.56445047489823</v>
      </c>
      <c r="C615">
        <v>0.59940000000000004</v>
      </c>
      <c r="D615">
        <v>0.29970000000000002</v>
      </c>
    </row>
    <row r="616" spans="1:4" x14ac:dyDescent="0.3">
      <c r="A616" s="2">
        <v>614</v>
      </c>
      <c r="B616">
        <v>16.705563093622789</v>
      </c>
      <c r="C616">
        <v>0.56765999999999994</v>
      </c>
      <c r="D616">
        <v>0.28383000000000003</v>
      </c>
    </row>
    <row r="617" spans="1:4" x14ac:dyDescent="0.3">
      <c r="A617" s="2">
        <v>615</v>
      </c>
      <c r="B617">
        <v>16.74898236092266</v>
      </c>
      <c r="C617">
        <v>0.55876999999999999</v>
      </c>
      <c r="D617">
        <v>0.27938499999999999</v>
      </c>
    </row>
    <row r="618" spans="1:4" x14ac:dyDescent="0.3">
      <c r="A618" s="2">
        <v>616</v>
      </c>
      <c r="B618">
        <v>16.597014925373131</v>
      </c>
      <c r="C618">
        <v>0.41342000000000001</v>
      </c>
      <c r="D618">
        <v>0.20671</v>
      </c>
    </row>
    <row r="619" spans="1:4" x14ac:dyDescent="0.3">
      <c r="A619" s="2">
        <v>617</v>
      </c>
      <c r="B619">
        <v>16.92265943012212</v>
      </c>
      <c r="C619">
        <v>0.35491000000000011</v>
      </c>
      <c r="D619">
        <v>0.177455</v>
      </c>
    </row>
    <row r="620" spans="1:4" x14ac:dyDescent="0.3">
      <c r="A620" s="2">
        <v>618</v>
      </c>
      <c r="B620">
        <v>17.161465400271371</v>
      </c>
      <c r="C620">
        <v>0.31128</v>
      </c>
      <c r="D620">
        <v>0.15564</v>
      </c>
    </row>
    <row r="621" spans="1:4" x14ac:dyDescent="0.3">
      <c r="A621" s="2">
        <v>619</v>
      </c>
      <c r="B621">
        <v>17.411126187245589</v>
      </c>
      <c r="C621">
        <v>0.30952000000000002</v>
      </c>
      <c r="D621">
        <v>0.15476000000000001</v>
      </c>
    </row>
    <row r="622" spans="1:4" x14ac:dyDescent="0.3">
      <c r="A622" s="2">
        <v>620</v>
      </c>
      <c r="B622">
        <v>17.188602442333789</v>
      </c>
      <c r="C622">
        <v>0.35676999999999998</v>
      </c>
      <c r="D622">
        <v>0.17838499999999999</v>
      </c>
    </row>
    <row r="623" spans="1:4" x14ac:dyDescent="0.3">
      <c r="A623" s="2">
        <v>621</v>
      </c>
      <c r="B623">
        <v>17.014925373134329</v>
      </c>
      <c r="C623">
        <v>0.33474999999999999</v>
      </c>
      <c r="D623">
        <v>0.167375</v>
      </c>
    </row>
    <row r="624" spans="1:4" x14ac:dyDescent="0.3">
      <c r="A624" s="2">
        <v>622</v>
      </c>
      <c r="B624">
        <v>16.667571234735409</v>
      </c>
      <c r="C624">
        <v>0.32657999999999998</v>
      </c>
      <c r="D624">
        <v>0.16328999999999999</v>
      </c>
    </row>
    <row r="625" spans="1:4" x14ac:dyDescent="0.3">
      <c r="A625" s="2">
        <v>623</v>
      </c>
      <c r="B625">
        <v>15.940298507462691</v>
      </c>
      <c r="C625">
        <v>0.19405</v>
      </c>
      <c r="D625">
        <v>9.7025000000000014E-2</v>
      </c>
    </row>
    <row r="626" spans="1:4" x14ac:dyDescent="0.3">
      <c r="A626" s="2">
        <v>624</v>
      </c>
      <c r="B626">
        <v>15.62550881953867</v>
      </c>
      <c r="C626">
        <v>0.14418</v>
      </c>
      <c r="D626">
        <v>7.2090000000000001E-2</v>
      </c>
    </row>
    <row r="627" spans="1:4" x14ac:dyDescent="0.3">
      <c r="A627" s="2">
        <v>625</v>
      </c>
      <c r="B627">
        <v>15.64179104477612</v>
      </c>
      <c r="C627">
        <v>0.13456000000000001</v>
      </c>
      <c r="D627">
        <v>6.7280000000000006E-2</v>
      </c>
    </row>
    <row r="628" spans="1:4" x14ac:dyDescent="0.3">
      <c r="A628" s="2">
        <v>626</v>
      </c>
      <c r="B628">
        <v>15.327001356852101</v>
      </c>
      <c r="C628">
        <v>0.13103999999999999</v>
      </c>
      <c r="D628">
        <v>6.5519999999999995E-2</v>
      </c>
    </row>
    <row r="629" spans="1:4" x14ac:dyDescent="0.3">
      <c r="A629" s="2">
        <v>627</v>
      </c>
      <c r="B629">
        <v>14.92537313432836</v>
      </c>
      <c r="C629">
        <v>0.13425000000000001</v>
      </c>
      <c r="D629">
        <v>6.7125000000000004E-2</v>
      </c>
    </row>
    <row r="630" spans="1:4" x14ac:dyDescent="0.3">
      <c r="A630" s="2">
        <v>628</v>
      </c>
      <c r="B630">
        <v>14.778833107191311</v>
      </c>
      <c r="C630">
        <v>0.14821999999999999</v>
      </c>
      <c r="D630">
        <v>7.4109999999999995E-2</v>
      </c>
    </row>
    <row r="631" spans="1:4" x14ac:dyDescent="0.3">
      <c r="A631" s="2">
        <v>629</v>
      </c>
      <c r="B631">
        <v>15.19674355495251</v>
      </c>
      <c r="C631">
        <v>0.16768</v>
      </c>
      <c r="D631">
        <v>8.3840000000000012E-2</v>
      </c>
    </row>
    <row r="632" spans="1:4" x14ac:dyDescent="0.3">
      <c r="A632" s="2">
        <v>630</v>
      </c>
      <c r="B632">
        <v>15.62008141112619</v>
      </c>
      <c r="C632">
        <v>0.25586999999999999</v>
      </c>
      <c r="D632">
        <v>0.12793499999999999</v>
      </c>
    </row>
    <row r="633" spans="1:4" x14ac:dyDescent="0.3">
      <c r="A633" s="2">
        <v>631</v>
      </c>
      <c r="B633">
        <v>16.72727272727273</v>
      </c>
      <c r="C633">
        <v>0.36609999999999998</v>
      </c>
      <c r="D633">
        <v>0.18304999999999999</v>
      </c>
    </row>
    <row r="634" spans="1:4" x14ac:dyDescent="0.3">
      <c r="A634" s="2">
        <v>632</v>
      </c>
      <c r="B634">
        <v>17.058344640434189</v>
      </c>
      <c r="C634">
        <v>0.40283999999999998</v>
      </c>
      <c r="D634">
        <v>0.20141999999999999</v>
      </c>
    </row>
    <row r="635" spans="1:4" x14ac:dyDescent="0.3">
      <c r="A635" s="2">
        <v>633</v>
      </c>
      <c r="B635">
        <v>16.91723202170963</v>
      </c>
      <c r="C635">
        <v>0.43326999999999999</v>
      </c>
      <c r="D635">
        <v>0.21663499999999999</v>
      </c>
    </row>
    <row r="636" spans="1:4" x14ac:dyDescent="0.3">
      <c r="A636" s="2">
        <v>634</v>
      </c>
      <c r="B636">
        <v>17.345997286295791</v>
      </c>
      <c r="C636">
        <v>0.43307000000000001</v>
      </c>
      <c r="D636">
        <v>0.21653500000000001</v>
      </c>
    </row>
    <row r="637" spans="1:4" x14ac:dyDescent="0.3">
      <c r="A637" s="2">
        <v>635</v>
      </c>
      <c r="B637">
        <v>16.998643147896878</v>
      </c>
      <c r="C637">
        <v>0.41682000000000002</v>
      </c>
      <c r="D637">
        <v>0.20841000000000001</v>
      </c>
    </row>
    <row r="638" spans="1:4" x14ac:dyDescent="0.3">
      <c r="A638" s="2">
        <v>636</v>
      </c>
      <c r="B638">
        <v>17.362279511533242</v>
      </c>
      <c r="C638">
        <v>0.41494999999999999</v>
      </c>
      <c r="D638">
        <v>0.20747499999999999</v>
      </c>
    </row>
    <row r="639" spans="1:4" x14ac:dyDescent="0.3">
      <c r="A639" s="2">
        <v>637</v>
      </c>
      <c r="B639">
        <v>16.987788331071911</v>
      </c>
      <c r="C639">
        <v>0.41402</v>
      </c>
      <c r="D639">
        <v>0.20701</v>
      </c>
    </row>
    <row r="640" spans="1:4" x14ac:dyDescent="0.3">
      <c r="A640" s="2">
        <v>638</v>
      </c>
      <c r="B640">
        <v>16.217096336499321</v>
      </c>
      <c r="C640">
        <v>0.39745999999999998</v>
      </c>
      <c r="D640">
        <v>0.19872999999999999</v>
      </c>
    </row>
    <row r="641" spans="1:4" x14ac:dyDescent="0.3">
      <c r="A641" s="2">
        <v>639</v>
      </c>
      <c r="B641">
        <v>16.407055630936231</v>
      </c>
      <c r="C641">
        <v>0.39890999999999999</v>
      </c>
      <c r="D641">
        <v>0.19945499999999999</v>
      </c>
    </row>
    <row r="642" spans="1:4" x14ac:dyDescent="0.3">
      <c r="A642" s="2">
        <v>640</v>
      </c>
      <c r="B642">
        <v>16.597014925373131</v>
      </c>
      <c r="C642">
        <v>0.40024999999999999</v>
      </c>
      <c r="D642">
        <v>0.200125</v>
      </c>
    </row>
    <row r="643" spans="1:4" x14ac:dyDescent="0.3">
      <c r="A643" s="2">
        <v>641</v>
      </c>
      <c r="B643">
        <v>16.526458616010849</v>
      </c>
      <c r="C643">
        <v>0.36703000000000002</v>
      </c>
      <c r="D643">
        <v>0.18351500000000001</v>
      </c>
    </row>
    <row r="644" spans="1:4" x14ac:dyDescent="0.3">
      <c r="A644" s="2">
        <v>642</v>
      </c>
      <c r="B644">
        <v>16.488466757123469</v>
      </c>
      <c r="C644">
        <v>0.36662</v>
      </c>
      <c r="D644">
        <v>0.18331</v>
      </c>
    </row>
    <row r="645" spans="1:4" x14ac:dyDescent="0.3">
      <c r="A645" s="2">
        <v>643</v>
      </c>
      <c r="B645">
        <v>16.640434192672998</v>
      </c>
      <c r="C645">
        <v>0.36651</v>
      </c>
      <c r="D645">
        <v>0.183255</v>
      </c>
    </row>
    <row r="646" spans="1:4" x14ac:dyDescent="0.3">
      <c r="A646" s="2">
        <v>644</v>
      </c>
      <c r="B646">
        <v>17.047489823609229</v>
      </c>
      <c r="C646">
        <v>0.38390000000000002</v>
      </c>
      <c r="D646">
        <v>0.19195000000000001</v>
      </c>
    </row>
    <row r="647" spans="1:4" x14ac:dyDescent="0.3">
      <c r="A647" s="2">
        <v>645</v>
      </c>
      <c r="B647">
        <v>17.139755766621441</v>
      </c>
      <c r="C647">
        <v>0.36931000000000003</v>
      </c>
      <c r="D647">
        <v>0.18465500000000001</v>
      </c>
    </row>
    <row r="648" spans="1:4" x14ac:dyDescent="0.3">
      <c r="A648" s="2">
        <v>646</v>
      </c>
      <c r="B648">
        <v>17.215739484396199</v>
      </c>
      <c r="C648">
        <v>0.38358999999999999</v>
      </c>
      <c r="D648">
        <v>0.19179499999999999</v>
      </c>
    </row>
    <row r="649" spans="1:4" x14ac:dyDescent="0.3">
      <c r="A649" s="2">
        <v>647</v>
      </c>
      <c r="B649">
        <v>16.130257801899589</v>
      </c>
      <c r="C649">
        <v>0.35947000000000001</v>
      </c>
      <c r="D649">
        <v>0.17973500000000001</v>
      </c>
    </row>
    <row r="650" spans="1:4" x14ac:dyDescent="0.3">
      <c r="A650" s="2">
        <v>648</v>
      </c>
      <c r="B650">
        <v>15.27272727272727</v>
      </c>
      <c r="C650">
        <v>0.37146000000000001</v>
      </c>
      <c r="D650">
        <v>0.18573000000000001</v>
      </c>
    </row>
    <row r="651" spans="1:4" x14ac:dyDescent="0.3">
      <c r="A651" s="2">
        <v>649</v>
      </c>
      <c r="B651">
        <v>15.62008141112619</v>
      </c>
      <c r="C651">
        <v>0.36846000000000001</v>
      </c>
      <c r="D651">
        <v>0.18423</v>
      </c>
    </row>
    <row r="652" spans="1:4" x14ac:dyDescent="0.3">
      <c r="A652" s="2">
        <v>650</v>
      </c>
      <c r="B652">
        <v>14.83853459972863</v>
      </c>
      <c r="C652">
        <v>0.36598000000000003</v>
      </c>
      <c r="D652">
        <v>0.18299000000000001</v>
      </c>
    </row>
    <row r="653" spans="1:4" x14ac:dyDescent="0.3">
      <c r="A653" s="2">
        <v>651</v>
      </c>
      <c r="B653">
        <v>14.132971506105831</v>
      </c>
      <c r="C653">
        <v>0.36567000000000011</v>
      </c>
      <c r="D653">
        <v>0.182835</v>
      </c>
    </row>
    <row r="654" spans="1:4" x14ac:dyDescent="0.3">
      <c r="A654" s="2">
        <v>652</v>
      </c>
      <c r="B654">
        <v>14.654002713704211</v>
      </c>
      <c r="C654">
        <v>0.36763000000000001</v>
      </c>
      <c r="D654">
        <v>0.18381500000000001</v>
      </c>
    </row>
    <row r="655" spans="1:4" x14ac:dyDescent="0.3">
      <c r="A655" s="2">
        <v>653</v>
      </c>
      <c r="B655">
        <v>15.09362279511533</v>
      </c>
      <c r="C655">
        <v>0.37176999999999999</v>
      </c>
      <c r="D655">
        <v>0.18588499999999999</v>
      </c>
    </row>
    <row r="656" spans="1:4" x14ac:dyDescent="0.3">
      <c r="A656" s="2">
        <v>654</v>
      </c>
      <c r="B656">
        <v>15.73948439620081</v>
      </c>
      <c r="C656">
        <v>0.37053000000000003</v>
      </c>
      <c r="D656">
        <v>0.18526500000000001</v>
      </c>
    </row>
    <row r="657" spans="1:4" x14ac:dyDescent="0.3">
      <c r="A657" s="2">
        <v>655</v>
      </c>
      <c r="B657">
        <v>16.55902306648575</v>
      </c>
      <c r="C657">
        <v>0.41324</v>
      </c>
      <c r="D657">
        <v>0.20662</v>
      </c>
    </row>
    <row r="658" spans="1:4" x14ac:dyDescent="0.3">
      <c r="A658" s="2">
        <v>656</v>
      </c>
      <c r="B658">
        <v>16.73812754409769</v>
      </c>
      <c r="C658">
        <v>0.42771999999999999</v>
      </c>
      <c r="D658">
        <v>0.21385999999999999</v>
      </c>
    </row>
    <row r="659" spans="1:4" x14ac:dyDescent="0.3">
      <c r="A659" s="2">
        <v>657</v>
      </c>
      <c r="B659">
        <v>16.635006784260511</v>
      </c>
      <c r="C659">
        <v>0.56867000000000001</v>
      </c>
      <c r="D659">
        <v>0.284335</v>
      </c>
    </row>
    <row r="660" spans="1:4" x14ac:dyDescent="0.3">
      <c r="A660" s="2">
        <v>658</v>
      </c>
      <c r="B660">
        <v>16.37991858887381</v>
      </c>
      <c r="C660">
        <v>0.59111000000000002</v>
      </c>
      <c r="D660">
        <v>0.29555500000000001</v>
      </c>
    </row>
    <row r="661" spans="1:4" x14ac:dyDescent="0.3">
      <c r="A661" s="2">
        <v>659</v>
      </c>
      <c r="B661">
        <v>16.255088195386701</v>
      </c>
      <c r="C661">
        <v>0.56857000000000002</v>
      </c>
      <c r="D661">
        <v>0.28428500000000001</v>
      </c>
    </row>
    <row r="662" spans="1:4" x14ac:dyDescent="0.3">
      <c r="A662" s="2">
        <v>660</v>
      </c>
      <c r="B662">
        <v>15.886024423337849</v>
      </c>
      <c r="C662">
        <v>0.56825999999999999</v>
      </c>
      <c r="D662">
        <v>0.28412999999999999</v>
      </c>
    </row>
    <row r="663" spans="1:4" x14ac:dyDescent="0.3">
      <c r="A663" s="2">
        <v>661</v>
      </c>
      <c r="B663">
        <v>15.696065128900949</v>
      </c>
      <c r="C663">
        <v>0.60238000000000003</v>
      </c>
      <c r="D663">
        <v>0.30119000000000001</v>
      </c>
    </row>
    <row r="664" spans="1:4" x14ac:dyDescent="0.3">
      <c r="A664" s="2">
        <v>662</v>
      </c>
      <c r="B664">
        <v>16.02170963364993</v>
      </c>
      <c r="C664">
        <v>0.60797000000000001</v>
      </c>
      <c r="D664">
        <v>0.30398500000000001</v>
      </c>
    </row>
    <row r="665" spans="1:4" x14ac:dyDescent="0.3">
      <c r="A665" s="2">
        <v>663</v>
      </c>
      <c r="B665">
        <v>16.151967435549519</v>
      </c>
      <c r="C665">
        <v>0.79503999999999997</v>
      </c>
      <c r="D665">
        <v>0.39751999999999998</v>
      </c>
    </row>
    <row r="666" spans="1:4" x14ac:dyDescent="0.3">
      <c r="A666" s="2">
        <v>664</v>
      </c>
      <c r="B666">
        <v>16.434192672998641</v>
      </c>
      <c r="C666">
        <v>0.51821000000000006</v>
      </c>
      <c r="D666">
        <v>0.25910499999999997</v>
      </c>
    </row>
    <row r="667" spans="1:4" x14ac:dyDescent="0.3">
      <c r="A667" s="2">
        <v>665</v>
      </c>
      <c r="B667">
        <v>16.423337856173671</v>
      </c>
      <c r="C667">
        <v>0.50331000000000004</v>
      </c>
      <c r="D667">
        <v>0.25165500000000002</v>
      </c>
    </row>
    <row r="668" spans="1:4" x14ac:dyDescent="0.3">
      <c r="A668" s="2">
        <v>666</v>
      </c>
      <c r="B668">
        <v>16.276797829036639</v>
      </c>
      <c r="C668">
        <v>0.44850000000000001</v>
      </c>
      <c r="D668">
        <v>0.22425</v>
      </c>
    </row>
    <row r="669" spans="1:4" x14ac:dyDescent="0.3">
      <c r="A669" s="2">
        <v>667</v>
      </c>
      <c r="B669">
        <v>16.445047489823612</v>
      </c>
      <c r="C669">
        <v>0.43598999999999999</v>
      </c>
      <c r="D669">
        <v>0.21799499999999999</v>
      </c>
    </row>
    <row r="670" spans="1:4" x14ac:dyDescent="0.3">
      <c r="A670" s="2">
        <v>668</v>
      </c>
      <c r="B670">
        <v>16.770691994572591</v>
      </c>
      <c r="C670">
        <v>0.45057000000000003</v>
      </c>
      <c r="D670">
        <v>0.22528500000000001</v>
      </c>
    </row>
    <row r="671" spans="1:4" x14ac:dyDescent="0.3">
      <c r="A671" s="2">
        <v>669</v>
      </c>
      <c r="B671">
        <v>16.808683853459971</v>
      </c>
      <c r="C671">
        <v>0.43226999999999999</v>
      </c>
      <c r="D671">
        <v>0.21613499999999999</v>
      </c>
    </row>
    <row r="672" spans="1:4" x14ac:dyDescent="0.3">
      <c r="A672" s="2">
        <v>670</v>
      </c>
      <c r="B672">
        <v>16.73812754409769</v>
      </c>
      <c r="C672">
        <v>0.44933000000000001</v>
      </c>
      <c r="D672">
        <v>0.224665</v>
      </c>
    </row>
    <row r="673" spans="1:4" x14ac:dyDescent="0.3">
      <c r="A673" s="2">
        <v>671</v>
      </c>
      <c r="B673">
        <v>16.455902306648579</v>
      </c>
      <c r="C673">
        <v>0.42896000000000001</v>
      </c>
      <c r="D673">
        <v>0.21448</v>
      </c>
    </row>
    <row r="674" spans="1:4" x14ac:dyDescent="0.3">
      <c r="A674" s="2">
        <v>672</v>
      </c>
      <c r="B674">
        <v>15.18046132971506</v>
      </c>
      <c r="C674">
        <v>0.47554999999999997</v>
      </c>
      <c r="D674">
        <v>0.23777499999999999</v>
      </c>
    </row>
    <row r="675" spans="1:4" x14ac:dyDescent="0.3">
      <c r="A675" s="2">
        <v>673</v>
      </c>
      <c r="B675">
        <v>15.46268656716418</v>
      </c>
      <c r="C675">
        <v>0.47177999999999998</v>
      </c>
      <c r="D675">
        <v>0.23588999999999999</v>
      </c>
    </row>
    <row r="676" spans="1:4" x14ac:dyDescent="0.3">
      <c r="A676" s="2">
        <v>674</v>
      </c>
      <c r="B676">
        <v>15.33785617367707</v>
      </c>
      <c r="C676">
        <v>0.47587000000000002</v>
      </c>
      <c r="D676">
        <v>0.23793500000000001</v>
      </c>
    </row>
    <row r="677" spans="1:4" x14ac:dyDescent="0.3">
      <c r="A677" s="2">
        <v>675</v>
      </c>
      <c r="B677">
        <v>15.120759837177751</v>
      </c>
      <c r="C677">
        <v>0.48152</v>
      </c>
      <c r="D677">
        <v>0.24076</v>
      </c>
    </row>
    <row r="678" spans="1:4" x14ac:dyDescent="0.3">
      <c r="A678" s="2">
        <v>676</v>
      </c>
      <c r="B678">
        <v>15.18046132971506</v>
      </c>
      <c r="C678">
        <v>0.48791000000000001</v>
      </c>
      <c r="D678">
        <v>0.24395500000000001</v>
      </c>
    </row>
    <row r="679" spans="1:4" x14ac:dyDescent="0.3">
      <c r="A679" s="2">
        <v>677</v>
      </c>
      <c r="B679">
        <v>15.7123473541384</v>
      </c>
      <c r="C679">
        <v>0.52317999999999998</v>
      </c>
      <c r="D679">
        <v>0.26158999999999999</v>
      </c>
    </row>
    <row r="680" spans="1:4" x14ac:dyDescent="0.3">
      <c r="A680" s="2">
        <v>678</v>
      </c>
      <c r="B680">
        <v>17.11261872455902</v>
      </c>
      <c r="C680">
        <v>0.52444000000000002</v>
      </c>
      <c r="D680">
        <v>0.26222000000000001</v>
      </c>
    </row>
    <row r="681" spans="1:4" x14ac:dyDescent="0.3">
      <c r="A681" s="2">
        <v>679</v>
      </c>
      <c r="B681">
        <v>17.731343283582088</v>
      </c>
      <c r="C681">
        <v>0.59007000000000009</v>
      </c>
      <c r="D681">
        <v>0.29503499999999999</v>
      </c>
    </row>
    <row r="682" spans="1:4" x14ac:dyDescent="0.3">
      <c r="A682" s="2">
        <v>680</v>
      </c>
      <c r="B682">
        <v>17.747625508819539</v>
      </c>
      <c r="C682">
        <v>0.60148000000000001</v>
      </c>
      <c r="D682">
        <v>0.30074000000000001</v>
      </c>
    </row>
    <row r="683" spans="1:4" x14ac:dyDescent="0.3">
      <c r="A683" s="2">
        <v>681</v>
      </c>
      <c r="B683">
        <v>18.290366350067838</v>
      </c>
      <c r="C683">
        <v>0.61101000000000005</v>
      </c>
      <c r="D683">
        <v>0.30550500000000003</v>
      </c>
    </row>
    <row r="684" spans="1:4" x14ac:dyDescent="0.3">
      <c r="A684" s="2">
        <v>682</v>
      </c>
      <c r="B684">
        <v>17.45997286295794</v>
      </c>
      <c r="C684">
        <v>0.61394000000000004</v>
      </c>
      <c r="D684">
        <v>0.30697000000000002</v>
      </c>
    </row>
    <row r="685" spans="1:4" x14ac:dyDescent="0.3">
      <c r="A685" s="2">
        <v>683</v>
      </c>
      <c r="B685">
        <v>17.324287652645861</v>
      </c>
      <c r="C685">
        <v>0.62702000000000002</v>
      </c>
      <c r="D685">
        <v>0.31351000000000001</v>
      </c>
    </row>
    <row r="686" spans="1:4" x14ac:dyDescent="0.3">
      <c r="A686" s="2">
        <v>684</v>
      </c>
      <c r="B686">
        <v>17.44369063772049</v>
      </c>
      <c r="C686">
        <v>0.68962000000000001</v>
      </c>
      <c r="D686">
        <v>0.34481000000000001</v>
      </c>
    </row>
    <row r="687" spans="1:4" x14ac:dyDescent="0.3">
      <c r="A687" s="2">
        <v>685</v>
      </c>
      <c r="B687">
        <v>17.48710990502035</v>
      </c>
      <c r="C687">
        <v>0.97863999999999995</v>
      </c>
      <c r="D687">
        <v>0.48931999999999998</v>
      </c>
    </row>
    <row r="688" spans="1:4" x14ac:dyDescent="0.3">
      <c r="A688" s="2">
        <v>686</v>
      </c>
      <c r="B688">
        <v>16.683853459972859</v>
      </c>
      <c r="C688">
        <v>1.5231699999999999</v>
      </c>
      <c r="D688">
        <v>0.76158500000000007</v>
      </c>
    </row>
    <row r="689" spans="1:4" x14ac:dyDescent="0.3">
      <c r="A689" s="2">
        <v>687</v>
      </c>
      <c r="B689">
        <v>16.792401628222521</v>
      </c>
      <c r="C689">
        <v>1.9730799999999999</v>
      </c>
      <c r="D689">
        <v>0.98653999999999997</v>
      </c>
    </row>
    <row r="690" spans="1:4" x14ac:dyDescent="0.3">
      <c r="A690" s="2">
        <v>688</v>
      </c>
      <c r="B690">
        <v>16.68928086838535</v>
      </c>
      <c r="C690">
        <v>2.5420099999999999</v>
      </c>
      <c r="D690">
        <v>1.2710049999999999</v>
      </c>
    </row>
    <row r="691" spans="1:4" x14ac:dyDescent="0.3">
      <c r="A691" s="2">
        <v>689</v>
      </c>
      <c r="B691">
        <v>16.504748982360919</v>
      </c>
      <c r="C691">
        <v>1.56724</v>
      </c>
      <c r="D691">
        <v>0.78361999999999998</v>
      </c>
    </row>
    <row r="692" spans="1:4" x14ac:dyDescent="0.3">
      <c r="A692" s="2">
        <v>690</v>
      </c>
      <c r="B692">
        <v>16.483039348710989</v>
      </c>
      <c r="C692">
        <v>1.0092000000000001</v>
      </c>
      <c r="D692">
        <v>0.50460000000000005</v>
      </c>
    </row>
    <row r="693" spans="1:4" x14ac:dyDescent="0.3">
      <c r="A693" s="2">
        <v>691</v>
      </c>
      <c r="B693">
        <v>16.91723202170963</v>
      </c>
      <c r="C693">
        <v>0.96482000000000012</v>
      </c>
      <c r="D693">
        <v>0.48241000000000012</v>
      </c>
    </row>
    <row r="694" spans="1:4" x14ac:dyDescent="0.3">
      <c r="A694" s="2">
        <v>692</v>
      </c>
      <c r="B694">
        <v>16.982360922659431</v>
      </c>
      <c r="C694">
        <v>0.97937000000000007</v>
      </c>
      <c r="D694">
        <v>0.48968499999999998</v>
      </c>
    </row>
    <row r="695" spans="1:4" x14ac:dyDescent="0.3">
      <c r="A695" s="2">
        <v>693</v>
      </c>
      <c r="B695">
        <v>16.976933514246941</v>
      </c>
      <c r="C695">
        <v>0.83553999999999995</v>
      </c>
      <c r="D695">
        <v>0.41776999999999997</v>
      </c>
    </row>
    <row r="696" spans="1:4" x14ac:dyDescent="0.3">
      <c r="A696" s="2">
        <v>694</v>
      </c>
      <c r="B696">
        <v>16.20624151967435</v>
      </c>
      <c r="C696">
        <v>0.83638000000000001</v>
      </c>
      <c r="D696">
        <v>0.41819000000000001</v>
      </c>
    </row>
    <row r="697" spans="1:4" x14ac:dyDescent="0.3">
      <c r="A697" s="2">
        <v>695</v>
      </c>
      <c r="B697">
        <v>15.66350067842605</v>
      </c>
      <c r="C697">
        <v>0.80874000000000001</v>
      </c>
      <c r="D697">
        <v>0.40437000000000001</v>
      </c>
    </row>
    <row r="698" spans="1:4" x14ac:dyDescent="0.3">
      <c r="A698" s="2">
        <v>696</v>
      </c>
      <c r="B698">
        <v>15.28358208955224</v>
      </c>
      <c r="C698">
        <v>1.0015499999999999</v>
      </c>
      <c r="D698">
        <v>0.50077499999999997</v>
      </c>
    </row>
    <row r="699" spans="1:4" x14ac:dyDescent="0.3">
      <c r="A699" s="2">
        <v>697</v>
      </c>
      <c r="B699">
        <v>15.213025780189961</v>
      </c>
      <c r="C699">
        <v>0.95180999999999993</v>
      </c>
      <c r="D699">
        <v>0.47590500000000002</v>
      </c>
    </row>
    <row r="700" spans="1:4" x14ac:dyDescent="0.3">
      <c r="A700" s="2">
        <v>698</v>
      </c>
      <c r="B700">
        <v>15.10990502035278</v>
      </c>
      <c r="C700">
        <v>0.89150000000000007</v>
      </c>
      <c r="D700">
        <v>0.44574999999999998</v>
      </c>
    </row>
    <row r="701" spans="1:4" x14ac:dyDescent="0.3">
      <c r="A701" s="2">
        <v>699</v>
      </c>
      <c r="B701">
        <v>15.1044776119403</v>
      </c>
      <c r="C701">
        <v>0.88993</v>
      </c>
      <c r="D701">
        <v>0.444965</v>
      </c>
    </row>
    <row r="702" spans="1:4" x14ac:dyDescent="0.3">
      <c r="A702" s="2">
        <v>700</v>
      </c>
      <c r="B702">
        <v>15.359565807327</v>
      </c>
      <c r="C702">
        <v>0.92469000000000012</v>
      </c>
      <c r="D702">
        <v>0.46234500000000012</v>
      </c>
    </row>
    <row r="703" spans="1:4" x14ac:dyDescent="0.3">
      <c r="A703" s="2">
        <v>701</v>
      </c>
      <c r="B703">
        <v>15.63636363636363</v>
      </c>
      <c r="C703">
        <v>1.30897</v>
      </c>
      <c r="D703">
        <v>0.65448499999999998</v>
      </c>
    </row>
    <row r="704" spans="1:4" x14ac:dyDescent="0.3">
      <c r="A704" s="2">
        <v>702</v>
      </c>
      <c r="B704">
        <v>16.16282225237449</v>
      </c>
      <c r="C704">
        <v>1.59985</v>
      </c>
      <c r="D704">
        <v>0.799925</v>
      </c>
    </row>
    <row r="705" spans="1:4" x14ac:dyDescent="0.3">
      <c r="A705" s="2">
        <v>703</v>
      </c>
      <c r="B705">
        <v>17.308005427408411</v>
      </c>
      <c r="C705">
        <v>1.8572299999999999</v>
      </c>
      <c r="D705">
        <v>0.92861500000000008</v>
      </c>
    </row>
    <row r="706" spans="1:4" x14ac:dyDescent="0.3">
      <c r="A706" s="2">
        <v>704</v>
      </c>
      <c r="B706">
        <v>17.693351424694711</v>
      </c>
      <c r="C706">
        <v>2.3465400000000001</v>
      </c>
      <c r="D706">
        <v>1.17327</v>
      </c>
    </row>
    <row r="707" spans="1:4" x14ac:dyDescent="0.3">
      <c r="A707" s="2">
        <v>705</v>
      </c>
      <c r="B707">
        <v>17.156037991858881</v>
      </c>
      <c r="C707">
        <v>1.7974399999999999</v>
      </c>
      <c r="D707">
        <v>0.89872000000000007</v>
      </c>
    </row>
    <row r="708" spans="1:4" x14ac:dyDescent="0.3">
      <c r="A708" s="2">
        <v>706</v>
      </c>
      <c r="B708">
        <v>16.808683853459971</v>
      </c>
      <c r="C708">
        <v>0.96249000000000007</v>
      </c>
      <c r="D708">
        <v>0.48124499999999998</v>
      </c>
    </row>
    <row r="709" spans="1:4" x14ac:dyDescent="0.3">
      <c r="A709" s="2">
        <v>707</v>
      </c>
      <c r="B709">
        <v>16.705563093622789</v>
      </c>
      <c r="C709">
        <v>0.75663000000000002</v>
      </c>
      <c r="D709">
        <v>0.37831500000000001</v>
      </c>
    </row>
    <row r="710" spans="1:4" x14ac:dyDescent="0.3">
      <c r="A710" s="2">
        <v>708</v>
      </c>
      <c r="B710">
        <v>16.640434192672998</v>
      </c>
      <c r="C710">
        <v>0.83694000000000002</v>
      </c>
      <c r="D710">
        <v>0.41847000000000001</v>
      </c>
    </row>
    <row r="711" spans="1:4" x14ac:dyDescent="0.3">
      <c r="A711" s="2">
        <v>709</v>
      </c>
      <c r="B711">
        <v>16.466757123473538</v>
      </c>
      <c r="C711">
        <v>0.66271000000000002</v>
      </c>
      <c r="D711">
        <v>0.33135500000000001</v>
      </c>
    </row>
    <row r="712" spans="1:4" x14ac:dyDescent="0.3">
      <c r="A712" s="2">
        <v>710</v>
      </c>
      <c r="B712">
        <v>16.303934871099049</v>
      </c>
      <c r="C712">
        <v>0.62690000000000001</v>
      </c>
      <c r="D712">
        <v>0.31345000000000001</v>
      </c>
    </row>
    <row r="713" spans="1:4" x14ac:dyDescent="0.3">
      <c r="A713" s="2">
        <v>711</v>
      </c>
      <c r="B713">
        <v>16.54816824966079</v>
      </c>
      <c r="C713">
        <v>0.61046</v>
      </c>
      <c r="D713">
        <v>0.30523</v>
      </c>
    </row>
    <row r="714" spans="1:4" x14ac:dyDescent="0.3">
      <c r="A714" s="2">
        <v>712</v>
      </c>
      <c r="B714">
        <v>16.5427408412483</v>
      </c>
      <c r="C714">
        <v>0.59004000000000001</v>
      </c>
      <c r="D714">
        <v>0.29502</v>
      </c>
    </row>
    <row r="715" spans="1:4" x14ac:dyDescent="0.3">
      <c r="A715" s="2">
        <v>713</v>
      </c>
      <c r="B715">
        <v>16.396200814111261</v>
      </c>
      <c r="C715">
        <v>0.57516999999999996</v>
      </c>
      <c r="D715">
        <v>0.28758499999999998</v>
      </c>
    </row>
    <row r="716" spans="1:4" x14ac:dyDescent="0.3">
      <c r="A716" s="2">
        <v>714</v>
      </c>
      <c r="B716">
        <v>16.40162822252374</v>
      </c>
      <c r="C716">
        <v>0.52312999999999998</v>
      </c>
      <c r="D716">
        <v>0.26156499999999999</v>
      </c>
    </row>
    <row r="717" spans="1:4" x14ac:dyDescent="0.3">
      <c r="A717" s="2">
        <v>715</v>
      </c>
      <c r="B717">
        <v>17.183175033921302</v>
      </c>
      <c r="C717">
        <v>0.52291999999999994</v>
      </c>
      <c r="D717">
        <v>0.26146000000000003</v>
      </c>
    </row>
    <row r="718" spans="1:4" x14ac:dyDescent="0.3">
      <c r="A718" s="2">
        <v>716</v>
      </c>
      <c r="B718">
        <v>16.879240162822249</v>
      </c>
      <c r="C718">
        <v>0.52312999999999998</v>
      </c>
      <c r="D718">
        <v>0.26156499999999999</v>
      </c>
    </row>
    <row r="719" spans="1:4" x14ac:dyDescent="0.3">
      <c r="A719" s="2">
        <v>717</v>
      </c>
      <c r="B719">
        <v>16.683853459972859</v>
      </c>
      <c r="C719">
        <v>0.51349</v>
      </c>
      <c r="D719">
        <v>0.256745</v>
      </c>
    </row>
    <row r="720" spans="1:4" x14ac:dyDescent="0.3">
      <c r="A720" s="2">
        <v>718</v>
      </c>
      <c r="B720">
        <v>15.83717774762551</v>
      </c>
      <c r="C720">
        <v>0.51788999999999996</v>
      </c>
      <c r="D720">
        <v>0.25894499999999998</v>
      </c>
    </row>
    <row r="721" spans="1:4" x14ac:dyDescent="0.3">
      <c r="A721" s="2">
        <v>719</v>
      </c>
      <c r="B721">
        <v>16.17910447761194</v>
      </c>
      <c r="C721">
        <v>0.47371000000000002</v>
      </c>
      <c r="D721">
        <v>0.23685500000000001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1"/>
  <sheetViews>
    <sheetView workbookViewId="0">
      <selection activeCell="F10" sqref="F10"/>
    </sheetView>
  </sheetViews>
  <sheetFormatPr defaultRowHeight="14.4" x14ac:dyDescent="0.3"/>
  <cols>
    <col min="1" max="1" width="4" bestFit="1" customWidth="1"/>
    <col min="2" max="2" width="14.109375" customWidth="1"/>
    <col min="3" max="3" width="16" bestFit="1" customWidth="1"/>
    <col min="4" max="4" width="19.6640625" bestFit="1" customWidth="1"/>
  </cols>
  <sheetData>
    <row r="1" spans="1:4" x14ac:dyDescent="0.3">
      <c r="B1" s="2" t="s">
        <v>0</v>
      </c>
      <c r="C1" s="2" t="s">
        <v>1</v>
      </c>
      <c r="D1" s="2" t="s">
        <v>2</v>
      </c>
    </row>
    <row r="2" spans="1:4" x14ac:dyDescent="0.3">
      <c r="A2" s="2">
        <v>0</v>
      </c>
      <c r="B2">
        <v>16.497925311203321</v>
      </c>
      <c r="C2">
        <v>0.14726</v>
      </c>
      <c r="D2">
        <v>7.3630000000000001E-2</v>
      </c>
    </row>
    <row r="3" spans="1:4" x14ac:dyDescent="0.3">
      <c r="A3" s="2">
        <v>1</v>
      </c>
      <c r="B3">
        <v>16.124481327800829</v>
      </c>
      <c r="C3">
        <v>0.14330000000000001</v>
      </c>
      <c r="D3">
        <v>7.1650000000000005E-2</v>
      </c>
    </row>
    <row r="4" spans="1:4" x14ac:dyDescent="0.3">
      <c r="A4" s="2">
        <v>2</v>
      </c>
      <c r="B4">
        <v>16.721991701244811</v>
      </c>
      <c r="C4">
        <v>0.14201</v>
      </c>
      <c r="D4">
        <v>7.1004999999999999E-2</v>
      </c>
    </row>
    <row r="5" spans="1:4" x14ac:dyDescent="0.3">
      <c r="A5" s="2">
        <v>3</v>
      </c>
      <c r="B5">
        <v>16.92946058091286</v>
      </c>
      <c r="C5">
        <v>0.14141000000000001</v>
      </c>
      <c r="D5">
        <v>7.0705000000000004E-2</v>
      </c>
    </row>
    <row r="6" spans="1:4" x14ac:dyDescent="0.3">
      <c r="A6" s="2">
        <v>4</v>
      </c>
      <c r="B6">
        <v>16.697095435684648</v>
      </c>
      <c r="C6">
        <v>0.14171</v>
      </c>
      <c r="D6">
        <v>7.0855000000000001E-2</v>
      </c>
    </row>
    <row r="7" spans="1:4" x14ac:dyDescent="0.3">
      <c r="A7" s="2">
        <v>5</v>
      </c>
      <c r="B7">
        <v>16.78838174273859</v>
      </c>
      <c r="C7">
        <v>0.14449000000000001</v>
      </c>
      <c r="D7">
        <v>7.2245000000000004E-2</v>
      </c>
    </row>
    <row r="8" spans="1:4" x14ac:dyDescent="0.3">
      <c r="A8" s="2">
        <v>6</v>
      </c>
      <c r="B8">
        <v>17.136929460580909</v>
      </c>
      <c r="C8">
        <v>0.15054000000000001</v>
      </c>
      <c r="D8">
        <v>7.5270000000000004E-2</v>
      </c>
    </row>
    <row r="9" spans="1:4" x14ac:dyDescent="0.3">
      <c r="A9" s="2">
        <v>7</v>
      </c>
      <c r="B9">
        <v>18.307053941908709</v>
      </c>
      <c r="C9">
        <v>0.16264999999999999</v>
      </c>
      <c r="D9">
        <v>8.1325000000000008E-2</v>
      </c>
    </row>
    <row r="10" spans="1:4" x14ac:dyDescent="0.3">
      <c r="A10" s="2">
        <v>8</v>
      </c>
      <c r="B10">
        <v>18.157676348547721</v>
      </c>
      <c r="C10">
        <v>0.41678999999999999</v>
      </c>
      <c r="D10">
        <v>0.208395</v>
      </c>
    </row>
    <row r="11" spans="1:4" x14ac:dyDescent="0.3">
      <c r="A11" s="2">
        <v>9</v>
      </c>
      <c r="B11">
        <v>17.867219917012449</v>
      </c>
      <c r="C11">
        <v>0.38879999999999998</v>
      </c>
      <c r="D11">
        <v>0.19439999999999999</v>
      </c>
    </row>
    <row r="12" spans="1:4" x14ac:dyDescent="0.3">
      <c r="A12" s="2">
        <v>10</v>
      </c>
      <c r="B12">
        <v>18.165975103734439</v>
      </c>
      <c r="C12">
        <v>0.33809</v>
      </c>
      <c r="D12">
        <v>0.169045</v>
      </c>
    </row>
    <row r="13" spans="1:4" x14ac:dyDescent="0.3">
      <c r="A13" s="2">
        <v>11</v>
      </c>
      <c r="B13">
        <v>18.05809128630705</v>
      </c>
      <c r="C13">
        <v>0.31953999999999999</v>
      </c>
      <c r="D13">
        <v>0.15977</v>
      </c>
    </row>
    <row r="14" spans="1:4" x14ac:dyDescent="0.3">
      <c r="A14" s="2">
        <v>12</v>
      </c>
      <c r="B14">
        <v>17.585062240663898</v>
      </c>
      <c r="C14">
        <v>0.36558000000000002</v>
      </c>
      <c r="D14">
        <v>0.18279000000000001</v>
      </c>
    </row>
    <row r="15" spans="1:4" x14ac:dyDescent="0.3">
      <c r="A15" s="2">
        <v>13</v>
      </c>
      <c r="B15">
        <v>17.809128630705391</v>
      </c>
      <c r="C15">
        <v>0.17515</v>
      </c>
      <c r="D15">
        <v>8.7575E-2</v>
      </c>
    </row>
    <row r="16" spans="1:4" x14ac:dyDescent="0.3">
      <c r="A16" s="2">
        <v>14</v>
      </c>
      <c r="B16">
        <v>17.67634854771784</v>
      </c>
      <c r="C16">
        <v>0.17307</v>
      </c>
      <c r="D16">
        <v>8.6535000000000001E-2</v>
      </c>
    </row>
    <row r="17" spans="1:4" x14ac:dyDescent="0.3">
      <c r="A17" s="2">
        <v>15</v>
      </c>
      <c r="B17">
        <v>17.834024896265561</v>
      </c>
      <c r="C17">
        <v>0.39456000000000002</v>
      </c>
      <c r="D17">
        <v>0.19728000000000001</v>
      </c>
    </row>
    <row r="18" spans="1:4" x14ac:dyDescent="0.3">
      <c r="A18" s="2">
        <v>16</v>
      </c>
      <c r="B18">
        <v>17.875518672199171</v>
      </c>
      <c r="C18">
        <v>0.34662999999999999</v>
      </c>
      <c r="D18">
        <v>0.173315</v>
      </c>
    </row>
    <row r="19" spans="1:4" x14ac:dyDescent="0.3">
      <c r="A19" s="2">
        <v>17</v>
      </c>
      <c r="B19">
        <v>17.385892116182571</v>
      </c>
      <c r="C19">
        <v>0.15332000000000001</v>
      </c>
      <c r="D19">
        <v>7.6659999999999992E-2</v>
      </c>
    </row>
    <row r="20" spans="1:4" x14ac:dyDescent="0.3">
      <c r="A20" s="2">
        <v>18</v>
      </c>
      <c r="B20">
        <v>17.950207468879668</v>
      </c>
      <c r="C20">
        <v>0.13644999999999999</v>
      </c>
      <c r="D20">
        <v>6.8224999999999994E-2</v>
      </c>
    </row>
    <row r="21" spans="1:4" x14ac:dyDescent="0.3">
      <c r="A21" s="2">
        <v>19</v>
      </c>
      <c r="B21">
        <v>17.6597510373444</v>
      </c>
      <c r="C21">
        <v>0.13664999999999999</v>
      </c>
      <c r="D21">
        <v>6.8325000000000011E-2</v>
      </c>
    </row>
    <row r="22" spans="1:4" x14ac:dyDescent="0.3">
      <c r="A22" s="2">
        <v>20</v>
      </c>
      <c r="B22">
        <v>17.410788381742741</v>
      </c>
      <c r="C22">
        <v>0.13575000000000001</v>
      </c>
      <c r="D22">
        <v>6.7875000000000005E-2</v>
      </c>
    </row>
    <row r="23" spans="1:4" x14ac:dyDescent="0.3">
      <c r="A23" s="2">
        <v>21</v>
      </c>
      <c r="B23">
        <v>17.850622406639001</v>
      </c>
      <c r="C23">
        <v>0.13546</v>
      </c>
      <c r="D23">
        <v>6.7729999999999999E-2</v>
      </c>
    </row>
    <row r="24" spans="1:4" x14ac:dyDescent="0.3">
      <c r="A24" s="2">
        <v>22</v>
      </c>
      <c r="B24">
        <v>17.908713692946058</v>
      </c>
      <c r="C24">
        <v>0.13475999999999999</v>
      </c>
      <c r="D24">
        <v>6.7379999999999995E-2</v>
      </c>
    </row>
    <row r="25" spans="1:4" x14ac:dyDescent="0.3">
      <c r="A25" s="2">
        <v>23</v>
      </c>
      <c r="B25">
        <v>17.56016597510374</v>
      </c>
      <c r="C25">
        <v>0.13367000000000001</v>
      </c>
      <c r="D25">
        <v>6.6834999999999992E-2</v>
      </c>
    </row>
    <row r="26" spans="1:4" x14ac:dyDescent="0.3">
      <c r="A26" s="2">
        <v>24</v>
      </c>
      <c r="B26">
        <v>16.904564315352701</v>
      </c>
      <c r="C26">
        <v>0.13933999999999999</v>
      </c>
      <c r="D26">
        <v>6.967000000000001E-2</v>
      </c>
    </row>
    <row r="27" spans="1:4" x14ac:dyDescent="0.3">
      <c r="A27" s="2">
        <v>25</v>
      </c>
      <c r="B27">
        <v>16.54771784232365</v>
      </c>
      <c r="C27">
        <v>0.13854</v>
      </c>
      <c r="D27">
        <v>6.9269999999999998E-2</v>
      </c>
    </row>
    <row r="28" spans="1:4" x14ac:dyDescent="0.3">
      <c r="A28" s="2">
        <v>26</v>
      </c>
      <c r="B28">
        <v>16.124481327800829</v>
      </c>
      <c r="C28">
        <v>0.13794000000000001</v>
      </c>
      <c r="D28">
        <v>6.8970000000000004E-2</v>
      </c>
    </row>
    <row r="29" spans="1:4" x14ac:dyDescent="0.3">
      <c r="A29" s="2">
        <v>27</v>
      </c>
      <c r="B29">
        <v>16.09958506224066</v>
      </c>
      <c r="C29">
        <v>0.13783999999999999</v>
      </c>
      <c r="D29">
        <v>6.8920000000000009E-2</v>
      </c>
    </row>
    <row r="30" spans="1:4" x14ac:dyDescent="0.3">
      <c r="A30" s="2">
        <v>28</v>
      </c>
      <c r="B30">
        <v>16.497925311203321</v>
      </c>
      <c r="C30">
        <v>0.13774</v>
      </c>
      <c r="D30">
        <v>6.8870000000000001E-2</v>
      </c>
    </row>
    <row r="31" spans="1:4" x14ac:dyDescent="0.3">
      <c r="A31" s="2">
        <v>29</v>
      </c>
      <c r="B31">
        <v>16.50622406639004</v>
      </c>
      <c r="C31">
        <v>0.13774</v>
      </c>
      <c r="D31">
        <v>6.8870000000000001E-2</v>
      </c>
    </row>
    <row r="32" spans="1:4" x14ac:dyDescent="0.3">
      <c r="A32" s="2">
        <v>30</v>
      </c>
      <c r="B32">
        <v>16.721991701244811</v>
      </c>
      <c r="C32">
        <v>0.13844000000000001</v>
      </c>
      <c r="D32">
        <v>6.9220000000000004E-2</v>
      </c>
    </row>
    <row r="33" spans="1:4" x14ac:dyDescent="0.3">
      <c r="A33" s="2">
        <v>31</v>
      </c>
      <c r="B33">
        <v>17.701244813278009</v>
      </c>
      <c r="C33">
        <v>0.13975000000000001</v>
      </c>
      <c r="D33">
        <v>6.9875000000000007E-2</v>
      </c>
    </row>
    <row r="34" spans="1:4" x14ac:dyDescent="0.3">
      <c r="A34" s="2">
        <v>32</v>
      </c>
      <c r="B34">
        <v>17.850622406639001</v>
      </c>
      <c r="C34">
        <v>0.13994999999999999</v>
      </c>
      <c r="D34">
        <v>6.9974999999999996E-2</v>
      </c>
    </row>
    <row r="35" spans="1:4" x14ac:dyDescent="0.3">
      <c r="A35" s="2">
        <v>33</v>
      </c>
      <c r="B35">
        <v>17.975103734439831</v>
      </c>
      <c r="C35">
        <v>0.14044999999999999</v>
      </c>
      <c r="D35">
        <v>7.0224999999999996E-2</v>
      </c>
    </row>
    <row r="36" spans="1:4" x14ac:dyDescent="0.3">
      <c r="A36" s="2">
        <v>34</v>
      </c>
      <c r="B36">
        <v>17.684647302904569</v>
      </c>
      <c r="C36">
        <v>0.14074999999999999</v>
      </c>
      <c r="D36">
        <v>7.0375000000000007E-2</v>
      </c>
    </row>
    <row r="37" spans="1:4" x14ac:dyDescent="0.3">
      <c r="A37" s="2">
        <v>35</v>
      </c>
      <c r="B37">
        <v>17.57676348547718</v>
      </c>
      <c r="C37">
        <v>0.14085</v>
      </c>
      <c r="D37">
        <v>7.0425000000000001E-2</v>
      </c>
    </row>
    <row r="38" spans="1:4" x14ac:dyDescent="0.3">
      <c r="A38" s="2">
        <v>36</v>
      </c>
      <c r="B38">
        <v>17.49377593360996</v>
      </c>
      <c r="C38">
        <v>0.14074999999999999</v>
      </c>
      <c r="D38">
        <v>7.0375000000000007E-2</v>
      </c>
    </row>
    <row r="39" spans="1:4" x14ac:dyDescent="0.3">
      <c r="A39" s="2">
        <v>37</v>
      </c>
      <c r="B39">
        <v>17.61825726141079</v>
      </c>
      <c r="C39">
        <v>0.14055000000000001</v>
      </c>
      <c r="D39">
        <v>7.0275000000000004E-2</v>
      </c>
    </row>
    <row r="40" spans="1:4" x14ac:dyDescent="0.3">
      <c r="A40" s="2">
        <v>38</v>
      </c>
      <c r="B40">
        <v>17.734439834024901</v>
      </c>
      <c r="C40">
        <v>0.14035</v>
      </c>
      <c r="D40">
        <v>7.0175000000000001E-2</v>
      </c>
    </row>
    <row r="41" spans="1:4" x14ac:dyDescent="0.3">
      <c r="A41" s="2">
        <v>39</v>
      </c>
      <c r="B41">
        <v>17.626556016597512</v>
      </c>
      <c r="C41">
        <v>0.14055000000000001</v>
      </c>
      <c r="D41">
        <v>7.0275000000000004E-2</v>
      </c>
    </row>
    <row r="42" spans="1:4" x14ac:dyDescent="0.3">
      <c r="A42" s="2">
        <v>40</v>
      </c>
      <c r="B42">
        <v>16.962655601659751</v>
      </c>
      <c r="C42">
        <v>0.13814000000000001</v>
      </c>
      <c r="D42">
        <v>6.9069999999999993E-2</v>
      </c>
    </row>
    <row r="43" spans="1:4" x14ac:dyDescent="0.3">
      <c r="A43" s="2">
        <v>41</v>
      </c>
      <c r="B43">
        <v>17.136929460580909</v>
      </c>
      <c r="C43">
        <v>0.13864000000000001</v>
      </c>
      <c r="D43">
        <v>6.9319999999999993E-2</v>
      </c>
    </row>
    <row r="44" spans="1:4" x14ac:dyDescent="0.3">
      <c r="A44" s="2">
        <v>42</v>
      </c>
      <c r="B44">
        <v>16.921161825726141</v>
      </c>
      <c r="C44">
        <v>0.13894000000000001</v>
      </c>
      <c r="D44">
        <v>6.9470000000000004E-2</v>
      </c>
    </row>
    <row r="45" spans="1:4" x14ac:dyDescent="0.3">
      <c r="A45" s="2">
        <v>43</v>
      </c>
      <c r="B45">
        <v>16.987551867219921</v>
      </c>
      <c r="C45">
        <v>0.13914000000000001</v>
      </c>
      <c r="D45">
        <v>6.9569999999999993E-2</v>
      </c>
    </row>
    <row r="46" spans="1:4" x14ac:dyDescent="0.3">
      <c r="A46" s="2">
        <v>44</v>
      </c>
      <c r="B46">
        <v>16.979253112033199</v>
      </c>
      <c r="C46">
        <v>0.13944000000000001</v>
      </c>
      <c r="D46">
        <v>6.9720000000000004E-2</v>
      </c>
    </row>
    <row r="47" spans="1:4" x14ac:dyDescent="0.3">
      <c r="A47" s="2">
        <v>45</v>
      </c>
      <c r="B47">
        <v>17.120331950207468</v>
      </c>
      <c r="C47">
        <v>0.13924</v>
      </c>
      <c r="D47">
        <v>6.9620000000000001E-2</v>
      </c>
    </row>
    <row r="48" spans="1:4" x14ac:dyDescent="0.3">
      <c r="A48" s="2">
        <v>46</v>
      </c>
      <c r="B48">
        <v>16.77178423236515</v>
      </c>
      <c r="C48">
        <v>0.13883999999999999</v>
      </c>
      <c r="D48">
        <v>6.9420000000000009E-2</v>
      </c>
    </row>
    <row r="49" spans="1:4" x14ac:dyDescent="0.3">
      <c r="A49" s="2">
        <v>47</v>
      </c>
      <c r="B49">
        <v>16.838174273858922</v>
      </c>
      <c r="C49">
        <v>0.13824</v>
      </c>
      <c r="D49">
        <v>6.9120000000000001E-2</v>
      </c>
    </row>
    <row r="50" spans="1:4" x14ac:dyDescent="0.3">
      <c r="A50" s="2">
        <v>48</v>
      </c>
      <c r="B50">
        <v>16.36514522821577</v>
      </c>
      <c r="C50">
        <v>0.13879</v>
      </c>
      <c r="D50">
        <v>6.9394999999999998E-2</v>
      </c>
    </row>
    <row r="51" spans="1:4" x14ac:dyDescent="0.3">
      <c r="A51" s="2">
        <v>49</v>
      </c>
      <c r="B51">
        <v>16.38174273858921</v>
      </c>
      <c r="C51">
        <v>0.13849</v>
      </c>
      <c r="D51">
        <v>6.9245000000000001E-2</v>
      </c>
    </row>
    <row r="52" spans="1:4" x14ac:dyDescent="0.3">
      <c r="A52" s="2">
        <v>50</v>
      </c>
      <c r="B52">
        <v>16.190871369294609</v>
      </c>
      <c r="C52">
        <v>0.13818</v>
      </c>
      <c r="D52">
        <v>6.9089999999999999E-2</v>
      </c>
    </row>
    <row r="53" spans="1:4" x14ac:dyDescent="0.3">
      <c r="A53" s="2">
        <v>51</v>
      </c>
      <c r="B53">
        <v>16.24066390041494</v>
      </c>
      <c r="C53">
        <v>0.13818</v>
      </c>
      <c r="D53">
        <v>6.9089999999999999E-2</v>
      </c>
    </row>
    <row r="54" spans="1:4" x14ac:dyDescent="0.3">
      <c r="A54" s="2">
        <v>52</v>
      </c>
      <c r="B54">
        <v>16.149377593360999</v>
      </c>
      <c r="C54">
        <v>0.13808000000000001</v>
      </c>
      <c r="D54">
        <v>6.9040000000000004E-2</v>
      </c>
    </row>
    <row r="55" spans="1:4" x14ac:dyDescent="0.3">
      <c r="A55" s="2">
        <v>53</v>
      </c>
      <c r="B55">
        <v>16.38174273858921</v>
      </c>
      <c r="C55">
        <v>0.13808000000000001</v>
      </c>
      <c r="D55">
        <v>6.9040000000000004E-2</v>
      </c>
    </row>
    <row r="56" spans="1:4" x14ac:dyDescent="0.3">
      <c r="A56" s="2">
        <v>54</v>
      </c>
      <c r="B56">
        <v>16.655601659751039</v>
      </c>
      <c r="C56">
        <v>0.13827999999999999</v>
      </c>
      <c r="D56">
        <v>6.9140000000000007E-2</v>
      </c>
    </row>
    <row r="57" spans="1:4" x14ac:dyDescent="0.3">
      <c r="A57" s="2">
        <v>55</v>
      </c>
      <c r="B57">
        <v>16.896265560165979</v>
      </c>
      <c r="C57">
        <v>0.13879</v>
      </c>
      <c r="D57">
        <v>6.9394999999999998E-2</v>
      </c>
    </row>
    <row r="58" spans="1:4" x14ac:dyDescent="0.3">
      <c r="A58" s="2">
        <v>56</v>
      </c>
      <c r="B58">
        <v>17.120331950207468</v>
      </c>
      <c r="C58">
        <v>0.13919000000000001</v>
      </c>
      <c r="D58">
        <v>6.9595000000000004E-2</v>
      </c>
    </row>
    <row r="59" spans="1:4" x14ac:dyDescent="0.3">
      <c r="A59" s="2">
        <v>57</v>
      </c>
      <c r="B59">
        <v>17.601659751037349</v>
      </c>
      <c r="C59">
        <v>0.13938999999999999</v>
      </c>
      <c r="D59">
        <v>6.9694999999999993E-2</v>
      </c>
    </row>
    <row r="60" spans="1:4" x14ac:dyDescent="0.3">
      <c r="A60" s="2">
        <v>58</v>
      </c>
      <c r="B60">
        <v>17.57676348547718</v>
      </c>
      <c r="C60">
        <v>0.13969000000000001</v>
      </c>
      <c r="D60">
        <v>6.9845000000000004E-2</v>
      </c>
    </row>
    <row r="61" spans="1:4" x14ac:dyDescent="0.3">
      <c r="A61" s="2">
        <v>59</v>
      </c>
      <c r="B61">
        <v>17.178423236514519</v>
      </c>
      <c r="C61">
        <v>0.13979</v>
      </c>
      <c r="D61">
        <v>6.9894999999999999E-2</v>
      </c>
    </row>
    <row r="62" spans="1:4" x14ac:dyDescent="0.3">
      <c r="A62" s="2">
        <v>60</v>
      </c>
      <c r="B62">
        <v>17.062240663900411</v>
      </c>
      <c r="C62">
        <v>0.13969000000000001</v>
      </c>
      <c r="D62">
        <v>6.9845000000000004E-2</v>
      </c>
    </row>
    <row r="63" spans="1:4" x14ac:dyDescent="0.3">
      <c r="A63" s="2">
        <v>61</v>
      </c>
      <c r="B63">
        <v>16.912863070539419</v>
      </c>
      <c r="C63">
        <v>0.13958999999999999</v>
      </c>
      <c r="D63">
        <v>6.979500000000001E-2</v>
      </c>
    </row>
    <row r="64" spans="1:4" x14ac:dyDescent="0.3">
      <c r="A64" s="2">
        <v>62</v>
      </c>
      <c r="B64">
        <v>16.80497925311203</v>
      </c>
      <c r="C64">
        <v>0.13949</v>
      </c>
      <c r="D64">
        <v>6.9745000000000001E-2</v>
      </c>
    </row>
    <row r="65" spans="1:4" x14ac:dyDescent="0.3">
      <c r="A65" s="2">
        <v>63</v>
      </c>
      <c r="B65">
        <v>16.937759336099589</v>
      </c>
      <c r="C65">
        <v>0.13969000000000001</v>
      </c>
      <c r="D65">
        <v>6.9845000000000004E-2</v>
      </c>
    </row>
    <row r="66" spans="1:4" x14ac:dyDescent="0.3">
      <c r="A66" s="2">
        <v>64</v>
      </c>
      <c r="B66">
        <v>17.278008298755189</v>
      </c>
      <c r="C66">
        <v>0.13969000000000001</v>
      </c>
      <c r="D66">
        <v>6.9845000000000004E-2</v>
      </c>
    </row>
    <row r="67" spans="1:4" x14ac:dyDescent="0.3">
      <c r="A67" s="2">
        <v>65</v>
      </c>
      <c r="B67">
        <v>17.103734439834021</v>
      </c>
      <c r="C67">
        <v>0.13979</v>
      </c>
      <c r="D67">
        <v>6.9894999999999999E-2</v>
      </c>
    </row>
    <row r="68" spans="1:4" x14ac:dyDescent="0.3">
      <c r="A68" s="2">
        <v>66</v>
      </c>
      <c r="B68">
        <v>17.103734439834021</v>
      </c>
      <c r="C68">
        <v>0.14008999999999999</v>
      </c>
      <c r="D68">
        <v>7.004500000000001E-2</v>
      </c>
    </row>
    <row r="69" spans="1:4" x14ac:dyDescent="0.3">
      <c r="A69" s="2">
        <v>67</v>
      </c>
      <c r="B69">
        <v>17.244813278008301</v>
      </c>
      <c r="C69">
        <v>0.14029</v>
      </c>
      <c r="D69">
        <v>7.0144999999999999E-2</v>
      </c>
    </row>
    <row r="70" spans="1:4" x14ac:dyDescent="0.3">
      <c r="A70" s="2">
        <v>68</v>
      </c>
      <c r="B70">
        <v>17.219917012448128</v>
      </c>
      <c r="C70">
        <v>0.14029</v>
      </c>
      <c r="D70">
        <v>7.0144999999999999E-2</v>
      </c>
    </row>
    <row r="71" spans="1:4" x14ac:dyDescent="0.3">
      <c r="A71" s="2">
        <v>69</v>
      </c>
      <c r="B71">
        <v>17.219917012448128</v>
      </c>
      <c r="C71">
        <v>0.14019000000000001</v>
      </c>
      <c r="D71">
        <v>7.0095000000000005E-2</v>
      </c>
    </row>
    <row r="72" spans="1:4" x14ac:dyDescent="0.3">
      <c r="A72" s="2">
        <v>70</v>
      </c>
      <c r="B72">
        <v>17.145228215767631</v>
      </c>
      <c r="C72">
        <v>0.13999</v>
      </c>
      <c r="D72">
        <v>6.9995000000000002E-2</v>
      </c>
    </row>
    <row r="73" spans="1:4" x14ac:dyDescent="0.3">
      <c r="A73" s="2">
        <v>71</v>
      </c>
      <c r="B73">
        <v>17.219917012448128</v>
      </c>
      <c r="C73">
        <v>0.13949</v>
      </c>
      <c r="D73">
        <v>6.9745000000000001E-2</v>
      </c>
    </row>
    <row r="74" spans="1:4" x14ac:dyDescent="0.3">
      <c r="A74" s="2">
        <v>72</v>
      </c>
      <c r="B74">
        <v>17.037344398340249</v>
      </c>
      <c r="C74">
        <v>0.13911999999999999</v>
      </c>
      <c r="D74">
        <v>6.9559999999999997E-2</v>
      </c>
    </row>
    <row r="75" spans="1:4" x14ac:dyDescent="0.3">
      <c r="A75" s="2">
        <v>73</v>
      </c>
      <c r="B75">
        <v>16.863070539419091</v>
      </c>
      <c r="C75">
        <v>0.13882</v>
      </c>
      <c r="D75">
        <v>6.9409999999999999E-2</v>
      </c>
    </row>
    <row r="76" spans="1:4" x14ac:dyDescent="0.3">
      <c r="A76" s="2">
        <v>74</v>
      </c>
      <c r="B76">
        <v>16.821576763485481</v>
      </c>
      <c r="C76">
        <v>0.13852</v>
      </c>
      <c r="D76">
        <v>6.9260000000000002E-2</v>
      </c>
    </row>
    <row r="77" spans="1:4" x14ac:dyDescent="0.3">
      <c r="A77" s="2">
        <v>75</v>
      </c>
      <c r="B77">
        <v>16.580912863070541</v>
      </c>
      <c r="C77">
        <v>0.13833000000000001</v>
      </c>
      <c r="D77">
        <v>6.9165000000000004E-2</v>
      </c>
    </row>
    <row r="78" spans="1:4" x14ac:dyDescent="0.3">
      <c r="A78" s="2">
        <v>76</v>
      </c>
      <c r="B78">
        <v>16.589211618257259</v>
      </c>
      <c r="C78">
        <v>0.13822999999999999</v>
      </c>
      <c r="D78">
        <v>6.9114999999999996E-2</v>
      </c>
    </row>
    <row r="79" spans="1:4" x14ac:dyDescent="0.3">
      <c r="A79" s="2">
        <v>77</v>
      </c>
      <c r="B79">
        <v>16.655601659751039</v>
      </c>
      <c r="C79">
        <v>0.13803000000000001</v>
      </c>
      <c r="D79">
        <v>6.9015000000000007E-2</v>
      </c>
    </row>
    <row r="80" spans="1:4" x14ac:dyDescent="0.3">
      <c r="A80" s="2">
        <v>78</v>
      </c>
      <c r="B80">
        <v>17.120331950207468</v>
      </c>
      <c r="C80">
        <v>0.13803000000000001</v>
      </c>
      <c r="D80">
        <v>6.9015000000000007E-2</v>
      </c>
    </row>
    <row r="81" spans="1:4" x14ac:dyDescent="0.3">
      <c r="A81" s="2">
        <v>79</v>
      </c>
      <c r="B81">
        <v>17.1701244813278</v>
      </c>
      <c r="C81">
        <v>0.13833000000000001</v>
      </c>
      <c r="D81">
        <v>6.9165000000000004E-2</v>
      </c>
    </row>
    <row r="82" spans="1:4" x14ac:dyDescent="0.3">
      <c r="A82" s="2">
        <v>80</v>
      </c>
      <c r="B82">
        <v>17.278008298755189</v>
      </c>
      <c r="C82">
        <v>0.13852</v>
      </c>
      <c r="D82">
        <v>6.9260000000000002E-2</v>
      </c>
    </row>
    <row r="83" spans="1:4" x14ac:dyDescent="0.3">
      <c r="A83" s="2">
        <v>81</v>
      </c>
      <c r="B83">
        <v>17.609958506224071</v>
      </c>
      <c r="C83">
        <v>0.13872000000000001</v>
      </c>
      <c r="D83">
        <v>6.9360000000000005E-2</v>
      </c>
    </row>
    <row r="84" spans="1:4" x14ac:dyDescent="0.3">
      <c r="A84" s="2">
        <v>82</v>
      </c>
      <c r="B84">
        <v>17.56016597510374</v>
      </c>
      <c r="C84">
        <v>0.13902</v>
      </c>
      <c r="D84">
        <v>6.9510000000000002E-2</v>
      </c>
    </row>
    <row r="85" spans="1:4" x14ac:dyDescent="0.3">
      <c r="A85" s="2">
        <v>83</v>
      </c>
      <c r="B85">
        <v>17.336099585062239</v>
      </c>
      <c r="C85">
        <v>0.13902</v>
      </c>
      <c r="D85">
        <v>6.9510000000000002E-2</v>
      </c>
    </row>
    <row r="86" spans="1:4" x14ac:dyDescent="0.3">
      <c r="A86" s="2">
        <v>84</v>
      </c>
      <c r="B86">
        <v>17.31120331950207</v>
      </c>
      <c r="C86">
        <v>0.13902</v>
      </c>
      <c r="D86">
        <v>6.9510000000000002E-2</v>
      </c>
    </row>
    <row r="87" spans="1:4" x14ac:dyDescent="0.3">
      <c r="A87" s="2">
        <v>85</v>
      </c>
      <c r="B87">
        <v>17.21161825726141</v>
      </c>
      <c r="C87">
        <v>0.13882</v>
      </c>
      <c r="D87">
        <v>6.9409999999999999E-2</v>
      </c>
    </row>
    <row r="88" spans="1:4" x14ac:dyDescent="0.3">
      <c r="A88" s="2">
        <v>86</v>
      </c>
      <c r="B88">
        <v>16.979253112033199</v>
      </c>
      <c r="C88">
        <v>0.13882</v>
      </c>
      <c r="D88">
        <v>6.9409999999999999E-2</v>
      </c>
    </row>
    <row r="89" spans="1:4" x14ac:dyDescent="0.3">
      <c r="A89" s="2">
        <v>87</v>
      </c>
      <c r="B89">
        <v>17.103734439834021</v>
      </c>
      <c r="C89">
        <v>0.13891999999999999</v>
      </c>
      <c r="D89">
        <v>6.9459999999999994E-2</v>
      </c>
    </row>
    <row r="90" spans="1:4" x14ac:dyDescent="0.3">
      <c r="A90" s="2">
        <v>88</v>
      </c>
      <c r="B90">
        <v>16.763485477178421</v>
      </c>
      <c r="C90">
        <v>0.13902</v>
      </c>
      <c r="D90">
        <v>6.9510000000000002E-2</v>
      </c>
    </row>
    <row r="91" spans="1:4" x14ac:dyDescent="0.3">
      <c r="A91" s="2">
        <v>89</v>
      </c>
      <c r="B91">
        <v>16.92946058091286</v>
      </c>
      <c r="C91">
        <v>0.13911999999999999</v>
      </c>
      <c r="D91">
        <v>6.9559999999999997E-2</v>
      </c>
    </row>
    <row r="92" spans="1:4" x14ac:dyDescent="0.3">
      <c r="A92" s="2">
        <v>90</v>
      </c>
      <c r="B92">
        <v>16.946058091286311</v>
      </c>
      <c r="C92">
        <v>0.13932</v>
      </c>
      <c r="D92">
        <v>6.966E-2</v>
      </c>
    </row>
    <row r="93" spans="1:4" x14ac:dyDescent="0.3">
      <c r="A93" s="2">
        <v>91</v>
      </c>
      <c r="B93">
        <v>17.360995850622409</v>
      </c>
      <c r="C93">
        <v>0.13941999999999999</v>
      </c>
      <c r="D93">
        <v>6.9709999999999994E-2</v>
      </c>
    </row>
    <row r="94" spans="1:4" x14ac:dyDescent="0.3">
      <c r="A94" s="2">
        <v>92</v>
      </c>
      <c r="B94">
        <v>17.61825726141079</v>
      </c>
      <c r="C94">
        <v>0.13952000000000001</v>
      </c>
      <c r="D94">
        <v>6.9760000000000003E-2</v>
      </c>
    </row>
    <row r="95" spans="1:4" x14ac:dyDescent="0.3">
      <c r="A95" s="2">
        <v>93</v>
      </c>
      <c r="B95">
        <v>17.842323651452279</v>
      </c>
      <c r="C95">
        <v>0.13941999999999999</v>
      </c>
      <c r="D95">
        <v>6.9709999999999994E-2</v>
      </c>
    </row>
    <row r="96" spans="1:4" x14ac:dyDescent="0.3">
      <c r="A96" s="2">
        <v>94</v>
      </c>
      <c r="B96">
        <v>17.568464730290462</v>
      </c>
      <c r="C96">
        <v>0.13911999999999999</v>
      </c>
      <c r="D96">
        <v>6.9559999999999997E-2</v>
      </c>
    </row>
    <row r="97" spans="1:4" x14ac:dyDescent="0.3">
      <c r="A97" s="2">
        <v>95</v>
      </c>
      <c r="B97">
        <v>17.236514522821579</v>
      </c>
      <c r="C97">
        <v>0.13852</v>
      </c>
      <c r="D97">
        <v>6.9260000000000002E-2</v>
      </c>
    </row>
    <row r="98" spans="1:4" x14ac:dyDescent="0.3">
      <c r="A98" s="2">
        <v>96</v>
      </c>
      <c r="B98">
        <v>16.87136929460581</v>
      </c>
      <c r="C98">
        <v>0.13803000000000001</v>
      </c>
      <c r="D98">
        <v>6.9015000000000007E-2</v>
      </c>
    </row>
    <row r="99" spans="1:4" x14ac:dyDescent="0.3">
      <c r="A99" s="2">
        <v>97</v>
      </c>
      <c r="B99">
        <v>16.580912863070541</v>
      </c>
      <c r="C99">
        <v>0.13763</v>
      </c>
      <c r="D99">
        <v>6.8815000000000001E-2</v>
      </c>
    </row>
    <row r="100" spans="1:4" x14ac:dyDescent="0.3">
      <c r="A100" s="2">
        <v>98</v>
      </c>
      <c r="B100">
        <v>16.663900414937761</v>
      </c>
      <c r="C100">
        <v>0.13753000000000001</v>
      </c>
      <c r="D100">
        <v>6.8765000000000007E-2</v>
      </c>
    </row>
    <row r="101" spans="1:4" x14ac:dyDescent="0.3">
      <c r="A101" s="2">
        <v>99</v>
      </c>
      <c r="B101">
        <v>17.31120331950207</v>
      </c>
      <c r="C101">
        <v>0.13733000000000001</v>
      </c>
      <c r="D101">
        <v>6.8665000000000004E-2</v>
      </c>
    </row>
    <row r="102" spans="1:4" x14ac:dyDescent="0.3">
      <c r="A102" s="2">
        <v>100</v>
      </c>
      <c r="B102">
        <v>16.672199170124479</v>
      </c>
      <c r="C102">
        <v>0.13733000000000001</v>
      </c>
      <c r="D102">
        <v>6.8665000000000004E-2</v>
      </c>
    </row>
    <row r="103" spans="1:4" x14ac:dyDescent="0.3">
      <c r="A103" s="2">
        <v>101</v>
      </c>
      <c r="B103">
        <v>17.020746887966801</v>
      </c>
      <c r="C103">
        <v>0.13753000000000001</v>
      </c>
      <c r="D103">
        <v>6.8765000000000007E-2</v>
      </c>
    </row>
    <row r="104" spans="1:4" x14ac:dyDescent="0.3">
      <c r="A104" s="2">
        <v>102</v>
      </c>
      <c r="B104">
        <v>17.25311203319502</v>
      </c>
      <c r="C104">
        <v>0.13822999999999999</v>
      </c>
      <c r="D104">
        <v>6.9114999999999996E-2</v>
      </c>
    </row>
    <row r="105" spans="1:4" x14ac:dyDescent="0.3">
      <c r="A105" s="2">
        <v>103</v>
      </c>
      <c r="B105">
        <v>18.40663900414938</v>
      </c>
      <c r="C105">
        <v>0.14141000000000001</v>
      </c>
      <c r="D105">
        <v>7.0705000000000004E-2</v>
      </c>
    </row>
    <row r="106" spans="1:4" x14ac:dyDescent="0.3">
      <c r="A106" s="2">
        <v>104</v>
      </c>
      <c r="B106">
        <v>18.721991701244811</v>
      </c>
      <c r="C106">
        <v>0.14201</v>
      </c>
      <c r="D106">
        <v>7.1004999999999999E-2</v>
      </c>
    </row>
    <row r="107" spans="1:4" x14ac:dyDescent="0.3">
      <c r="A107" s="2">
        <v>105</v>
      </c>
      <c r="B107">
        <v>18.42323651452282</v>
      </c>
      <c r="C107">
        <v>0.14201</v>
      </c>
      <c r="D107">
        <v>7.1004999999999999E-2</v>
      </c>
    </row>
    <row r="108" spans="1:4" x14ac:dyDescent="0.3">
      <c r="A108" s="2">
        <v>106</v>
      </c>
      <c r="B108">
        <v>18.580912863070541</v>
      </c>
      <c r="C108">
        <v>0.14171</v>
      </c>
      <c r="D108">
        <v>7.0855000000000001E-2</v>
      </c>
    </row>
    <row r="109" spans="1:4" x14ac:dyDescent="0.3">
      <c r="A109" s="2">
        <v>107</v>
      </c>
      <c r="B109">
        <v>18.3402489626556</v>
      </c>
      <c r="C109">
        <v>0.14111000000000001</v>
      </c>
      <c r="D109">
        <v>7.0555000000000007E-2</v>
      </c>
    </row>
    <row r="110" spans="1:4" x14ac:dyDescent="0.3">
      <c r="A110" s="2">
        <v>108</v>
      </c>
      <c r="B110">
        <v>18.813278008298759</v>
      </c>
      <c r="C110">
        <v>0.14051</v>
      </c>
      <c r="D110">
        <v>7.0254999999999998E-2</v>
      </c>
    </row>
    <row r="111" spans="1:4" x14ac:dyDescent="0.3">
      <c r="A111" s="2">
        <v>109</v>
      </c>
      <c r="B111">
        <v>20.09958506224066</v>
      </c>
      <c r="C111">
        <v>0.14011999999999999</v>
      </c>
      <c r="D111">
        <v>7.0059999999999997E-2</v>
      </c>
    </row>
    <row r="112" spans="1:4" x14ac:dyDescent="0.3">
      <c r="A112" s="2">
        <v>110</v>
      </c>
      <c r="B112">
        <v>18.42323651452282</v>
      </c>
      <c r="C112">
        <v>0.13982</v>
      </c>
      <c r="D112">
        <v>6.991E-2</v>
      </c>
    </row>
    <row r="113" spans="1:4" x14ac:dyDescent="0.3">
      <c r="A113" s="2">
        <v>111</v>
      </c>
      <c r="B113">
        <v>17.800829875518669</v>
      </c>
      <c r="C113">
        <v>0.13982</v>
      </c>
      <c r="D113">
        <v>6.991E-2</v>
      </c>
    </row>
    <row r="114" spans="1:4" x14ac:dyDescent="0.3">
      <c r="A114" s="2">
        <v>112</v>
      </c>
      <c r="B114">
        <v>18.008298755186718</v>
      </c>
      <c r="C114">
        <v>0.13922000000000001</v>
      </c>
      <c r="D114">
        <v>6.9610000000000005E-2</v>
      </c>
    </row>
    <row r="115" spans="1:4" x14ac:dyDescent="0.3">
      <c r="A115" s="2">
        <v>113</v>
      </c>
      <c r="B115">
        <v>17.684647302904569</v>
      </c>
      <c r="C115">
        <v>0.13902</v>
      </c>
      <c r="D115">
        <v>6.9510000000000002E-2</v>
      </c>
    </row>
    <row r="116" spans="1:4" x14ac:dyDescent="0.3">
      <c r="A116" s="2">
        <v>114</v>
      </c>
      <c r="B116">
        <v>17.63485477178423</v>
      </c>
      <c r="C116">
        <v>0.13932</v>
      </c>
      <c r="D116">
        <v>6.966E-2</v>
      </c>
    </row>
    <row r="117" spans="1:4" x14ac:dyDescent="0.3">
      <c r="A117" s="2">
        <v>115</v>
      </c>
      <c r="B117">
        <v>18.307053941908709</v>
      </c>
      <c r="C117">
        <v>0.13952000000000001</v>
      </c>
      <c r="D117">
        <v>6.9760000000000003E-2</v>
      </c>
    </row>
    <row r="118" spans="1:4" x14ac:dyDescent="0.3">
      <c r="A118" s="2">
        <v>116</v>
      </c>
      <c r="B118">
        <v>18.356846473029041</v>
      </c>
      <c r="C118">
        <v>0.13982</v>
      </c>
      <c r="D118">
        <v>6.991E-2</v>
      </c>
    </row>
    <row r="119" spans="1:4" x14ac:dyDescent="0.3">
      <c r="A119" s="2">
        <v>117</v>
      </c>
      <c r="B119">
        <v>17.98340248962656</v>
      </c>
      <c r="C119">
        <v>0.13991999999999999</v>
      </c>
      <c r="D119">
        <v>6.9959999999999994E-2</v>
      </c>
    </row>
    <row r="120" spans="1:4" x14ac:dyDescent="0.3">
      <c r="A120" s="2">
        <v>118</v>
      </c>
      <c r="B120">
        <v>17.55186721991701</v>
      </c>
      <c r="C120">
        <v>0.13991999999999999</v>
      </c>
      <c r="D120">
        <v>6.9959999999999994E-2</v>
      </c>
    </row>
    <row r="121" spans="1:4" x14ac:dyDescent="0.3">
      <c r="A121" s="2">
        <v>119</v>
      </c>
      <c r="B121">
        <v>17.236514522821579</v>
      </c>
      <c r="C121">
        <v>0.13952000000000001</v>
      </c>
      <c r="D121">
        <v>6.9760000000000003E-2</v>
      </c>
    </row>
    <row r="122" spans="1:4" x14ac:dyDescent="0.3">
      <c r="A122" s="2">
        <v>120</v>
      </c>
      <c r="B122">
        <v>17.55186721991701</v>
      </c>
      <c r="C122">
        <v>0.15023</v>
      </c>
      <c r="D122">
        <v>7.5115000000000001E-2</v>
      </c>
    </row>
    <row r="123" spans="1:4" x14ac:dyDescent="0.3">
      <c r="A123" s="2">
        <v>121</v>
      </c>
      <c r="B123">
        <v>16.73029045643154</v>
      </c>
      <c r="C123">
        <v>0.15014</v>
      </c>
      <c r="D123">
        <v>7.5069999999999998E-2</v>
      </c>
    </row>
    <row r="124" spans="1:4" x14ac:dyDescent="0.3">
      <c r="A124" s="2">
        <v>122</v>
      </c>
      <c r="B124">
        <v>16.522821576763491</v>
      </c>
      <c r="C124">
        <v>0.15014</v>
      </c>
      <c r="D124">
        <v>7.5069999999999998E-2</v>
      </c>
    </row>
    <row r="125" spans="1:4" x14ac:dyDescent="0.3">
      <c r="A125" s="2">
        <v>123</v>
      </c>
      <c r="B125">
        <v>16.580912863070541</v>
      </c>
      <c r="C125">
        <v>0.15032999999999999</v>
      </c>
      <c r="D125">
        <v>7.516500000000001E-2</v>
      </c>
    </row>
    <row r="126" spans="1:4" x14ac:dyDescent="0.3">
      <c r="A126" s="2">
        <v>124</v>
      </c>
      <c r="B126">
        <v>16.091286307053942</v>
      </c>
      <c r="C126">
        <v>0.15073</v>
      </c>
      <c r="D126">
        <v>7.5365000000000001E-2</v>
      </c>
    </row>
    <row r="127" spans="1:4" x14ac:dyDescent="0.3">
      <c r="A127" s="2">
        <v>125</v>
      </c>
      <c r="B127">
        <v>16.580912863070541</v>
      </c>
      <c r="C127">
        <v>0.15331</v>
      </c>
      <c r="D127">
        <v>7.6655000000000001E-2</v>
      </c>
    </row>
    <row r="128" spans="1:4" x14ac:dyDescent="0.3">
      <c r="A128" s="2">
        <v>126</v>
      </c>
      <c r="B128">
        <v>17.302904564315352</v>
      </c>
      <c r="C128">
        <v>0.16800000000000001</v>
      </c>
      <c r="D128">
        <v>8.4000000000000005E-2</v>
      </c>
    </row>
    <row r="129" spans="1:4" x14ac:dyDescent="0.3">
      <c r="A129" s="2">
        <v>127</v>
      </c>
      <c r="B129">
        <v>17.966804979253109</v>
      </c>
      <c r="C129">
        <v>0.17415</v>
      </c>
      <c r="D129">
        <v>8.7075E-2</v>
      </c>
    </row>
    <row r="130" spans="1:4" x14ac:dyDescent="0.3">
      <c r="A130" s="2">
        <v>128</v>
      </c>
      <c r="B130">
        <v>18.398340248962651</v>
      </c>
      <c r="C130">
        <v>0.19975000000000001</v>
      </c>
      <c r="D130">
        <v>9.9875000000000005E-2</v>
      </c>
    </row>
    <row r="131" spans="1:4" x14ac:dyDescent="0.3">
      <c r="A131" s="2">
        <v>129</v>
      </c>
      <c r="B131">
        <v>18.43983402489626</v>
      </c>
      <c r="C131">
        <v>0.24907000000000001</v>
      </c>
      <c r="D131">
        <v>0.12453500000000001</v>
      </c>
    </row>
    <row r="132" spans="1:4" x14ac:dyDescent="0.3">
      <c r="A132" s="2">
        <v>130</v>
      </c>
      <c r="B132">
        <v>18.224066390041489</v>
      </c>
      <c r="C132">
        <v>0.24976000000000001</v>
      </c>
      <c r="D132">
        <v>0.12488</v>
      </c>
    </row>
    <row r="133" spans="1:4" x14ac:dyDescent="0.3">
      <c r="A133" s="2">
        <v>131</v>
      </c>
      <c r="B133">
        <v>17.834024896265561</v>
      </c>
      <c r="C133">
        <v>0.19964999999999999</v>
      </c>
      <c r="D133">
        <v>9.9825000000000011E-2</v>
      </c>
    </row>
    <row r="134" spans="1:4" x14ac:dyDescent="0.3">
      <c r="A134" s="2">
        <v>132</v>
      </c>
      <c r="B134">
        <v>17.67634854771784</v>
      </c>
      <c r="C134">
        <v>0.19459000000000001</v>
      </c>
      <c r="D134">
        <v>9.7295000000000006E-2</v>
      </c>
    </row>
    <row r="135" spans="1:4" x14ac:dyDescent="0.3">
      <c r="A135" s="2">
        <v>133</v>
      </c>
      <c r="B135">
        <v>18</v>
      </c>
      <c r="C135">
        <v>0.19428999999999999</v>
      </c>
      <c r="D135">
        <v>9.7144999999999995E-2</v>
      </c>
    </row>
    <row r="136" spans="1:4" x14ac:dyDescent="0.3">
      <c r="A136" s="2">
        <v>134</v>
      </c>
      <c r="B136">
        <v>18.356846473029041</v>
      </c>
      <c r="C136">
        <v>0.19767000000000001</v>
      </c>
      <c r="D136">
        <v>9.8834999999999992E-2</v>
      </c>
    </row>
    <row r="137" spans="1:4" x14ac:dyDescent="0.3">
      <c r="A137" s="2">
        <v>135</v>
      </c>
      <c r="B137">
        <v>18.630705394190869</v>
      </c>
      <c r="C137">
        <v>0.72438000000000002</v>
      </c>
      <c r="D137">
        <v>0.36219000000000001</v>
      </c>
    </row>
    <row r="138" spans="1:4" x14ac:dyDescent="0.3">
      <c r="A138" s="2">
        <v>136</v>
      </c>
      <c r="B138">
        <v>18.09958506224066</v>
      </c>
      <c r="C138">
        <v>0.72448000000000001</v>
      </c>
      <c r="D138">
        <v>0.36224000000000001</v>
      </c>
    </row>
    <row r="139" spans="1:4" x14ac:dyDescent="0.3">
      <c r="A139" s="2">
        <v>137</v>
      </c>
      <c r="B139">
        <v>17.883817427385889</v>
      </c>
      <c r="C139">
        <v>0.24956</v>
      </c>
      <c r="D139">
        <v>0.12478</v>
      </c>
    </row>
    <row r="140" spans="1:4" x14ac:dyDescent="0.3">
      <c r="A140" s="2">
        <v>138</v>
      </c>
      <c r="B140">
        <v>17.825726141078839</v>
      </c>
      <c r="C140">
        <v>0.19359999999999999</v>
      </c>
      <c r="D140">
        <v>9.6799999999999997E-2</v>
      </c>
    </row>
    <row r="141" spans="1:4" x14ac:dyDescent="0.3">
      <c r="A141" s="2">
        <v>139</v>
      </c>
      <c r="B141">
        <v>18.40663900414938</v>
      </c>
      <c r="C141">
        <v>0.24995999999999999</v>
      </c>
      <c r="D141">
        <v>0.12497999999999999</v>
      </c>
    </row>
    <row r="142" spans="1:4" x14ac:dyDescent="0.3">
      <c r="A142" s="2">
        <v>140</v>
      </c>
      <c r="B142">
        <v>18.46473029045643</v>
      </c>
      <c r="C142">
        <v>0.81398999999999999</v>
      </c>
      <c r="D142">
        <v>0.406995</v>
      </c>
    </row>
    <row r="143" spans="1:4" x14ac:dyDescent="0.3">
      <c r="A143" s="2">
        <v>141</v>
      </c>
      <c r="B143">
        <v>17.950207468879668</v>
      </c>
      <c r="C143">
        <v>0.81409000000000009</v>
      </c>
      <c r="D143">
        <v>0.40704499999999999</v>
      </c>
    </row>
    <row r="144" spans="1:4" x14ac:dyDescent="0.3">
      <c r="A144" s="2">
        <v>142</v>
      </c>
      <c r="B144">
        <v>17.85892116182573</v>
      </c>
      <c r="C144">
        <v>0.76417000000000002</v>
      </c>
      <c r="D144">
        <v>0.38208500000000001</v>
      </c>
    </row>
    <row r="145" spans="1:4" x14ac:dyDescent="0.3">
      <c r="A145" s="2">
        <v>143</v>
      </c>
      <c r="B145">
        <v>17.435684647302899</v>
      </c>
      <c r="C145">
        <v>0.18754999999999999</v>
      </c>
      <c r="D145">
        <v>9.3775000000000011E-2</v>
      </c>
    </row>
    <row r="146" spans="1:4" x14ac:dyDescent="0.3">
      <c r="A146" s="2">
        <v>144</v>
      </c>
      <c r="B146">
        <v>17.692946058091291</v>
      </c>
      <c r="C146">
        <v>0.54461999999999999</v>
      </c>
      <c r="D146">
        <v>0.27231</v>
      </c>
    </row>
    <row r="147" spans="1:4" x14ac:dyDescent="0.3">
      <c r="A147" s="2">
        <v>145</v>
      </c>
      <c r="B147">
        <v>17.12863070539419</v>
      </c>
      <c r="C147">
        <v>0.24990000000000001</v>
      </c>
      <c r="D147">
        <v>0.12495000000000001</v>
      </c>
    </row>
    <row r="148" spans="1:4" x14ac:dyDescent="0.3">
      <c r="A148" s="2">
        <v>146</v>
      </c>
      <c r="B148">
        <v>16.821576763485481</v>
      </c>
      <c r="C148">
        <v>0.19885</v>
      </c>
      <c r="D148">
        <v>9.9424999999999999E-2</v>
      </c>
    </row>
    <row r="149" spans="1:4" x14ac:dyDescent="0.3">
      <c r="A149" s="2">
        <v>147</v>
      </c>
      <c r="B149">
        <v>16.88796680497925</v>
      </c>
      <c r="C149">
        <v>0.18995000000000001</v>
      </c>
      <c r="D149">
        <v>9.497499999999999E-2</v>
      </c>
    </row>
    <row r="150" spans="1:4" x14ac:dyDescent="0.3">
      <c r="A150" s="2">
        <v>148</v>
      </c>
      <c r="B150">
        <v>16.622406639004151</v>
      </c>
      <c r="C150">
        <v>0.19262000000000001</v>
      </c>
      <c r="D150">
        <v>9.6310000000000007E-2</v>
      </c>
    </row>
    <row r="151" spans="1:4" x14ac:dyDescent="0.3">
      <c r="A151" s="2">
        <v>149</v>
      </c>
      <c r="B151">
        <v>16.348547717842319</v>
      </c>
      <c r="C151">
        <v>0.24990000000000001</v>
      </c>
      <c r="D151">
        <v>0.12495000000000001</v>
      </c>
    </row>
    <row r="152" spans="1:4" x14ac:dyDescent="0.3">
      <c r="A152" s="2">
        <v>150</v>
      </c>
      <c r="B152">
        <v>17.800829875518669</v>
      </c>
      <c r="C152">
        <v>0.50741999999999998</v>
      </c>
      <c r="D152">
        <v>0.25370999999999999</v>
      </c>
    </row>
    <row r="153" spans="1:4" x14ac:dyDescent="0.3">
      <c r="A153" s="2">
        <v>151</v>
      </c>
      <c r="B153">
        <v>18.390041493775929</v>
      </c>
      <c r="C153">
        <v>0.57053999999999994</v>
      </c>
      <c r="D153">
        <v>0.28527000000000002</v>
      </c>
    </row>
    <row r="154" spans="1:4" x14ac:dyDescent="0.3">
      <c r="A154" s="2">
        <v>152</v>
      </c>
      <c r="B154">
        <v>18.556016597510379</v>
      </c>
      <c r="C154">
        <v>0.49870999999999999</v>
      </c>
      <c r="D154">
        <v>0.24935499999999999</v>
      </c>
    </row>
    <row r="155" spans="1:4" x14ac:dyDescent="0.3">
      <c r="A155" s="2">
        <v>153</v>
      </c>
      <c r="B155">
        <v>17.98340248962656</v>
      </c>
      <c r="C155">
        <v>0.25039</v>
      </c>
      <c r="D155">
        <v>0.125195</v>
      </c>
    </row>
    <row r="156" spans="1:4" x14ac:dyDescent="0.3">
      <c r="A156" s="2">
        <v>154</v>
      </c>
      <c r="B156">
        <v>17.742738589211619</v>
      </c>
      <c r="C156">
        <v>0.55954999999999999</v>
      </c>
      <c r="D156">
        <v>0.279775</v>
      </c>
    </row>
    <row r="157" spans="1:4" x14ac:dyDescent="0.3">
      <c r="A157" s="2">
        <v>155</v>
      </c>
      <c r="B157">
        <v>17.925311203319499</v>
      </c>
      <c r="C157">
        <v>0.63890000000000002</v>
      </c>
      <c r="D157">
        <v>0.31945000000000001</v>
      </c>
    </row>
    <row r="158" spans="1:4" x14ac:dyDescent="0.3">
      <c r="A158" s="2">
        <v>156</v>
      </c>
      <c r="B158">
        <v>17.61825726141079</v>
      </c>
      <c r="C158">
        <v>0.58844000000000007</v>
      </c>
      <c r="D158">
        <v>0.29421999999999998</v>
      </c>
    </row>
    <row r="159" spans="1:4" x14ac:dyDescent="0.3">
      <c r="A159" s="2">
        <v>157</v>
      </c>
      <c r="B159">
        <v>17.435684647302899</v>
      </c>
      <c r="C159">
        <v>0.25048999999999999</v>
      </c>
      <c r="D159">
        <v>0.125245</v>
      </c>
    </row>
    <row r="160" spans="1:4" x14ac:dyDescent="0.3">
      <c r="A160" s="2">
        <v>158</v>
      </c>
      <c r="B160">
        <v>17.26970954356846</v>
      </c>
      <c r="C160">
        <v>0.62960000000000005</v>
      </c>
      <c r="D160">
        <v>0.31480000000000002</v>
      </c>
    </row>
    <row r="161" spans="1:4" x14ac:dyDescent="0.3">
      <c r="A161" s="2">
        <v>159</v>
      </c>
      <c r="B161">
        <v>17.443983402489621</v>
      </c>
      <c r="C161">
        <v>0.18045</v>
      </c>
      <c r="D161">
        <v>9.0225E-2</v>
      </c>
    </row>
    <row r="162" spans="1:4" x14ac:dyDescent="0.3">
      <c r="A162" s="2">
        <v>160</v>
      </c>
      <c r="B162">
        <v>17.609958506224071</v>
      </c>
      <c r="C162">
        <v>0.17125000000000001</v>
      </c>
      <c r="D162">
        <v>8.5625000000000007E-2</v>
      </c>
    </row>
    <row r="163" spans="1:4" x14ac:dyDescent="0.3">
      <c r="A163" s="2">
        <v>161</v>
      </c>
      <c r="B163">
        <v>17.244813278008301</v>
      </c>
      <c r="C163">
        <v>0.16778999999999999</v>
      </c>
      <c r="D163">
        <v>8.3894999999999997E-2</v>
      </c>
    </row>
    <row r="164" spans="1:4" x14ac:dyDescent="0.3">
      <c r="A164" s="2">
        <v>162</v>
      </c>
      <c r="B164">
        <v>17.286307053941911</v>
      </c>
      <c r="C164">
        <v>0.19885</v>
      </c>
      <c r="D164">
        <v>9.9424999999999999E-2</v>
      </c>
    </row>
    <row r="165" spans="1:4" x14ac:dyDescent="0.3">
      <c r="A165" s="2">
        <v>163</v>
      </c>
      <c r="B165">
        <v>17.55186721991701</v>
      </c>
      <c r="C165">
        <v>0.19925000000000001</v>
      </c>
      <c r="D165">
        <v>9.9625000000000005E-2</v>
      </c>
    </row>
    <row r="166" spans="1:4" x14ac:dyDescent="0.3">
      <c r="A166" s="2">
        <v>164</v>
      </c>
      <c r="B166">
        <v>17.892116182572611</v>
      </c>
      <c r="C166">
        <v>0.62148000000000003</v>
      </c>
      <c r="D166">
        <v>0.31074000000000002</v>
      </c>
    </row>
    <row r="167" spans="1:4" x14ac:dyDescent="0.3">
      <c r="A167" s="2">
        <v>165</v>
      </c>
      <c r="B167">
        <v>17.98340248962656</v>
      </c>
      <c r="C167">
        <v>0.49990000000000001</v>
      </c>
      <c r="D167">
        <v>0.24995000000000001</v>
      </c>
    </row>
    <row r="168" spans="1:4" x14ac:dyDescent="0.3">
      <c r="A168" s="2">
        <v>166</v>
      </c>
      <c r="B168">
        <v>17.742738589211619</v>
      </c>
      <c r="C168">
        <v>0.19905</v>
      </c>
      <c r="D168">
        <v>9.9525000000000002E-2</v>
      </c>
    </row>
    <row r="169" spans="1:4" x14ac:dyDescent="0.3">
      <c r="A169" s="2">
        <v>167</v>
      </c>
      <c r="B169">
        <v>17.020746887966801</v>
      </c>
      <c r="C169">
        <v>0.16422999999999999</v>
      </c>
      <c r="D169">
        <v>8.2114999999999994E-2</v>
      </c>
    </row>
    <row r="170" spans="1:4" x14ac:dyDescent="0.3">
      <c r="A170" s="2">
        <v>168</v>
      </c>
      <c r="B170">
        <v>16.630705394190869</v>
      </c>
      <c r="C170">
        <v>0.25530999999999998</v>
      </c>
      <c r="D170">
        <v>0.12765499999999999</v>
      </c>
    </row>
    <row r="171" spans="1:4" x14ac:dyDescent="0.3">
      <c r="A171" s="2">
        <v>169</v>
      </c>
      <c r="B171">
        <v>16.44813278008299</v>
      </c>
      <c r="C171">
        <v>0.25034000000000001</v>
      </c>
      <c r="D171">
        <v>0.12517</v>
      </c>
    </row>
    <row r="172" spans="1:4" x14ac:dyDescent="0.3">
      <c r="A172" s="2">
        <v>170</v>
      </c>
      <c r="B172">
        <v>16.456431535269711</v>
      </c>
      <c r="C172">
        <v>0.23077</v>
      </c>
      <c r="D172">
        <v>0.115385</v>
      </c>
    </row>
    <row r="173" spans="1:4" x14ac:dyDescent="0.3">
      <c r="A173" s="2">
        <v>171</v>
      </c>
      <c r="B173">
        <v>16.48132780082987</v>
      </c>
      <c r="C173">
        <v>0.21407999999999999</v>
      </c>
      <c r="D173">
        <v>0.10704</v>
      </c>
    </row>
    <row r="174" spans="1:4" x14ac:dyDescent="0.3">
      <c r="A174" s="2">
        <v>172</v>
      </c>
      <c r="B174">
        <v>16.589211618257259</v>
      </c>
      <c r="C174">
        <v>0.21875</v>
      </c>
      <c r="D174">
        <v>0.109375</v>
      </c>
    </row>
    <row r="175" spans="1:4" x14ac:dyDescent="0.3">
      <c r="A175" s="2">
        <v>173</v>
      </c>
      <c r="B175">
        <v>16.937759336099589</v>
      </c>
      <c r="C175">
        <v>0.25024000000000002</v>
      </c>
      <c r="D175">
        <v>0.12512000000000001</v>
      </c>
    </row>
    <row r="176" spans="1:4" x14ac:dyDescent="0.3">
      <c r="A176" s="2">
        <v>174</v>
      </c>
      <c r="B176">
        <v>17.56016597510374</v>
      </c>
      <c r="C176">
        <v>0.19262000000000001</v>
      </c>
      <c r="D176">
        <v>9.6310000000000007E-2</v>
      </c>
    </row>
    <row r="177" spans="1:4" x14ac:dyDescent="0.3">
      <c r="A177" s="2">
        <v>175</v>
      </c>
      <c r="B177">
        <v>18.414937759336102</v>
      </c>
      <c r="C177">
        <v>0.22162999999999999</v>
      </c>
      <c r="D177">
        <v>0.110815</v>
      </c>
    </row>
    <row r="178" spans="1:4" x14ac:dyDescent="0.3">
      <c r="A178" s="2">
        <v>176</v>
      </c>
      <c r="B178">
        <v>18.24066390041494</v>
      </c>
      <c r="C178">
        <v>0.91474</v>
      </c>
      <c r="D178">
        <v>0.45737</v>
      </c>
    </row>
    <row r="179" spans="1:4" x14ac:dyDescent="0.3">
      <c r="A179" s="2">
        <v>177</v>
      </c>
      <c r="B179">
        <v>18.091286307053942</v>
      </c>
      <c r="C179">
        <v>0.91474</v>
      </c>
      <c r="D179">
        <v>0.45737</v>
      </c>
    </row>
    <row r="180" spans="1:4" x14ac:dyDescent="0.3">
      <c r="A180" s="2">
        <v>178</v>
      </c>
      <c r="B180">
        <v>17.81742738589212</v>
      </c>
      <c r="C180">
        <v>0.81540000000000001</v>
      </c>
      <c r="D180">
        <v>0.40770000000000001</v>
      </c>
    </row>
    <row r="181" spans="1:4" x14ac:dyDescent="0.3">
      <c r="A181" s="2">
        <v>179</v>
      </c>
      <c r="B181">
        <v>17.792531120331951</v>
      </c>
      <c r="C181">
        <v>0.81479999999999997</v>
      </c>
      <c r="D181">
        <v>0.40739999999999998</v>
      </c>
    </row>
    <row r="182" spans="1:4" x14ac:dyDescent="0.3">
      <c r="A182" s="2">
        <v>180</v>
      </c>
      <c r="B182">
        <v>17.692946058091291</v>
      </c>
      <c r="C182">
        <v>0.8155</v>
      </c>
      <c r="D182">
        <v>0.40775</v>
      </c>
    </row>
    <row r="183" spans="1:4" x14ac:dyDescent="0.3">
      <c r="A183" s="2">
        <v>181</v>
      </c>
      <c r="B183">
        <v>17.684647302904569</v>
      </c>
      <c r="C183">
        <v>0.8155</v>
      </c>
      <c r="D183">
        <v>0.40775</v>
      </c>
    </row>
    <row r="184" spans="1:4" x14ac:dyDescent="0.3">
      <c r="A184" s="2">
        <v>182</v>
      </c>
      <c r="B184">
        <v>17.71784232365145</v>
      </c>
      <c r="C184">
        <v>0.9105700000000001</v>
      </c>
      <c r="D184">
        <v>0.45528500000000011</v>
      </c>
    </row>
    <row r="185" spans="1:4" x14ac:dyDescent="0.3">
      <c r="A185" s="2">
        <v>183</v>
      </c>
      <c r="B185">
        <v>17.61825726141079</v>
      </c>
      <c r="C185">
        <v>0.91454000000000002</v>
      </c>
      <c r="D185">
        <v>0.45727000000000001</v>
      </c>
    </row>
    <row r="186" spans="1:4" x14ac:dyDescent="0.3">
      <c r="A186" s="2">
        <v>184</v>
      </c>
      <c r="B186">
        <v>17.219917012448128</v>
      </c>
      <c r="C186">
        <v>0.92944000000000004</v>
      </c>
      <c r="D186">
        <v>0.46472000000000002</v>
      </c>
    </row>
    <row r="187" spans="1:4" x14ac:dyDescent="0.3">
      <c r="A187" s="2">
        <v>185</v>
      </c>
      <c r="B187">
        <v>16.8298755186722</v>
      </c>
      <c r="C187">
        <v>0.91245000000000009</v>
      </c>
      <c r="D187">
        <v>0.45622499999999999</v>
      </c>
    </row>
    <row r="188" spans="1:4" x14ac:dyDescent="0.3">
      <c r="A188" s="2">
        <v>186</v>
      </c>
      <c r="B188">
        <v>17.692946058091291</v>
      </c>
      <c r="C188">
        <v>0.25281999999999999</v>
      </c>
      <c r="D188">
        <v>0.12640999999999999</v>
      </c>
    </row>
    <row r="189" spans="1:4" x14ac:dyDescent="0.3">
      <c r="A189" s="2">
        <v>187</v>
      </c>
      <c r="B189">
        <v>18.091286307053942</v>
      </c>
      <c r="C189">
        <v>0.26822000000000001</v>
      </c>
      <c r="D189">
        <v>0.13411000000000001</v>
      </c>
    </row>
    <row r="190" spans="1:4" x14ac:dyDescent="0.3">
      <c r="A190" s="2">
        <v>188</v>
      </c>
      <c r="B190">
        <v>18.473029045643148</v>
      </c>
      <c r="C190">
        <v>0.66667999999999994</v>
      </c>
      <c r="D190">
        <v>0.33334000000000003</v>
      </c>
    </row>
    <row r="191" spans="1:4" x14ac:dyDescent="0.3">
      <c r="A191" s="2">
        <v>189</v>
      </c>
      <c r="B191">
        <v>18.116182572614111</v>
      </c>
      <c r="C191">
        <v>0.72619000000000011</v>
      </c>
      <c r="D191">
        <v>0.36309500000000011</v>
      </c>
    </row>
    <row r="192" spans="1:4" x14ac:dyDescent="0.3">
      <c r="A192" s="2">
        <v>190</v>
      </c>
      <c r="B192">
        <v>17.726141078838179</v>
      </c>
      <c r="C192">
        <v>0.66310999999999998</v>
      </c>
      <c r="D192">
        <v>0.33155499999999999</v>
      </c>
    </row>
    <row r="193" spans="1:4" x14ac:dyDescent="0.3">
      <c r="A193" s="2">
        <v>191</v>
      </c>
      <c r="B193">
        <v>17.825726141078839</v>
      </c>
      <c r="C193">
        <v>0.31213000000000002</v>
      </c>
      <c r="D193">
        <v>0.15606500000000001</v>
      </c>
    </row>
    <row r="194" spans="1:4" x14ac:dyDescent="0.3">
      <c r="A194" s="2">
        <v>192</v>
      </c>
      <c r="B194">
        <v>16.755186721991699</v>
      </c>
      <c r="C194">
        <v>0.80147000000000002</v>
      </c>
      <c r="D194">
        <v>0.40073500000000001</v>
      </c>
    </row>
    <row r="195" spans="1:4" x14ac:dyDescent="0.3">
      <c r="A195" s="2">
        <v>193</v>
      </c>
      <c r="B195">
        <v>16.987551867219921</v>
      </c>
      <c r="C195">
        <v>0.73283000000000009</v>
      </c>
      <c r="D195">
        <v>0.36641499999999999</v>
      </c>
    </row>
    <row r="196" spans="1:4" x14ac:dyDescent="0.3">
      <c r="A196" s="2">
        <v>194</v>
      </c>
      <c r="B196">
        <v>17.020746887966801</v>
      </c>
      <c r="C196">
        <v>0.2893</v>
      </c>
      <c r="D196">
        <v>0.14465</v>
      </c>
    </row>
    <row r="197" spans="1:4" x14ac:dyDescent="0.3">
      <c r="A197" s="2">
        <v>195</v>
      </c>
      <c r="B197">
        <v>16.879668049792532</v>
      </c>
      <c r="C197">
        <v>0.28498000000000001</v>
      </c>
      <c r="D197">
        <v>0.14249000000000001</v>
      </c>
    </row>
    <row r="198" spans="1:4" x14ac:dyDescent="0.3">
      <c r="A198" s="2">
        <v>196</v>
      </c>
      <c r="B198">
        <v>16.796680497925308</v>
      </c>
      <c r="C198">
        <v>0.28659000000000001</v>
      </c>
      <c r="D198">
        <v>0.14329500000000001</v>
      </c>
    </row>
    <row r="199" spans="1:4" x14ac:dyDescent="0.3">
      <c r="A199" s="2">
        <v>197</v>
      </c>
      <c r="B199">
        <v>16.589211618257259</v>
      </c>
      <c r="C199">
        <v>0.34277999999999997</v>
      </c>
      <c r="D199">
        <v>0.17138999999999999</v>
      </c>
    </row>
    <row r="200" spans="1:4" x14ac:dyDescent="0.3">
      <c r="A200" s="2">
        <v>198</v>
      </c>
      <c r="B200">
        <v>17.410788381742741</v>
      </c>
      <c r="C200">
        <v>0.92419000000000007</v>
      </c>
      <c r="D200">
        <v>0.46209499999999998</v>
      </c>
    </row>
    <row r="201" spans="1:4" x14ac:dyDescent="0.3">
      <c r="A201" s="2">
        <v>199</v>
      </c>
      <c r="B201">
        <v>18.149377593360999</v>
      </c>
      <c r="C201">
        <v>0.82344000000000006</v>
      </c>
      <c r="D201">
        <v>0.41171999999999997</v>
      </c>
    </row>
    <row r="202" spans="1:4" x14ac:dyDescent="0.3">
      <c r="A202" s="2">
        <v>200</v>
      </c>
      <c r="B202">
        <v>18.398340248962651</v>
      </c>
      <c r="C202">
        <v>0.99051999999999996</v>
      </c>
      <c r="D202">
        <v>0.49525999999999998</v>
      </c>
    </row>
    <row r="203" spans="1:4" x14ac:dyDescent="0.3">
      <c r="A203" s="2">
        <v>201</v>
      </c>
      <c r="B203">
        <v>18.315352697095431</v>
      </c>
      <c r="C203">
        <v>1.00437</v>
      </c>
      <c r="D203">
        <v>0.50218499999999999</v>
      </c>
    </row>
    <row r="204" spans="1:4" x14ac:dyDescent="0.3">
      <c r="A204" s="2">
        <v>202</v>
      </c>
      <c r="B204">
        <v>17.81742738589212</v>
      </c>
      <c r="C204">
        <v>1.0123899999999999</v>
      </c>
      <c r="D204">
        <v>0.50619499999999995</v>
      </c>
    </row>
    <row r="205" spans="1:4" x14ac:dyDescent="0.3">
      <c r="A205" s="2">
        <v>203</v>
      </c>
      <c r="B205">
        <v>18.074688796680501</v>
      </c>
      <c r="C205">
        <v>1.0052700000000001</v>
      </c>
      <c r="D205">
        <v>0.50263500000000005</v>
      </c>
    </row>
    <row r="206" spans="1:4" x14ac:dyDescent="0.3">
      <c r="A206" s="2">
        <v>204</v>
      </c>
      <c r="B206">
        <v>18.165975103734439</v>
      </c>
      <c r="C206">
        <v>0.9928300000000001</v>
      </c>
      <c r="D206">
        <v>0.49641500000000011</v>
      </c>
    </row>
    <row r="207" spans="1:4" x14ac:dyDescent="0.3">
      <c r="A207" s="2">
        <v>205</v>
      </c>
      <c r="B207">
        <v>18.28215767634855</v>
      </c>
      <c r="C207">
        <v>1.00115</v>
      </c>
      <c r="D207">
        <v>0.50057499999999999</v>
      </c>
    </row>
    <row r="208" spans="1:4" x14ac:dyDescent="0.3">
      <c r="A208" s="2">
        <v>206</v>
      </c>
      <c r="B208">
        <v>18.224066390041489</v>
      </c>
      <c r="C208">
        <v>0.82303999999999999</v>
      </c>
      <c r="D208">
        <v>0.41152</v>
      </c>
    </row>
    <row r="209" spans="1:4" x14ac:dyDescent="0.3">
      <c r="A209" s="2">
        <v>207</v>
      </c>
      <c r="B209">
        <v>18.174273858921161</v>
      </c>
      <c r="C209">
        <v>0.35352</v>
      </c>
      <c r="D209">
        <v>0.17676</v>
      </c>
    </row>
    <row r="210" spans="1:4" x14ac:dyDescent="0.3">
      <c r="A210" s="2">
        <v>208</v>
      </c>
      <c r="B210">
        <v>18.165975103734439</v>
      </c>
      <c r="C210">
        <v>0.29992999999999997</v>
      </c>
      <c r="D210">
        <v>0.14996499999999999</v>
      </c>
    </row>
    <row r="211" spans="1:4" x14ac:dyDescent="0.3">
      <c r="A211" s="2">
        <v>209</v>
      </c>
      <c r="B211">
        <v>18.290456431535269</v>
      </c>
      <c r="C211">
        <v>0.28358</v>
      </c>
      <c r="D211">
        <v>0.14179</v>
      </c>
    </row>
    <row r="212" spans="1:4" x14ac:dyDescent="0.3">
      <c r="A212" s="2">
        <v>210</v>
      </c>
      <c r="B212">
        <v>18.116182572614111</v>
      </c>
      <c r="C212">
        <v>0.26662000000000002</v>
      </c>
      <c r="D212">
        <v>0.13331000000000001</v>
      </c>
    </row>
    <row r="213" spans="1:4" x14ac:dyDescent="0.3">
      <c r="A213" s="2">
        <v>211</v>
      </c>
      <c r="B213">
        <v>17.91701244813278</v>
      </c>
      <c r="C213">
        <v>0.26993</v>
      </c>
      <c r="D213">
        <v>0.134965</v>
      </c>
    </row>
    <row r="214" spans="1:4" x14ac:dyDescent="0.3">
      <c r="A214" s="2">
        <v>212</v>
      </c>
      <c r="B214">
        <v>17.91701244813278</v>
      </c>
      <c r="C214">
        <v>0.32762999999999998</v>
      </c>
      <c r="D214">
        <v>0.16381499999999999</v>
      </c>
    </row>
    <row r="215" spans="1:4" x14ac:dyDescent="0.3">
      <c r="A215" s="2">
        <v>213</v>
      </c>
      <c r="B215">
        <v>17.883817427385889</v>
      </c>
      <c r="C215">
        <v>0.31539</v>
      </c>
      <c r="D215">
        <v>0.157695</v>
      </c>
    </row>
    <row r="216" spans="1:4" x14ac:dyDescent="0.3">
      <c r="A216" s="2">
        <v>214</v>
      </c>
      <c r="B216">
        <v>16.763485477178421</v>
      </c>
      <c r="C216">
        <v>0.27926000000000001</v>
      </c>
      <c r="D216">
        <v>0.13963</v>
      </c>
    </row>
    <row r="217" spans="1:4" x14ac:dyDescent="0.3">
      <c r="A217" s="2">
        <v>215</v>
      </c>
      <c r="B217">
        <v>16.331950207468878</v>
      </c>
      <c r="C217">
        <v>0.25207000000000002</v>
      </c>
      <c r="D217">
        <v>0.12603500000000001</v>
      </c>
    </row>
    <row r="218" spans="1:4" x14ac:dyDescent="0.3">
      <c r="A218" s="2">
        <v>216</v>
      </c>
      <c r="B218">
        <v>16.373443983402488</v>
      </c>
      <c r="C218">
        <v>0.27029999999999998</v>
      </c>
      <c r="D218">
        <v>0.13514999999999999</v>
      </c>
    </row>
    <row r="219" spans="1:4" x14ac:dyDescent="0.3">
      <c r="A219" s="2">
        <v>217</v>
      </c>
      <c r="B219">
        <v>16.24066390041494</v>
      </c>
      <c r="C219">
        <v>0.25103999999999999</v>
      </c>
      <c r="D219">
        <v>0.12551999999999999</v>
      </c>
    </row>
    <row r="220" spans="1:4" x14ac:dyDescent="0.3">
      <c r="A220" s="2">
        <v>218</v>
      </c>
      <c r="B220">
        <v>16.224066390041489</v>
      </c>
      <c r="C220">
        <v>0.24166000000000001</v>
      </c>
      <c r="D220">
        <v>0.12083000000000001</v>
      </c>
    </row>
    <row r="221" spans="1:4" x14ac:dyDescent="0.3">
      <c r="A221" s="2">
        <v>219</v>
      </c>
      <c r="B221">
        <v>15.90041493775934</v>
      </c>
      <c r="C221">
        <v>0.23049</v>
      </c>
      <c r="D221">
        <v>0.115245</v>
      </c>
    </row>
    <row r="222" spans="1:4" x14ac:dyDescent="0.3">
      <c r="A222" s="2">
        <v>220</v>
      </c>
      <c r="B222">
        <v>16.431535269709538</v>
      </c>
      <c r="C222">
        <v>0.21143000000000001</v>
      </c>
      <c r="D222">
        <v>0.105715</v>
      </c>
    </row>
    <row r="223" spans="1:4" x14ac:dyDescent="0.3">
      <c r="A223" s="2">
        <v>221</v>
      </c>
      <c r="B223">
        <v>16.398340248962651</v>
      </c>
      <c r="C223">
        <v>0.21123</v>
      </c>
      <c r="D223">
        <v>0.105615</v>
      </c>
    </row>
    <row r="224" spans="1:4" x14ac:dyDescent="0.3">
      <c r="A224" s="2">
        <v>222</v>
      </c>
      <c r="B224">
        <v>16.298755186721991</v>
      </c>
      <c r="C224">
        <v>0.18798000000000001</v>
      </c>
      <c r="D224">
        <v>9.398999999999999E-2</v>
      </c>
    </row>
    <row r="225" spans="1:4" x14ac:dyDescent="0.3">
      <c r="A225" s="2">
        <v>223</v>
      </c>
      <c r="B225">
        <v>16.298755186721991</v>
      </c>
      <c r="C225">
        <v>0.15944</v>
      </c>
      <c r="D225">
        <v>7.9719999999999999E-2</v>
      </c>
    </row>
    <row r="226" spans="1:4" x14ac:dyDescent="0.3">
      <c r="A226" s="2">
        <v>224</v>
      </c>
      <c r="B226">
        <v>17.302904564315352</v>
      </c>
      <c r="C226">
        <v>0.30352000000000001</v>
      </c>
      <c r="D226">
        <v>0.15176000000000001</v>
      </c>
    </row>
    <row r="227" spans="1:4" x14ac:dyDescent="0.3">
      <c r="A227" s="2">
        <v>225</v>
      </c>
      <c r="B227">
        <v>17.94190871369295</v>
      </c>
      <c r="C227">
        <v>0.77737000000000001</v>
      </c>
      <c r="D227">
        <v>0.388685</v>
      </c>
    </row>
    <row r="228" spans="1:4" x14ac:dyDescent="0.3">
      <c r="A228" s="2">
        <v>226</v>
      </c>
      <c r="B228">
        <v>18.298755186721991</v>
      </c>
      <c r="C228">
        <v>0.81828000000000001</v>
      </c>
      <c r="D228">
        <v>0.40914</v>
      </c>
    </row>
    <row r="229" spans="1:4" x14ac:dyDescent="0.3">
      <c r="A229" s="2">
        <v>227</v>
      </c>
      <c r="B229">
        <v>18.199170124481331</v>
      </c>
      <c r="C229">
        <v>0.75612000000000001</v>
      </c>
      <c r="D229">
        <v>0.37806000000000001</v>
      </c>
    </row>
    <row r="230" spans="1:4" x14ac:dyDescent="0.3">
      <c r="A230" s="2">
        <v>228</v>
      </c>
      <c r="B230">
        <v>18.215767634854771</v>
      </c>
      <c r="C230">
        <v>0.61124000000000001</v>
      </c>
      <c r="D230">
        <v>0.30562</v>
      </c>
    </row>
    <row r="231" spans="1:4" x14ac:dyDescent="0.3">
      <c r="A231" s="2">
        <v>229</v>
      </c>
      <c r="B231">
        <v>18.04149377593361</v>
      </c>
      <c r="C231">
        <v>0.52103999999999995</v>
      </c>
      <c r="D231">
        <v>0.26051999999999997</v>
      </c>
    </row>
    <row r="232" spans="1:4" x14ac:dyDescent="0.3">
      <c r="A232" s="2">
        <v>230</v>
      </c>
      <c r="B232">
        <v>17.684647302904569</v>
      </c>
      <c r="C232">
        <v>0.40111000000000002</v>
      </c>
      <c r="D232">
        <v>0.20055500000000001</v>
      </c>
    </row>
    <row r="233" spans="1:4" x14ac:dyDescent="0.3">
      <c r="A233" s="2">
        <v>231</v>
      </c>
      <c r="B233">
        <v>17.775933609958511</v>
      </c>
      <c r="C233">
        <v>0.55197000000000007</v>
      </c>
      <c r="D233">
        <v>0.27598499999999998</v>
      </c>
    </row>
    <row r="234" spans="1:4" x14ac:dyDescent="0.3">
      <c r="A234" s="2">
        <v>232</v>
      </c>
      <c r="B234">
        <v>17.809128630705391</v>
      </c>
      <c r="C234">
        <v>0.77676999999999996</v>
      </c>
      <c r="D234">
        <v>0.38838499999999998</v>
      </c>
    </row>
    <row r="235" spans="1:4" x14ac:dyDescent="0.3">
      <c r="A235" s="2">
        <v>233</v>
      </c>
      <c r="B235">
        <v>17.585062240663898</v>
      </c>
      <c r="C235">
        <v>0.81838</v>
      </c>
      <c r="D235">
        <v>0.40919</v>
      </c>
    </row>
    <row r="236" spans="1:4" x14ac:dyDescent="0.3">
      <c r="A236" s="2">
        <v>234</v>
      </c>
      <c r="B236">
        <v>17.991701244813282</v>
      </c>
      <c r="C236">
        <v>0.22808999999999999</v>
      </c>
      <c r="D236">
        <v>0.11404499999999999</v>
      </c>
    </row>
    <row r="237" spans="1:4" x14ac:dyDescent="0.3">
      <c r="A237" s="2">
        <v>235</v>
      </c>
      <c r="B237">
        <v>18.01659751037344</v>
      </c>
      <c r="C237">
        <v>0.23147999999999999</v>
      </c>
      <c r="D237">
        <v>0.11574</v>
      </c>
    </row>
    <row r="238" spans="1:4" x14ac:dyDescent="0.3">
      <c r="A238" s="2">
        <v>236</v>
      </c>
      <c r="B238">
        <v>18.091286307053942</v>
      </c>
      <c r="C238">
        <v>0.28805999999999998</v>
      </c>
      <c r="D238">
        <v>0.14402999999999999</v>
      </c>
    </row>
    <row r="239" spans="1:4" x14ac:dyDescent="0.3">
      <c r="A239" s="2">
        <v>237</v>
      </c>
      <c r="B239">
        <v>17.892116182572611</v>
      </c>
      <c r="C239">
        <v>0.31889000000000001</v>
      </c>
      <c r="D239">
        <v>0.159445</v>
      </c>
    </row>
    <row r="240" spans="1:4" x14ac:dyDescent="0.3">
      <c r="A240" s="2">
        <v>238</v>
      </c>
      <c r="B240">
        <v>17.668049792531122</v>
      </c>
      <c r="C240">
        <v>0.34194000000000002</v>
      </c>
      <c r="D240">
        <v>0.17097000000000001</v>
      </c>
    </row>
    <row r="241" spans="1:4" x14ac:dyDescent="0.3">
      <c r="A241" s="2">
        <v>239</v>
      </c>
      <c r="B241">
        <v>17.278008298755189</v>
      </c>
      <c r="C241">
        <v>0.28876000000000002</v>
      </c>
      <c r="D241">
        <v>0.14438000000000001</v>
      </c>
    </row>
    <row r="242" spans="1:4" x14ac:dyDescent="0.3">
      <c r="A242" s="2">
        <v>240</v>
      </c>
      <c r="B242">
        <v>17.062240663900411</v>
      </c>
      <c r="C242">
        <v>0.25098999999999999</v>
      </c>
      <c r="D242">
        <v>0.125495</v>
      </c>
    </row>
    <row r="243" spans="1:4" x14ac:dyDescent="0.3">
      <c r="A243" s="2">
        <v>241</v>
      </c>
      <c r="B243">
        <v>17.037344398340249</v>
      </c>
      <c r="C243">
        <v>0.25098999999999999</v>
      </c>
      <c r="D243">
        <v>0.125495</v>
      </c>
    </row>
    <row r="244" spans="1:4" x14ac:dyDescent="0.3">
      <c r="A244" s="2">
        <v>242</v>
      </c>
      <c r="B244">
        <v>16.556016597510379</v>
      </c>
      <c r="C244">
        <v>0.25089</v>
      </c>
      <c r="D244">
        <v>0.125445</v>
      </c>
    </row>
    <row r="245" spans="1:4" x14ac:dyDescent="0.3">
      <c r="A245" s="2">
        <v>243</v>
      </c>
      <c r="B245">
        <v>16.473029045643148</v>
      </c>
      <c r="C245">
        <v>0.25089</v>
      </c>
      <c r="D245">
        <v>0.125445</v>
      </c>
    </row>
    <row r="246" spans="1:4" x14ac:dyDescent="0.3">
      <c r="A246" s="2">
        <v>244</v>
      </c>
      <c r="B246">
        <v>16.655601659751039</v>
      </c>
      <c r="C246">
        <v>0.25098999999999999</v>
      </c>
      <c r="D246">
        <v>0.125495</v>
      </c>
    </row>
    <row r="247" spans="1:4" x14ac:dyDescent="0.3">
      <c r="A247" s="2">
        <v>245</v>
      </c>
      <c r="B247">
        <v>16.713692946058089</v>
      </c>
      <c r="C247">
        <v>0.25718000000000002</v>
      </c>
      <c r="D247">
        <v>0.12859000000000001</v>
      </c>
    </row>
    <row r="248" spans="1:4" x14ac:dyDescent="0.3">
      <c r="A248" s="2">
        <v>246</v>
      </c>
      <c r="B248">
        <v>16.680497925311201</v>
      </c>
      <c r="C248">
        <v>0.26687</v>
      </c>
      <c r="D248">
        <v>0.133435</v>
      </c>
    </row>
    <row r="249" spans="1:4" x14ac:dyDescent="0.3">
      <c r="A249" s="2">
        <v>247</v>
      </c>
      <c r="B249">
        <v>16.838174273858922</v>
      </c>
      <c r="C249">
        <v>0.29915000000000003</v>
      </c>
      <c r="D249">
        <v>0.14957500000000001</v>
      </c>
    </row>
    <row r="250" spans="1:4" x14ac:dyDescent="0.3">
      <c r="A250" s="2">
        <v>248</v>
      </c>
      <c r="B250">
        <v>16.92946058091286</v>
      </c>
      <c r="C250">
        <v>0.29944999999999999</v>
      </c>
      <c r="D250">
        <v>0.149725</v>
      </c>
    </row>
    <row r="251" spans="1:4" x14ac:dyDescent="0.3">
      <c r="A251" s="2">
        <v>249</v>
      </c>
      <c r="B251">
        <v>17.186721991701241</v>
      </c>
      <c r="C251">
        <v>0.54952999999999996</v>
      </c>
      <c r="D251">
        <v>0.27476499999999998</v>
      </c>
    </row>
    <row r="252" spans="1:4" x14ac:dyDescent="0.3">
      <c r="A252" s="2">
        <v>250</v>
      </c>
      <c r="B252">
        <v>17.344398340248961</v>
      </c>
      <c r="C252">
        <v>0.76524999999999999</v>
      </c>
      <c r="D252">
        <v>0.38262499999999999</v>
      </c>
    </row>
    <row r="253" spans="1:4" x14ac:dyDescent="0.3">
      <c r="A253" s="2">
        <v>251</v>
      </c>
      <c r="B253">
        <v>17.651452282157681</v>
      </c>
      <c r="C253">
        <v>0.76085000000000003</v>
      </c>
      <c r="D253">
        <v>0.38042500000000001</v>
      </c>
    </row>
    <row r="254" spans="1:4" x14ac:dyDescent="0.3">
      <c r="A254" s="2">
        <v>252</v>
      </c>
      <c r="B254">
        <v>17.460580912863069</v>
      </c>
      <c r="C254">
        <v>0.31573000000000001</v>
      </c>
      <c r="D254">
        <v>0.15786500000000001</v>
      </c>
    </row>
    <row r="255" spans="1:4" x14ac:dyDescent="0.3">
      <c r="A255" s="2">
        <v>253</v>
      </c>
      <c r="B255">
        <v>17.460580912863069</v>
      </c>
      <c r="C255">
        <v>0.29904999999999998</v>
      </c>
      <c r="D255">
        <v>0.14952499999999999</v>
      </c>
    </row>
    <row r="256" spans="1:4" x14ac:dyDescent="0.3">
      <c r="A256" s="2">
        <v>254</v>
      </c>
      <c r="B256">
        <v>17.767634854771789</v>
      </c>
      <c r="C256">
        <v>0.28305999999999998</v>
      </c>
      <c r="D256">
        <v>0.14152999999999999</v>
      </c>
    </row>
    <row r="257" spans="1:4" x14ac:dyDescent="0.3">
      <c r="A257" s="2">
        <v>255</v>
      </c>
      <c r="B257">
        <v>17.6597510373444</v>
      </c>
      <c r="C257">
        <v>0.28766000000000003</v>
      </c>
      <c r="D257">
        <v>0.14383000000000001</v>
      </c>
    </row>
    <row r="258" spans="1:4" x14ac:dyDescent="0.3">
      <c r="A258" s="2">
        <v>256</v>
      </c>
      <c r="B258">
        <v>17.510373443983401</v>
      </c>
      <c r="C258">
        <v>0.25098999999999999</v>
      </c>
      <c r="D258">
        <v>0.125495</v>
      </c>
    </row>
    <row r="259" spans="1:4" x14ac:dyDescent="0.3">
      <c r="A259" s="2">
        <v>257</v>
      </c>
      <c r="B259">
        <v>17.278008298755189</v>
      </c>
      <c r="C259">
        <v>0.25058999999999998</v>
      </c>
      <c r="D259">
        <v>0.12529499999999999</v>
      </c>
    </row>
    <row r="260" spans="1:4" x14ac:dyDescent="0.3">
      <c r="A260" s="2">
        <v>258</v>
      </c>
      <c r="B260">
        <v>16.954356846473029</v>
      </c>
      <c r="C260">
        <v>0.25008999999999998</v>
      </c>
      <c r="D260">
        <v>0.12504499999999999</v>
      </c>
    </row>
    <row r="261" spans="1:4" x14ac:dyDescent="0.3">
      <c r="A261" s="2">
        <v>259</v>
      </c>
      <c r="B261">
        <v>16.64730290456432</v>
      </c>
      <c r="C261">
        <v>0.24209</v>
      </c>
      <c r="D261">
        <v>0.121045</v>
      </c>
    </row>
    <row r="262" spans="1:4" x14ac:dyDescent="0.3">
      <c r="A262" s="2">
        <v>260</v>
      </c>
      <c r="B262">
        <v>17.35269709543568</v>
      </c>
      <c r="C262">
        <v>0.27227000000000001</v>
      </c>
      <c r="D262">
        <v>0.13613500000000001</v>
      </c>
    </row>
    <row r="263" spans="1:4" x14ac:dyDescent="0.3">
      <c r="A263" s="2">
        <v>261</v>
      </c>
      <c r="B263">
        <v>17.526970954356852</v>
      </c>
      <c r="C263">
        <v>0.28136</v>
      </c>
      <c r="D263">
        <v>0.14068</v>
      </c>
    </row>
    <row r="264" spans="1:4" x14ac:dyDescent="0.3">
      <c r="A264" s="2">
        <v>262</v>
      </c>
      <c r="B264">
        <v>17.57676348547718</v>
      </c>
      <c r="C264">
        <v>0.27936</v>
      </c>
      <c r="D264">
        <v>0.13968</v>
      </c>
    </row>
    <row r="265" spans="1:4" x14ac:dyDescent="0.3">
      <c r="A265" s="2">
        <v>263</v>
      </c>
      <c r="B265">
        <v>17.236514522821579</v>
      </c>
      <c r="C265">
        <v>0.25438</v>
      </c>
      <c r="D265">
        <v>0.12719</v>
      </c>
    </row>
    <row r="266" spans="1:4" x14ac:dyDescent="0.3">
      <c r="A266" s="2">
        <v>264</v>
      </c>
      <c r="B266">
        <v>16.954356846473029</v>
      </c>
      <c r="C266">
        <v>0.27237</v>
      </c>
      <c r="D266">
        <v>0.136185</v>
      </c>
    </row>
    <row r="267" spans="1:4" x14ac:dyDescent="0.3">
      <c r="A267" s="2">
        <v>265</v>
      </c>
      <c r="B267">
        <v>16.73029045643154</v>
      </c>
      <c r="C267">
        <v>0.26118000000000002</v>
      </c>
      <c r="D267">
        <v>0.13059000000000001</v>
      </c>
    </row>
    <row r="268" spans="1:4" x14ac:dyDescent="0.3">
      <c r="A268" s="2">
        <v>266</v>
      </c>
      <c r="B268">
        <v>16.390041493775929</v>
      </c>
      <c r="C268">
        <v>0.25988</v>
      </c>
      <c r="D268">
        <v>0.12994</v>
      </c>
    </row>
    <row r="269" spans="1:4" x14ac:dyDescent="0.3">
      <c r="A269" s="2">
        <v>267</v>
      </c>
      <c r="B269">
        <v>15.95850622406639</v>
      </c>
      <c r="C269">
        <v>0.26397999999999999</v>
      </c>
      <c r="D269">
        <v>0.13199</v>
      </c>
    </row>
    <row r="270" spans="1:4" x14ac:dyDescent="0.3">
      <c r="A270" s="2">
        <v>268</v>
      </c>
      <c r="B270">
        <v>15.90041493775934</v>
      </c>
      <c r="C270">
        <v>0.28086</v>
      </c>
      <c r="D270">
        <v>0.14043</v>
      </c>
    </row>
    <row r="271" spans="1:4" x14ac:dyDescent="0.3">
      <c r="A271" s="2">
        <v>269</v>
      </c>
      <c r="B271">
        <v>16.190871369294609</v>
      </c>
      <c r="C271">
        <v>0.81940000000000002</v>
      </c>
      <c r="D271">
        <v>0.40970000000000001</v>
      </c>
    </row>
    <row r="272" spans="1:4" x14ac:dyDescent="0.3">
      <c r="A272" s="2">
        <v>270</v>
      </c>
      <c r="B272">
        <v>16.248962655601659</v>
      </c>
      <c r="C272">
        <v>0.30803999999999998</v>
      </c>
      <c r="D272">
        <v>0.15401999999999999</v>
      </c>
    </row>
    <row r="273" spans="1:4" x14ac:dyDescent="0.3">
      <c r="A273" s="2">
        <v>271</v>
      </c>
      <c r="B273">
        <v>17.053941908713689</v>
      </c>
      <c r="C273">
        <v>2.4584100000000002</v>
      </c>
      <c r="D273">
        <v>1.2292050000000001</v>
      </c>
    </row>
    <row r="274" spans="1:4" x14ac:dyDescent="0.3">
      <c r="A274" s="2">
        <v>272</v>
      </c>
      <c r="B274">
        <v>17.186721991701241</v>
      </c>
      <c r="C274">
        <v>2.8116099999999999</v>
      </c>
      <c r="D274">
        <v>1.405805</v>
      </c>
    </row>
    <row r="275" spans="1:4" x14ac:dyDescent="0.3">
      <c r="A275" s="2">
        <v>273</v>
      </c>
      <c r="B275">
        <v>17.302904564315352</v>
      </c>
      <c r="C275">
        <v>4.5857999999999999</v>
      </c>
      <c r="D275">
        <v>2.2928999999999999</v>
      </c>
    </row>
    <row r="276" spans="1:4" x14ac:dyDescent="0.3">
      <c r="A276" s="2">
        <v>274</v>
      </c>
      <c r="B276">
        <v>16.854771784232369</v>
      </c>
      <c r="C276">
        <v>4.0467599999999999</v>
      </c>
      <c r="D276">
        <v>2.02338</v>
      </c>
    </row>
    <row r="277" spans="1:4" x14ac:dyDescent="0.3">
      <c r="A277" s="2">
        <v>275</v>
      </c>
      <c r="B277">
        <v>16.580912863070541</v>
      </c>
      <c r="C277">
        <v>3.5904500000000001</v>
      </c>
      <c r="D277">
        <v>1.7952250000000001</v>
      </c>
    </row>
    <row r="278" spans="1:4" x14ac:dyDescent="0.3">
      <c r="A278" s="2">
        <v>276</v>
      </c>
      <c r="B278">
        <v>15.427385892116179</v>
      </c>
      <c r="C278">
        <v>3.5103200000000001</v>
      </c>
      <c r="D278">
        <v>1.7551600000000001</v>
      </c>
    </row>
    <row r="279" spans="1:4" x14ac:dyDescent="0.3">
      <c r="A279" s="2">
        <v>277</v>
      </c>
      <c r="B279">
        <v>16.28215767634855</v>
      </c>
      <c r="C279">
        <v>2.83169</v>
      </c>
      <c r="D279">
        <v>1.415845</v>
      </c>
    </row>
    <row r="280" spans="1:4" x14ac:dyDescent="0.3">
      <c r="A280" s="2">
        <v>278</v>
      </c>
      <c r="B280">
        <v>16.373443983402488</v>
      </c>
      <c r="C280">
        <v>2.7284799999999998</v>
      </c>
      <c r="D280">
        <v>1.3642399999999999</v>
      </c>
    </row>
    <row r="281" spans="1:4" x14ac:dyDescent="0.3">
      <c r="A281" s="2">
        <v>279</v>
      </c>
      <c r="B281">
        <v>16.207468879668049</v>
      </c>
      <c r="C281">
        <v>2.6720299999999999</v>
      </c>
      <c r="D281">
        <v>1.336015</v>
      </c>
    </row>
    <row r="282" spans="1:4" x14ac:dyDescent="0.3">
      <c r="A282" s="2">
        <v>280</v>
      </c>
      <c r="B282">
        <v>16.414937759336102</v>
      </c>
      <c r="C282">
        <v>2.7693500000000002</v>
      </c>
      <c r="D282">
        <v>1.3846750000000001</v>
      </c>
    </row>
    <row r="283" spans="1:4" x14ac:dyDescent="0.3">
      <c r="A283" s="2">
        <v>281</v>
      </c>
      <c r="B283">
        <v>16.09958506224066</v>
      </c>
      <c r="C283">
        <v>2.6979099999999998</v>
      </c>
      <c r="D283">
        <v>1.3489549999999999</v>
      </c>
    </row>
    <row r="284" spans="1:4" x14ac:dyDescent="0.3">
      <c r="A284" s="2">
        <v>282</v>
      </c>
      <c r="B284">
        <v>16.489626556016599</v>
      </c>
      <c r="C284">
        <v>1.5328999999999999</v>
      </c>
      <c r="D284">
        <v>0.76645000000000008</v>
      </c>
    </row>
    <row r="285" spans="1:4" x14ac:dyDescent="0.3">
      <c r="A285" s="2">
        <v>283</v>
      </c>
      <c r="B285">
        <v>16.74688796680498</v>
      </c>
      <c r="C285">
        <v>1.04691</v>
      </c>
      <c r="D285">
        <v>0.523455</v>
      </c>
    </row>
    <row r="286" spans="1:4" x14ac:dyDescent="0.3">
      <c r="A286" s="2">
        <v>284</v>
      </c>
      <c r="B286">
        <v>16.863070539419091</v>
      </c>
      <c r="C286">
        <v>1.0056499999999999</v>
      </c>
      <c r="D286">
        <v>0.50282499999999997</v>
      </c>
    </row>
    <row r="287" spans="1:4" x14ac:dyDescent="0.3">
      <c r="A287" s="2">
        <v>285</v>
      </c>
      <c r="B287">
        <v>16.049792531120332</v>
      </c>
      <c r="C287">
        <v>0.99804999999999999</v>
      </c>
      <c r="D287">
        <v>0.499025</v>
      </c>
    </row>
    <row r="288" spans="1:4" x14ac:dyDescent="0.3">
      <c r="A288" s="2">
        <v>286</v>
      </c>
      <c r="B288">
        <v>16.265560165975099</v>
      </c>
      <c r="C288">
        <v>0.88295000000000001</v>
      </c>
      <c r="D288">
        <v>0.44147500000000001</v>
      </c>
    </row>
    <row r="289" spans="1:4" x14ac:dyDescent="0.3">
      <c r="A289" s="2">
        <v>287</v>
      </c>
      <c r="B289">
        <v>16.008298755186718</v>
      </c>
      <c r="C289">
        <v>0.69930999999999999</v>
      </c>
      <c r="D289">
        <v>0.34965499999999999</v>
      </c>
    </row>
    <row r="290" spans="1:4" x14ac:dyDescent="0.3">
      <c r="A290" s="2">
        <v>288</v>
      </c>
      <c r="B290">
        <v>15.86721991701245</v>
      </c>
      <c r="C290">
        <v>0.48602000000000001</v>
      </c>
      <c r="D290">
        <v>0.24301</v>
      </c>
    </row>
    <row r="291" spans="1:4" x14ac:dyDescent="0.3">
      <c r="A291" s="2">
        <v>289</v>
      </c>
      <c r="B291">
        <v>16.008298755186718</v>
      </c>
      <c r="C291">
        <v>0.36625999999999997</v>
      </c>
      <c r="D291">
        <v>0.18312999999999999</v>
      </c>
    </row>
    <row r="292" spans="1:4" x14ac:dyDescent="0.3">
      <c r="A292" s="2">
        <v>290</v>
      </c>
      <c r="B292">
        <v>15.975103734439831</v>
      </c>
      <c r="C292">
        <v>0.29854999999999998</v>
      </c>
      <c r="D292">
        <v>0.14927499999999999</v>
      </c>
    </row>
    <row r="293" spans="1:4" x14ac:dyDescent="0.3">
      <c r="A293" s="2">
        <v>291</v>
      </c>
      <c r="B293">
        <v>15.11203319502075</v>
      </c>
      <c r="C293">
        <v>0.27911000000000002</v>
      </c>
      <c r="D293">
        <v>0.13955500000000001</v>
      </c>
    </row>
    <row r="294" spans="1:4" x14ac:dyDescent="0.3">
      <c r="A294" s="2">
        <v>292</v>
      </c>
      <c r="B294">
        <v>14.84647302904564</v>
      </c>
      <c r="C294">
        <v>0.28478999999999999</v>
      </c>
      <c r="D294">
        <v>0.14239499999999999</v>
      </c>
    </row>
    <row r="295" spans="1:4" x14ac:dyDescent="0.3">
      <c r="A295" s="2">
        <v>293</v>
      </c>
      <c r="B295">
        <v>15.045643153526971</v>
      </c>
      <c r="C295">
        <v>0.44823000000000002</v>
      </c>
      <c r="D295">
        <v>0.22411500000000001</v>
      </c>
    </row>
    <row r="296" spans="1:4" x14ac:dyDescent="0.3">
      <c r="A296" s="2">
        <v>294</v>
      </c>
      <c r="B296">
        <v>15.94190871369295</v>
      </c>
      <c r="C296">
        <v>0.34981000000000001</v>
      </c>
      <c r="D296">
        <v>0.174905</v>
      </c>
    </row>
    <row r="297" spans="1:4" x14ac:dyDescent="0.3">
      <c r="A297" s="2">
        <v>295</v>
      </c>
      <c r="B297">
        <v>17.709543568464731</v>
      </c>
      <c r="C297">
        <v>0.74727999999999994</v>
      </c>
      <c r="D297">
        <v>0.37364000000000003</v>
      </c>
    </row>
    <row r="298" spans="1:4" x14ac:dyDescent="0.3">
      <c r="A298" s="2">
        <v>296</v>
      </c>
      <c r="B298">
        <v>17.012448132780079</v>
      </c>
      <c r="C298">
        <v>0.83762000000000003</v>
      </c>
      <c r="D298">
        <v>0.41881000000000002</v>
      </c>
    </row>
    <row r="299" spans="1:4" x14ac:dyDescent="0.3">
      <c r="A299" s="2">
        <v>297</v>
      </c>
      <c r="B299">
        <v>16.514522821576769</v>
      </c>
      <c r="C299">
        <v>0.82247000000000003</v>
      </c>
      <c r="D299">
        <v>0.41123500000000002</v>
      </c>
    </row>
    <row r="300" spans="1:4" x14ac:dyDescent="0.3">
      <c r="A300" s="2">
        <v>298</v>
      </c>
      <c r="B300">
        <v>16.257261410788381</v>
      </c>
      <c r="C300">
        <v>0.89745000000000008</v>
      </c>
      <c r="D300">
        <v>0.44872499999999998</v>
      </c>
    </row>
    <row r="301" spans="1:4" x14ac:dyDescent="0.3">
      <c r="A301" s="2">
        <v>299</v>
      </c>
      <c r="B301">
        <v>16.008298755186718</v>
      </c>
      <c r="C301">
        <v>0.81828000000000001</v>
      </c>
      <c r="D301">
        <v>0.40914</v>
      </c>
    </row>
    <row r="302" spans="1:4" x14ac:dyDescent="0.3">
      <c r="A302" s="2">
        <v>300</v>
      </c>
      <c r="B302">
        <v>15.30290456431535</v>
      </c>
      <c r="C302">
        <v>0.81788000000000005</v>
      </c>
      <c r="D302">
        <v>0.40894000000000003</v>
      </c>
    </row>
    <row r="303" spans="1:4" x14ac:dyDescent="0.3">
      <c r="A303" s="2">
        <v>301</v>
      </c>
      <c r="B303">
        <v>16.531120331950209</v>
      </c>
      <c r="C303">
        <v>0.81767999999999996</v>
      </c>
      <c r="D303">
        <v>0.40883999999999998</v>
      </c>
    </row>
    <row r="304" spans="1:4" x14ac:dyDescent="0.3">
      <c r="A304" s="2">
        <v>302</v>
      </c>
      <c r="B304">
        <v>17.1701244813278</v>
      </c>
      <c r="C304">
        <v>0.72842999999999991</v>
      </c>
      <c r="D304">
        <v>0.36421500000000001</v>
      </c>
    </row>
    <row r="305" spans="1:4" x14ac:dyDescent="0.3">
      <c r="A305" s="2">
        <v>303</v>
      </c>
      <c r="B305">
        <v>17.244813278008301</v>
      </c>
      <c r="C305">
        <v>0.79464999999999997</v>
      </c>
      <c r="D305">
        <v>0.39732499999999998</v>
      </c>
    </row>
    <row r="306" spans="1:4" x14ac:dyDescent="0.3">
      <c r="A306" s="2">
        <v>304</v>
      </c>
      <c r="B306">
        <v>17.61825726141079</v>
      </c>
      <c r="C306">
        <v>0.35031000000000001</v>
      </c>
      <c r="D306">
        <v>0.17515500000000001</v>
      </c>
    </row>
    <row r="307" spans="1:4" x14ac:dyDescent="0.3">
      <c r="A307" s="2">
        <v>305</v>
      </c>
      <c r="B307">
        <v>17.477178423236509</v>
      </c>
      <c r="C307">
        <v>0.35031000000000001</v>
      </c>
      <c r="D307">
        <v>0.17515500000000001</v>
      </c>
    </row>
    <row r="308" spans="1:4" x14ac:dyDescent="0.3">
      <c r="A308" s="2">
        <v>306</v>
      </c>
      <c r="B308">
        <v>17.668049792531122</v>
      </c>
      <c r="C308">
        <v>0.69264000000000003</v>
      </c>
      <c r="D308">
        <v>0.34632000000000002</v>
      </c>
    </row>
    <row r="309" spans="1:4" x14ac:dyDescent="0.3">
      <c r="A309" s="2">
        <v>307</v>
      </c>
      <c r="B309">
        <v>17.792531120331951</v>
      </c>
      <c r="C309">
        <v>0.68984000000000001</v>
      </c>
      <c r="D309">
        <v>0.34492</v>
      </c>
    </row>
    <row r="310" spans="1:4" x14ac:dyDescent="0.3">
      <c r="A310" s="2">
        <v>308</v>
      </c>
      <c r="B310">
        <v>17.626556016597512</v>
      </c>
      <c r="C310">
        <v>0.67259000000000002</v>
      </c>
      <c r="D310">
        <v>0.33629500000000001</v>
      </c>
    </row>
    <row r="311" spans="1:4" x14ac:dyDescent="0.3">
      <c r="A311" s="2">
        <v>309</v>
      </c>
      <c r="B311">
        <v>17.81742738589212</v>
      </c>
      <c r="C311">
        <v>0.64646999999999999</v>
      </c>
      <c r="D311">
        <v>0.32323499999999999</v>
      </c>
    </row>
    <row r="312" spans="1:4" x14ac:dyDescent="0.3">
      <c r="A312" s="2">
        <v>310</v>
      </c>
      <c r="B312">
        <v>16.904564315352701</v>
      </c>
      <c r="C312">
        <v>0.48093999999999998</v>
      </c>
      <c r="D312">
        <v>0.24046999999999999</v>
      </c>
    </row>
    <row r="313" spans="1:4" x14ac:dyDescent="0.3">
      <c r="A313" s="2">
        <v>311</v>
      </c>
      <c r="B313">
        <v>16.655601659751039</v>
      </c>
      <c r="C313">
        <v>0.28669</v>
      </c>
      <c r="D313">
        <v>0.143345</v>
      </c>
    </row>
    <row r="314" spans="1:4" x14ac:dyDescent="0.3">
      <c r="A314" s="2">
        <v>312</v>
      </c>
      <c r="B314">
        <v>16.232365145228211</v>
      </c>
      <c r="C314">
        <v>0.33313999999999999</v>
      </c>
      <c r="D314">
        <v>0.16657</v>
      </c>
    </row>
    <row r="315" spans="1:4" x14ac:dyDescent="0.3">
      <c r="A315" s="2">
        <v>313</v>
      </c>
      <c r="B315">
        <v>15.792531120331949</v>
      </c>
      <c r="C315">
        <v>0.30031000000000002</v>
      </c>
      <c r="D315">
        <v>0.15015500000000001</v>
      </c>
    </row>
    <row r="316" spans="1:4" x14ac:dyDescent="0.3">
      <c r="A316" s="2">
        <v>314</v>
      </c>
      <c r="B316">
        <v>15.71784232365145</v>
      </c>
      <c r="C316">
        <v>0.2918</v>
      </c>
      <c r="D316">
        <v>0.1459</v>
      </c>
    </row>
    <row r="317" spans="1:4" x14ac:dyDescent="0.3">
      <c r="A317" s="2">
        <v>315</v>
      </c>
      <c r="B317">
        <v>15.825726141078841</v>
      </c>
      <c r="C317">
        <v>0.28519</v>
      </c>
      <c r="D317">
        <v>0.142595</v>
      </c>
    </row>
    <row r="318" spans="1:4" x14ac:dyDescent="0.3">
      <c r="A318" s="2">
        <v>316</v>
      </c>
      <c r="B318">
        <v>15.99170124481328</v>
      </c>
      <c r="C318">
        <v>0.30981999999999998</v>
      </c>
      <c r="D318">
        <v>0.15490999999999999</v>
      </c>
    </row>
    <row r="319" spans="1:4" x14ac:dyDescent="0.3">
      <c r="A319" s="2">
        <v>317</v>
      </c>
      <c r="B319">
        <v>16.124481327800829</v>
      </c>
      <c r="C319">
        <v>0.50061</v>
      </c>
      <c r="D319">
        <v>0.250305</v>
      </c>
    </row>
    <row r="320" spans="1:4" x14ac:dyDescent="0.3">
      <c r="A320" s="2">
        <v>318</v>
      </c>
      <c r="B320">
        <v>16.796680497925308</v>
      </c>
      <c r="C320">
        <v>0.2959</v>
      </c>
      <c r="D320">
        <v>0.14795</v>
      </c>
    </row>
    <row r="321" spans="1:4" x14ac:dyDescent="0.3">
      <c r="A321" s="2">
        <v>319</v>
      </c>
      <c r="B321">
        <v>17.419087136929459</v>
      </c>
      <c r="C321">
        <v>0.50191000000000008</v>
      </c>
      <c r="D321">
        <v>0.25095499999999998</v>
      </c>
    </row>
    <row r="322" spans="1:4" x14ac:dyDescent="0.3">
      <c r="A322" s="2">
        <v>320</v>
      </c>
      <c r="B322">
        <v>17.261410788381738</v>
      </c>
      <c r="C322">
        <v>0.50100999999999996</v>
      </c>
      <c r="D322">
        <v>0.25050499999999998</v>
      </c>
    </row>
    <row r="323" spans="1:4" x14ac:dyDescent="0.3">
      <c r="A323" s="2">
        <v>321</v>
      </c>
      <c r="B323">
        <v>17.377593360995849</v>
      </c>
      <c r="C323">
        <v>0.50131000000000003</v>
      </c>
      <c r="D323">
        <v>0.25065500000000002</v>
      </c>
    </row>
    <row r="324" spans="1:4" x14ac:dyDescent="0.3">
      <c r="A324" s="2">
        <v>322</v>
      </c>
      <c r="B324">
        <v>17.302904564315352</v>
      </c>
      <c r="C324">
        <v>0.92103999999999997</v>
      </c>
      <c r="D324">
        <v>0.46051999999999998</v>
      </c>
    </row>
    <row r="325" spans="1:4" x14ac:dyDescent="0.3">
      <c r="A325" s="2">
        <v>323</v>
      </c>
      <c r="B325">
        <v>17.344398340248961</v>
      </c>
      <c r="C325">
        <v>0.82153999999999994</v>
      </c>
      <c r="D325">
        <v>0.41077000000000002</v>
      </c>
    </row>
    <row r="326" spans="1:4" x14ac:dyDescent="0.3">
      <c r="A326" s="2">
        <v>324</v>
      </c>
      <c r="B326">
        <v>17.468879668049791</v>
      </c>
      <c r="C326">
        <v>0.82113999999999998</v>
      </c>
      <c r="D326">
        <v>0.41056999999999999</v>
      </c>
    </row>
    <row r="327" spans="1:4" x14ac:dyDescent="0.3">
      <c r="A327" s="2">
        <v>325</v>
      </c>
      <c r="B327">
        <v>17.892116182572611</v>
      </c>
      <c r="C327">
        <v>0.50170999999999999</v>
      </c>
      <c r="D327">
        <v>0.25085499999999999</v>
      </c>
    </row>
    <row r="328" spans="1:4" x14ac:dyDescent="0.3">
      <c r="A328" s="2">
        <v>326</v>
      </c>
      <c r="B328">
        <v>17.55186721991701</v>
      </c>
      <c r="C328">
        <v>0.50161</v>
      </c>
      <c r="D328">
        <v>0.250805</v>
      </c>
    </row>
    <row r="329" spans="1:4" x14ac:dyDescent="0.3">
      <c r="A329" s="2">
        <v>327</v>
      </c>
      <c r="B329">
        <v>17.6597510373444</v>
      </c>
      <c r="C329">
        <v>0.66708000000000001</v>
      </c>
      <c r="D329">
        <v>0.33354</v>
      </c>
    </row>
    <row r="330" spans="1:4" x14ac:dyDescent="0.3">
      <c r="A330" s="2">
        <v>328</v>
      </c>
      <c r="B330">
        <v>17.966804979253109</v>
      </c>
      <c r="C330">
        <v>0.68069000000000002</v>
      </c>
      <c r="D330">
        <v>0.34034500000000001</v>
      </c>
    </row>
    <row r="331" spans="1:4" x14ac:dyDescent="0.3">
      <c r="A331" s="2">
        <v>329</v>
      </c>
      <c r="B331">
        <v>17.120331950207468</v>
      </c>
      <c r="C331">
        <v>0.66097000000000006</v>
      </c>
      <c r="D331">
        <v>0.33048499999999997</v>
      </c>
    </row>
    <row r="332" spans="1:4" x14ac:dyDescent="0.3">
      <c r="A332" s="2">
        <v>330</v>
      </c>
      <c r="B332">
        <v>17.410788381742741</v>
      </c>
      <c r="C332">
        <v>0.67449000000000003</v>
      </c>
      <c r="D332">
        <v>0.33724500000000002</v>
      </c>
    </row>
    <row r="333" spans="1:4" x14ac:dyDescent="0.3">
      <c r="A333" s="2">
        <v>331</v>
      </c>
      <c r="B333">
        <v>18.373443983402488</v>
      </c>
      <c r="C333">
        <v>0.68139000000000005</v>
      </c>
      <c r="D333">
        <v>0.34069500000000003</v>
      </c>
    </row>
    <row r="334" spans="1:4" x14ac:dyDescent="0.3">
      <c r="A334" s="2">
        <v>332</v>
      </c>
      <c r="B334">
        <v>17.726141078838179</v>
      </c>
      <c r="C334">
        <v>0.70061000000000007</v>
      </c>
      <c r="D334">
        <v>0.35030499999999998</v>
      </c>
    </row>
    <row r="335" spans="1:4" x14ac:dyDescent="0.3">
      <c r="A335" s="2">
        <v>333</v>
      </c>
      <c r="B335">
        <v>17.45228215767635</v>
      </c>
      <c r="C335">
        <v>0.65125999999999995</v>
      </c>
      <c r="D335">
        <v>0.32562999999999998</v>
      </c>
    </row>
    <row r="336" spans="1:4" x14ac:dyDescent="0.3">
      <c r="A336" s="2">
        <v>334</v>
      </c>
      <c r="B336">
        <v>16.995850622406639</v>
      </c>
      <c r="C336">
        <v>0.53124000000000005</v>
      </c>
      <c r="D336">
        <v>0.26562000000000002</v>
      </c>
    </row>
    <row r="337" spans="1:4" x14ac:dyDescent="0.3">
      <c r="A337" s="2">
        <v>335</v>
      </c>
      <c r="B337">
        <v>16.921161825726141</v>
      </c>
      <c r="C337">
        <v>0.34194999999999998</v>
      </c>
      <c r="D337">
        <v>0.17097499999999999</v>
      </c>
    </row>
    <row r="338" spans="1:4" x14ac:dyDescent="0.3">
      <c r="A338" s="2">
        <v>336</v>
      </c>
      <c r="B338">
        <v>16.32365145228216</v>
      </c>
      <c r="C338">
        <v>0.15184</v>
      </c>
      <c r="D338">
        <v>7.5920000000000001E-2</v>
      </c>
    </row>
    <row r="339" spans="1:4" x14ac:dyDescent="0.3">
      <c r="A339" s="2">
        <v>337</v>
      </c>
      <c r="B339">
        <v>16.091286307053942</v>
      </c>
      <c r="C339">
        <v>0.14840999999999999</v>
      </c>
      <c r="D339">
        <v>7.4204999999999993E-2</v>
      </c>
    </row>
    <row r="340" spans="1:4" x14ac:dyDescent="0.3">
      <c r="A340" s="2">
        <v>338</v>
      </c>
      <c r="B340">
        <v>16.157676348547721</v>
      </c>
      <c r="C340">
        <v>0.14588000000000001</v>
      </c>
      <c r="D340">
        <v>7.2940000000000005E-2</v>
      </c>
    </row>
    <row r="341" spans="1:4" x14ac:dyDescent="0.3">
      <c r="A341" s="2">
        <v>339</v>
      </c>
      <c r="B341">
        <v>16.165975103734439</v>
      </c>
      <c r="C341">
        <v>0.14659</v>
      </c>
      <c r="D341">
        <v>7.3294999999999999E-2</v>
      </c>
    </row>
    <row r="342" spans="1:4" x14ac:dyDescent="0.3">
      <c r="A342" s="2">
        <v>340</v>
      </c>
      <c r="B342">
        <v>15.701244813278009</v>
      </c>
      <c r="C342">
        <v>0.15174000000000001</v>
      </c>
      <c r="D342">
        <v>7.5870000000000007E-2</v>
      </c>
    </row>
    <row r="343" spans="1:4" x14ac:dyDescent="0.3">
      <c r="A343" s="2">
        <v>341</v>
      </c>
      <c r="B343">
        <v>16.298755186721991</v>
      </c>
      <c r="C343">
        <v>0.27611000000000002</v>
      </c>
      <c r="D343">
        <v>0.13805500000000001</v>
      </c>
    </row>
    <row r="344" spans="1:4" x14ac:dyDescent="0.3">
      <c r="A344" s="2">
        <v>342</v>
      </c>
      <c r="B344">
        <v>17.045643153526971</v>
      </c>
      <c r="C344">
        <v>0.52281</v>
      </c>
      <c r="D344">
        <v>0.261405</v>
      </c>
    </row>
    <row r="345" spans="1:4" x14ac:dyDescent="0.3">
      <c r="A345" s="2">
        <v>343</v>
      </c>
      <c r="B345">
        <v>18.331950207468878</v>
      </c>
      <c r="C345">
        <v>0.65737999999999996</v>
      </c>
      <c r="D345">
        <v>0.32868999999999998</v>
      </c>
    </row>
    <row r="346" spans="1:4" x14ac:dyDescent="0.3">
      <c r="A346" s="2">
        <v>344</v>
      </c>
      <c r="B346">
        <v>18.40663900414938</v>
      </c>
      <c r="C346">
        <v>0.7323400000000001</v>
      </c>
      <c r="D346">
        <v>0.36617000000000011</v>
      </c>
    </row>
    <row r="347" spans="1:4" x14ac:dyDescent="0.3">
      <c r="A347" s="2">
        <v>345</v>
      </c>
      <c r="B347">
        <v>18.14107883817427</v>
      </c>
      <c r="C347">
        <v>0.68567</v>
      </c>
      <c r="D347">
        <v>0.342835</v>
      </c>
    </row>
    <row r="348" spans="1:4" x14ac:dyDescent="0.3">
      <c r="A348" s="2">
        <v>346</v>
      </c>
      <c r="B348">
        <v>17.875518672199171</v>
      </c>
      <c r="C348">
        <v>0.66839000000000004</v>
      </c>
      <c r="D348">
        <v>0.33419500000000002</v>
      </c>
    </row>
    <row r="349" spans="1:4" x14ac:dyDescent="0.3">
      <c r="A349" s="2">
        <v>347</v>
      </c>
      <c r="B349">
        <v>17.601659751037349</v>
      </c>
      <c r="C349">
        <v>0.61758000000000002</v>
      </c>
      <c r="D349">
        <v>0.30879000000000001</v>
      </c>
    </row>
    <row r="350" spans="1:4" x14ac:dyDescent="0.3">
      <c r="A350" s="2">
        <v>348</v>
      </c>
      <c r="B350">
        <v>17.67634854771784</v>
      </c>
      <c r="C350">
        <v>0.61192000000000002</v>
      </c>
      <c r="D350">
        <v>0.30596000000000001</v>
      </c>
    </row>
    <row r="351" spans="1:4" x14ac:dyDescent="0.3">
      <c r="A351" s="2">
        <v>349</v>
      </c>
      <c r="B351">
        <v>17.543568464730289</v>
      </c>
      <c r="C351">
        <v>0.61697000000000002</v>
      </c>
      <c r="D351">
        <v>0.30848500000000001</v>
      </c>
    </row>
    <row r="352" spans="1:4" x14ac:dyDescent="0.3">
      <c r="A352" s="2">
        <v>350</v>
      </c>
      <c r="B352">
        <v>17.767634854771789</v>
      </c>
      <c r="C352">
        <v>0.61697000000000002</v>
      </c>
      <c r="D352">
        <v>0.30848500000000001</v>
      </c>
    </row>
    <row r="353" spans="1:4" x14ac:dyDescent="0.3">
      <c r="A353" s="2">
        <v>351</v>
      </c>
      <c r="B353">
        <v>17.91701244813278</v>
      </c>
      <c r="C353">
        <v>0.63080999999999998</v>
      </c>
      <c r="D353">
        <v>0.31540499999999999</v>
      </c>
    </row>
    <row r="354" spans="1:4" x14ac:dyDescent="0.3">
      <c r="A354" s="2">
        <v>352</v>
      </c>
      <c r="B354">
        <v>17.933609958506221</v>
      </c>
      <c r="C354">
        <v>0.60596000000000005</v>
      </c>
      <c r="D354">
        <v>0.30298000000000003</v>
      </c>
    </row>
    <row r="355" spans="1:4" x14ac:dyDescent="0.3">
      <c r="A355" s="2">
        <v>353</v>
      </c>
      <c r="B355">
        <v>17.45228215767635</v>
      </c>
      <c r="C355">
        <v>0.61768000000000001</v>
      </c>
      <c r="D355">
        <v>0.30884</v>
      </c>
    </row>
    <row r="356" spans="1:4" x14ac:dyDescent="0.3">
      <c r="A356" s="2">
        <v>354</v>
      </c>
      <c r="B356">
        <v>17.427385892116181</v>
      </c>
      <c r="C356">
        <v>0.65294000000000008</v>
      </c>
      <c r="D356">
        <v>0.32646999999999998</v>
      </c>
    </row>
    <row r="357" spans="1:4" x14ac:dyDescent="0.3">
      <c r="A357" s="2">
        <v>355</v>
      </c>
      <c r="B357">
        <v>18.40663900414938</v>
      </c>
      <c r="C357">
        <v>0.28287000000000001</v>
      </c>
      <c r="D357">
        <v>0.14143500000000001</v>
      </c>
    </row>
    <row r="358" spans="1:4" x14ac:dyDescent="0.3">
      <c r="A358" s="2">
        <v>356</v>
      </c>
      <c r="B358">
        <v>17.95850622406639</v>
      </c>
      <c r="C358">
        <v>0.61929000000000001</v>
      </c>
      <c r="D358">
        <v>0.309645</v>
      </c>
    </row>
    <row r="359" spans="1:4" x14ac:dyDescent="0.3">
      <c r="A359" s="2">
        <v>357</v>
      </c>
      <c r="B359">
        <v>18.08298755186722</v>
      </c>
      <c r="C359">
        <v>0.60353000000000001</v>
      </c>
      <c r="D359">
        <v>0.30176500000000001</v>
      </c>
    </row>
    <row r="360" spans="1:4" x14ac:dyDescent="0.3">
      <c r="A360" s="2">
        <v>358</v>
      </c>
      <c r="B360">
        <v>17.087136929460581</v>
      </c>
      <c r="C360">
        <v>0.55604999999999993</v>
      </c>
      <c r="D360">
        <v>0.27802500000000002</v>
      </c>
    </row>
    <row r="361" spans="1:4" x14ac:dyDescent="0.3">
      <c r="A361" s="2">
        <v>359</v>
      </c>
      <c r="B361">
        <v>16.497925311203321</v>
      </c>
      <c r="C361">
        <v>0.34490999999999999</v>
      </c>
      <c r="D361">
        <v>0.172455</v>
      </c>
    </row>
    <row r="362" spans="1:4" x14ac:dyDescent="0.3">
      <c r="A362" s="2">
        <v>360</v>
      </c>
      <c r="B362">
        <v>16.01659751037344</v>
      </c>
      <c r="C362">
        <v>0.27159</v>
      </c>
      <c r="D362">
        <v>0.135795</v>
      </c>
    </row>
    <row r="363" spans="1:4" x14ac:dyDescent="0.3">
      <c r="A363" s="2">
        <v>361</v>
      </c>
      <c r="B363">
        <v>15.52697095435685</v>
      </c>
      <c r="C363">
        <v>0.25946000000000002</v>
      </c>
      <c r="D363">
        <v>0.12973000000000001</v>
      </c>
    </row>
    <row r="364" spans="1:4" x14ac:dyDescent="0.3">
      <c r="A364" s="2">
        <v>362</v>
      </c>
      <c r="B364">
        <v>15.369294605809131</v>
      </c>
      <c r="C364">
        <v>0.25441000000000003</v>
      </c>
      <c r="D364">
        <v>0.12720500000000001</v>
      </c>
    </row>
    <row r="365" spans="1:4" x14ac:dyDescent="0.3">
      <c r="A365" s="2">
        <v>363</v>
      </c>
      <c r="B365">
        <v>15.518672199170121</v>
      </c>
      <c r="C365">
        <v>0.25197999999999998</v>
      </c>
      <c r="D365">
        <v>0.12598999999999999</v>
      </c>
    </row>
    <row r="366" spans="1:4" x14ac:dyDescent="0.3">
      <c r="A366" s="2">
        <v>364</v>
      </c>
      <c r="B366">
        <v>15.775933609958511</v>
      </c>
      <c r="C366">
        <v>0.25248999999999999</v>
      </c>
      <c r="D366">
        <v>0.126245</v>
      </c>
    </row>
    <row r="367" spans="1:4" x14ac:dyDescent="0.3">
      <c r="A367" s="2">
        <v>365</v>
      </c>
      <c r="B367">
        <v>15.875518672199171</v>
      </c>
      <c r="C367">
        <v>0.25763999999999998</v>
      </c>
      <c r="D367">
        <v>0.12881999999999999</v>
      </c>
    </row>
    <row r="368" spans="1:4" x14ac:dyDescent="0.3">
      <c r="A368" s="2">
        <v>366</v>
      </c>
      <c r="B368">
        <v>17.004149377593361</v>
      </c>
      <c r="C368">
        <v>0.28351999999999999</v>
      </c>
      <c r="D368">
        <v>0.14176</v>
      </c>
    </row>
    <row r="369" spans="1:4" x14ac:dyDescent="0.3">
      <c r="A369" s="2">
        <v>367</v>
      </c>
      <c r="B369">
        <v>17.933609958506221</v>
      </c>
      <c r="C369">
        <v>0.39024999999999999</v>
      </c>
      <c r="D369">
        <v>0.19512499999999999</v>
      </c>
    </row>
    <row r="370" spans="1:4" x14ac:dyDescent="0.3">
      <c r="A370" s="2">
        <v>368</v>
      </c>
      <c r="B370">
        <v>18.307053941908709</v>
      </c>
      <c r="C370">
        <v>0.45434000000000002</v>
      </c>
      <c r="D370">
        <v>0.22717000000000001</v>
      </c>
    </row>
    <row r="371" spans="1:4" x14ac:dyDescent="0.3">
      <c r="A371" s="2">
        <v>369</v>
      </c>
      <c r="B371">
        <v>17.94190871369295</v>
      </c>
      <c r="C371">
        <v>0.53772000000000009</v>
      </c>
      <c r="D371">
        <v>0.26885999999999999</v>
      </c>
    </row>
    <row r="372" spans="1:4" x14ac:dyDescent="0.3">
      <c r="A372" s="2">
        <v>370</v>
      </c>
      <c r="B372">
        <v>18.390041493775929</v>
      </c>
      <c r="C372">
        <v>0.50144</v>
      </c>
      <c r="D372">
        <v>0.25072</v>
      </c>
    </row>
    <row r="373" spans="1:4" x14ac:dyDescent="0.3">
      <c r="A373" s="2">
        <v>371</v>
      </c>
      <c r="B373">
        <v>18.307053941908709</v>
      </c>
      <c r="C373">
        <v>0.45402999999999999</v>
      </c>
      <c r="D373">
        <v>0.22701499999999999</v>
      </c>
    </row>
    <row r="374" spans="1:4" x14ac:dyDescent="0.3">
      <c r="A374" s="2">
        <v>372</v>
      </c>
      <c r="B374">
        <v>18.033195020746891</v>
      </c>
      <c r="C374">
        <v>0.45393</v>
      </c>
      <c r="D374">
        <v>0.226965</v>
      </c>
    </row>
    <row r="375" spans="1:4" x14ac:dyDescent="0.3">
      <c r="A375" s="2">
        <v>373</v>
      </c>
      <c r="B375">
        <v>17.319502074688799</v>
      </c>
      <c r="C375">
        <v>0.42614000000000002</v>
      </c>
      <c r="D375">
        <v>0.21307000000000001</v>
      </c>
    </row>
    <row r="376" spans="1:4" x14ac:dyDescent="0.3">
      <c r="A376" s="2">
        <v>374</v>
      </c>
      <c r="B376">
        <v>17.22821576763485</v>
      </c>
      <c r="C376">
        <v>0.25501000000000001</v>
      </c>
      <c r="D376">
        <v>0.12750500000000001</v>
      </c>
    </row>
    <row r="377" spans="1:4" x14ac:dyDescent="0.3">
      <c r="A377" s="2">
        <v>375</v>
      </c>
      <c r="B377">
        <v>17.278008298755189</v>
      </c>
      <c r="C377">
        <v>0.24146999999999999</v>
      </c>
      <c r="D377">
        <v>0.120735</v>
      </c>
    </row>
    <row r="378" spans="1:4" x14ac:dyDescent="0.3">
      <c r="A378" s="2">
        <v>376</v>
      </c>
      <c r="B378">
        <v>16.987551867219921</v>
      </c>
      <c r="C378">
        <v>0.22752</v>
      </c>
      <c r="D378">
        <v>0.11376</v>
      </c>
    </row>
    <row r="379" spans="1:4" x14ac:dyDescent="0.3">
      <c r="A379" s="2">
        <v>377</v>
      </c>
      <c r="B379">
        <v>17.49377593360996</v>
      </c>
      <c r="C379">
        <v>0.21418000000000001</v>
      </c>
      <c r="D379">
        <v>0.10709</v>
      </c>
    </row>
    <row r="380" spans="1:4" x14ac:dyDescent="0.3">
      <c r="A380" s="2">
        <v>378</v>
      </c>
      <c r="B380">
        <v>17.742738589211619</v>
      </c>
      <c r="C380">
        <v>0.20902000000000001</v>
      </c>
      <c r="D380">
        <v>0.10451000000000001</v>
      </c>
    </row>
    <row r="381" spans="1:4" x14ac:dyDescent="0.3">
      <c r="A381" s="2">
        <v>379</v>
      </c>
      <c r="B381">
        <v>17.701244813278009</v>
      </c>
      <c r="C381">
        <v>0.21235999999999999</v>
      </c>
      <c r="D381">
        <v>0.10618</v>
      </c>
    </row>
    <row r="382" spans="1:4" x14ac:dyDescent="0.3">
      <c r="A382" s="2">
        <v>380</v>
      </c>
      <c r="B382">
        <v>18.107883817427389</v>
      </c>
      <c r="C382">
        <v>0.21174999999999999</v>
      </c>
      <c r="D382">
        <v>0.105875</v>
      </c>
    </row>
    <row r="383" spans="1:4" x14ac:dyDescent="0.3">
      <c r="A383" s="2">
        <v>381</v>
      </c>
      <c r="B383">
        <v>17.91701244813278</v>
      </c>
      <c r="C383">
        <v>0.19983000000000001</v>
      </c>
      <c r="D383">
        <v>9.9915000000000004E-2</v>
      </c>
    </row>
    <row r="384" spans="1:4" x14ac:dyDescent="0.3">
      <c r="A384" s="2">
        <v>382</v>
      </c>
      <c r="B384">
        <v>17.502074688796679</v>
      </c>
      <c r="C384">
        <v>0.18436</v>
      </c>
      <c r="D384">
        <v>9.2180000000000012E-2</v>
      </c>
    </row>
    <row r="385" spans="1:4" x14ac:dyDescent="0.3">
      <c r="A385" s="2">
        <v>383</v>
      </c>
      <c r="B385">
        <v>16.373443983402488</v>
      </c>
      <c r="C385">
        <v>0.14990000000000001</v>
      </c>
      <c r="D385">
        <v>7.4950000000000003E-2</v>
      </c>
    </row>
    <row r="386" spans="1:4" x14ac:dyDescent="0.3">
      <c r="A386" s="2">
        <v>384</v>
      </c>
      <c r="B386">
        <v>16.489626556016599</v>
      </c>
      <c r="C386">
        <v>0.19935</v>
      </c>
      <c r="D386">
        <v>9.9675E-2</v>
      </c>
    </row>
    <row r="387" spans="1:4" x14ac:dyDescent="0.3">
      <c r="A387" s="2">
        <v>385</v>
      </c>
      <c r="B387">
        <v>16.066390041493779</v>
      </c>
      <c r="C387">
        <v>0.16034000000000001</v>
      </c>
      <c r="D387">
        <v>8.0170000000000005E-2</v>
      </c>
    </row>
    <row r="388" spans="1:4" x14ac:dyDescent="0.3">
      <c r="A388" s="2">
        <v>386</v>
      </c>
      <c r="B388">
        <v>15.63485477178423</v>
      </c>
      <c r="C388">
        <v>0.15278</v>
      </c>
      <c r="D388">
        <v>7.639E-2</v>
      </c>
    </row>
    <row r="389" spans="1:4" x14ac:dyDescent="0.3">
      <c r="A389" s="2">
        <v>387</v>
      </c>
      <c r="B389">
        <v>15.734439834024901</v>
      </c>
      <c r="C389">
        <v>0.15289</v>
      </c>
      <c r="D389">
        <v>7.6444999999999999E-2</v>
      </c>
    </row>
    <row r="390" spans="1:4" x14ac:dyDescent="0.3">
      <c r="A390" s="2">
        <v>388</v>
      </c>
      <c r="B390">
        <v>15.64315352697095</v>
      </c>
      <c r="C390">
        <v>0.16106000000000001</v>
      </c>
      <c r="D390">
        <v>8.0530000000000004E-2</v>
      </c>
    </row>
    <row r="391" spans="1:4" x14ac:dyDescent="0.3">
      <c r="A391" s="2">
        <v>389</v>
      </c>
      <c r="B391">
        <v>15.55186721991701</v>
      </c>
      <c r="C391">
        <v>0.16269</v>
      </c>
      <c r="D391">
        <v>8.1345000000000001E-2</v>
      </c>
    </row>
    <row r="392" spans="1:4" x14ac:dyDescent="0.3">
      <c r="A392" s="2">
        <v>390</v>
      </c>
      <c r="B392">
        <v>15.62655601659751</v>
      </c>
      <c r="C392">
        <v>0.18015</v>
      </c>
      <c r="D392">
        <v>9.0075000000000002E-2</v>
      </c>
    </row>
    <row r="393" spans="1:4" x14ac:dyDescent="0.3">
      <c r="A393" s="2">
        <v>391</v>
      </c>
      <c r="B393">
        <v>15.6597510373444</v>
      </c>
      <c r="C393">
        <v>0.18128</v>
      </c>
      <c r="D393">
        <v>9.0639999999999998E-2</v>
      </c>
    </row>
    <row r="394" spans="1:4" x14ac:dyDescent="0.3">
      <c r="A394" s="2">
        <v>392</v>
      </c>
      <c r="B394">
        <v>16.473029045643148</v>
      </c>
      <c r="C394">
        <v>0.38358999999999999</v>
      </c>
      <c r="D394">
        <v>0.19179499999999999</v>
      </c>
    </row>
    <row r="395" spans="1:4" x14ac:dyDescent="0.3">
      <c r="A395" s="2">
        <v>393</v>
      </c>
      <c r="B395">
        <v>16.38174273858921</v>
      </c>
      <c r="C395">
        <v>0.39900999999999998</v>
      </c>
      <c r="D395">
        <v>0.19950499999999999</v>
      </c>
    </row>
    <row r="396" spans="1:4" x14ac:dyDescent="0.3">
      <c r="A396" s="2">
        <v>394</v>
      </c>
      <c r="B396">
        <v>17.037344398340249</v>
      </c>
      <c r="C396">
        <v>0.42954999999999999</v>
      </c>
      <c r="D396">
        <v>0.21477499999999999</v>
      </c>
    </row>
    <row r="397" spans="1:4" x14ac:dyDescent="0.3">
      <c r="A397" s="2">
        <v>395</v>
      </c>
      <c r="B397">
        <v>16.954356846473029</v>
      </c>
      <c r="C397">
        <v>0.45701999999999998</v>
      </c>
      <c r="D397">
        <v>0.22850999999999999</v>
      </c>
    </row>
    <row r="398" spans="1:4" x14ac:dyDescent="0.3">
      <c r="A398" s="2">
        <v>396</v>
      </c>
      <c r="B398">
        <v>16.92946058091286</v>
      </c>
      <c r="C398">
        <v>0.36868000000000001</v>
      </c>
      <c r="D398">
        <v>0.18434</v>
      </c>
    </row>
    <row r="399" spans="1:4" x14ac:dyDescent="0.3">
      <c r="A399" s="2">
        <v>397</v>
      </c>
      <c r="B399">
        <v>16.838174273858922</v>
      </c>
      <c r="C399">
        <v>0.22559999999999999</v>
      </c>
      <c r="D399">
        <v>0.1128</v>
      </c>
    </row>
    <row r="400" spans="1:4" x14ac:dyDescent="0.3">
      <c r="A400" s="2">
        <v>398</v>
      </c>
      <c r="B400">
        <v>16.954356846473029</v>
      </c>
      <c r="C400">
        <v>0.22314999999999999</v>
      </c>
      <c r="D400">
        <v>0.11157499999999999</v>
      </c>
    </row>
    <row r="401" spans="1:4" x14ac:dyDescent="0.3">
      <c r="A401" s="2">
        <v>399</v>
      </c>
      <c r="B401">
        <v>16.8298755186722</v>
      </c>
      <c r="C401">
        <v>0.25512000000000001</v>
      </c>
      <c r="D401">
        <v>0.12756000000000001</v>
      </c>
    </row>
    <row r="402" spans="1:4" x14ac:dyDescent="0.3">
      <c r="A402" s="2">
        <v>400</v>
      </c>
      <c r="B402">
        <v>18.05809128630705</v>
      </c>
      <c r="C402">
        <v>0.35929000000000011</v>
      </c>
      <c r="D402">
        <v>0.179645</v>
      </c>
    </row>
    <row r="403" spans="1:4" x14ac:dyDescent="0.3">
      <c r="A403" s="2">
        <v>401</v>
      </c>
      <c r="B403">
        <v>17.950207468879668</v>
      </c>
      <c r="C403">
        <v>0.47602</v>
      </c>
      <c r="D403">
        <v>0.23801</v>
      </c>
    </row>
    <row r="404" spans="1:4" x14ac:dyDescent="0.3">
      <c r="A404" s="2">
        <v>402</v>
      </c>
      <c r="B404">
        <v>17.35269709543568</v>
      </c>
      <c r="C404">
        <v>0.24378</v>
      </c>
      <c r="D404">
        <v>0.12189</v>
      </c>
    </row>
    <row r="405" spans="1:4" x14ac:dyDescent="0.3">
      <c r="A405" s="2">
        <v>403</v>
      </c>
      <c r="B405">
        <v>17.543568464730289</v>
      </c>
      <c r="C405">
        <v>0.26879999999999998</v>
      </c>
      <c r="D405">
        <v>0.13439999999999999</v>
      </c>
    </row>
    <row r="406" spans="1:4" x14ac:dyDescent="0.3">
      <c r="A406" s="2">
        <v>404</v>
      </c>
      <c r="B406">
        <v>17.468879668049791</v>
      </c>
      <c r="C406">
        <v>0.27533999999999997</v>
      </c>
      <c r="D406">
        <v>0.13766999999999999</v>
      </c>
    </row>
    <row r="407" spans="1:4" x14ac:dyDescent="0.3">
      <c r="A407" s="2">
        <v>405</v>
      </c>
      <c r="B407">
        <v>17.045643153526971</v>
      </c>
      <c r="C407">
        <v>0.27483000000000002</v>
      </c>
      <c r="D407">
        <v>0.13741500000000001</v>
      </c>
    </row>
    <row r="408" spans="1:4" x14ac:dyDescent="0.3">
      <c r="A408" s="2">
        <v>406</v>
      </c>
      <c r="B408">
        <v>17.302904564315352</v>
      </c>
      <c r="C408">
        <v>0.26727000000000001</v>
      </c>
      <c r="D408">
        <v>0.133635</v>
      </c>
    </row>
    <row r="409" spans="1:4" x14ac:dyDescent="0.3">
      <c r="A409" s="2">
        <v>407</v>
      </c>
      <c r="B409">
        <v>16.580912863070541</v>
      </c>
      <c r="C409">
        <v>0.25072</v>
      </c>
      <c r="D409">
        <v>0.12536</v>
      </c>
    </row>
    <row r="410" spans="1:4" x14ac:dyDescent="0.3">
      <c r="A410" s="2">
        <v>408</v>
      </c>
      <c r="B410">
        <v>16.50622406639004</v>
      </c>
      <c r="C410">
        <v>0.19611000000000001</v>
      </c>
      <c r="D410">
        <v>9.8055000000000003E-2</v>
      </c>
    </row>
    <row r="411" spans="1:4" x14ac:dyDescent="0.3">
      <c r="A411" s="2">
        <v>409</v>
      </c>
      <c r="B411">
        <v>16.232365145228211</v>
      </c>
      <c r="C411">
        <v>0.18115999999999999</v>
      </c>
      <c r="D411">
        <v>9.0579999999999994E-2</v>
      </c>
    </row>
    <row r="412" spans="1:4" x14ac:dyDescent="0.3">
      <c r="A412" s="2">
        <v>410</v>
      </c>
      <c r="B412">
        <v>16.373443983402488</v>
      </c>
      <c r="C412">
        <v>0.18065000000000001</v>
      </c>
      <c r="D412">
        <v>9.0325000000000003E-2</v>
      </c>
    </row>
    <row r="413" spans="1:4" x14ac:dyDescent="0.3">
      <c r="A413" s="2">
        <v>411</v>
      </c>
      <c r="B413">
        <v>16.074688796680501</v>
      </c>
      <c r="C413">
        <v>0.17430000000000001</v>
      </c>
      <c r="D413">
        <v>8.7150000000000005E-2</v>
      </c>
    </row>
    <row r="414" spans="1:4" x14ac:dyDescent="0.3">
      <c r="A414" s="2">
        <v>412</v>
      </c>
      <c r="B414">
        <v>16.672199170124479</v>
      </c>
      <c r="C414">
        <v>0.1699</v>
      </c>
      <c r="D414">
        <v>8.4949999999999998E-2</v>
      </c>
    </row>
    <row r="415" spans="1:4" x14ac:dyDescent="0.3">
      <c r="A415" s="2">
        <v>413</v>
      </c>
      <c r="B415">
        <v>16.331950207468878</v>
      </c>
      <c r="C415">
        <v>0.16549</v>
      </c>
      <c r="D415">
        <v>8.2745000000000013E-2</v>
      </c>
    </row>
    <row r="416" spans="1:4" x14ac:dyDescent="0.3">
      <c r="A416" s="2">
        <v>414</v>
      </c>
      <c r="B416">
        <v>16.066390041493779</v>
      </c>
      <c r="C416">
        <v>0.18054999999999999</v>
      </c>
      <c r="D416">
        <v>9.0275000000000008E-2</v>
      </c>
    </row>
    <row r="417" spans="1:4" x14ac:dyDescent="0.3">
      <c r="A417" s="2">
        <v>415</v>
      </c>
      <c r="B417">
        <v>16.107883817427389</v>
      </c>
      <c r="C417">
        <v>0.18137</v>
      </c>
      <c r="D417">
        <v>9.0685000000000002E-2</v>
      </c>
    </row>
    <row r="418" spans="1:4" x14ac:dyDescent="0.3">
      <c r="A418" s="2">
        <v>416</v>
      </c>
      <c r="B418">
        <v>16.36514522821577</v>
      </c>
      <c r="C418">
        <v>0.20082</v>
      </c>
      <c r="D418">
        <v>0.10041</v>
      </c>
    </row>
    <row r="419" spans="1:4" x14ac:dyDescent="0.3">
      <c r="A419" s="2">
        <v>417</v>
      </c>
      <c r="B419">
        <v>16.912863070539419</v>
      </c>
      <c r="C419">
        <v>0.22478999999999999</v>
      </c>
      <c r="D419">
        <v>0.11239499999999999</v>
      </c>
    </row>
    <row r="420" spans="1:4" x14ac:dyDescent="0.3">
      <c r="A420" s="2">
        <v>418</v>
      </c>
      <c r="B420">
        <v>17.103734439834021</v>
      </c>
      <c r="C420">
        <v>0.23411000000000001</v>
      </c>
      <c r="D420">
        <v>0.11705500000000001</v>
      </c>
    </row>
    <row r="421" spans="1:4" x14ac:dyDescent="0.3">
      <c r="A421" s="2">
        <v>419</v>
      </c>
      <c r="B421">
        <v>17.278008298755189</v>
      </c>
      <c r="C421">
        <v>0.23175000000000001</v>
      </c>
      <c r="D421">
        <v>0.11587500000000001</v>
      </c>
    </row>
    <row r="422" spans="1:4" x14ac:dyDescent="0.3">
      <c r="A422" s="2">
        <v>420</v>
      </c>
      <c r="B422">
        <v>17.095435684647299</v>
      </c>
      <c r="C422">
        <v>0.22591</v>
      </c>
      <c r="D422">
        <v>0.112955</v>
      </c>
    </row>
    <row r="423" spans="1:4" x14ac:dyDescent="0.3">
      <c r="A423" s="2">
        <v>421</v>
      </c>
      <c r="B423">
        <v>17.39419087136929</v>
      </c>
      <c r="C423">
        <v>0.22037999999999999</v>
      </c>
      <c r="D423">
        <v>0.11019</v>
      </c>
    </row>
    <row r="424" spans="1:4" x14ac:dyDescent="0.3">
      <c r="A424" s="2">
        <v>422</v>
      </c>
      <c r="B424">
        <v>17.15352697095436</v>
      </c>
      <c r="C424">
        <v>0.21782000000000001</v>
      </c>
      <c r="D424">
        <v>0.10891000000000001</v>
      </c>
    </row>
    <row r="425" spans="1:4" x14ac:dyDescent="0.3">
      <c r="A425" s="2">
        <v>423</v>
      </c>
      <c r="B425">
        <v>17.078838174273859</v>
      </c>
      <c r="C425">
        <v>0.22037999999999999</v>
      </c>
      <c r="D425">
        <v>0.11019</v>
      </c>
    </row>
    <row r="426" spans="1:4" x14ac:dyDescent="0.3">
      <c r="A426" s="2">
        <v>424</v>
      </c>
      <c r="B426">
        <v>17.012448132780079</v>
      </c>
      <c r="C426">
        <v>0.221</v>
      </c>
      <c r="D426">
        <v>0.1105</v>
      </c>
    </row>
    <row r="427" spans="1:4" x14ac:dyDescent="0.3">
      <c r="A427" s="2">
        <v>425</v>
      </c>
      <c r="B427">
        <v>16.813278008298759</v>
      </c>
      <c r="C427">
        <v>0.21199000000000001</v>
      </c>
      <c r="D427">
        <v>0.10599500000000001</v>
      </c>
    </row>
    <row r="428" spans="1:4" x14ac:dyDescent="0.3">
      <c r="A428" s="2">
        <v>426</v>
      </c>
      <c r="B428">
        <v>17.178423236514519</v>
      </c>
      <c r="C428">
        <v>0.22622</v>
      </c>
      <c r="D428">
        <v>0.11311</v>
      </c>
    </row>
    <row r="429" spans="1:4" x14ac:dyDescent="0.3">
      <c r="A429" s="2">
        <v>427</v>
      </c>
      <c r="B429">
        <v>17.327800829875521</v>
      </c>
      <c r="C429">
        <v>0.24578</v>
      </c>
      <c r="D429">
        <v>0.12289</v>
      </c>
    </row>
    <row r="430" spans="1:4" x14ac:dyDescent="0.3">
      <c r="A430" s="2">
        <v>428</v>
      </c>
      <c r="B430">
        <v>17.692946058091291</v>
      </c>
      <c r="C430">
        <v>0.25490000000000002</v>
      </c>
      <c r="D430">
        <v>0.12745000000000001</v>
      </c>
    </row>
    <row r="431" spans="1:4" x14ac:dyDescent="0.3">
      <c r="A431" s="2">
        <v>429</v>
      </c>
      <c r="B431">
        <v>17.775933609958511</v>
      </c>
      <c r="C431">
        <v>0.24546999999999999</v>
      </c>
      <c r="D431">
        <v>0.122735</v>
      </c>
    </row>
    <row r="432" spans="1:4" x14ac:dyDescent="0.3">
      <c r="A432" s="2">
        <v>430</v>
      </c>
      <c r="B432">
        <v>17.85892116182573</v>
      </c>
      <c r="C432">
        <v>0.22273999999999999</v>
      </c>
      <c r="D432">
        <v>0.11137</v>
      </c>
    </row>
    <row r="433" spans="1:4" x14ac:dyDescent="0.3">
      <c r="A433" s="2">
        <v>431</v>
      </c>
      <c r="B433">
        <v>17.336099585062239</v>
      </c>
      <c r="C433">
        <v>0.19989999999999999</v>
      </c>
      <c r="D433">
        <v>9.9950000000000011E-2</v>
      </c>
    </row>
    <row r="434" spans="1:4" x14ac:dyDescent="0.3">
      <c r="A434" s="2">
        <v>432</v>
      </c>
      <c r="B434">
        <v>17.037344398340249</v>
      </c>
      <c r="C434">
        <v>0.16211</v>
      </c>
      <c r="D434">
        <v>8.1055000000000002E-2</v>
      </c>
    </row>
    <row r="435" spans="1:4" x14ac:dyDescent="0.3">
      <c r="A435" s="2">
        <v>433</v>
      </c>
      <c r="B435">
        <v>16.721991701244811</v>
      </c>
      <c r="C435">
        <v>0.15331</v>
      </c>
      <c r="D435">
        <v>7.6655000000000001E-2</v>
      </c>
    </row>
    <row r="436" spans="1:4" x14ac:dyDescent="0.3">
      <c r="A436" s="2">
        <v>434</v>
      </c>
      <c r="B436">
        <v>16.473029045643148</v>
      </c>
      <c r="C436">
        <v>0.153</v>
      </c>
      <c r="D436">
        <v>7.6499999999999999E-2</v>
      </c>
    </row>
    <row r="437" spans="1:4" x14ac:dyDescent="0.3">
      <c r="A437" s="2">
        <v>435</v>
      </c>
      <c r="B437">
        <v>16.315352697095431</v>
      </c>
      <c r="C437">
        <v>0.153</v>
      </c>
      <c r="D437">
        <v>7.6499999999999999E-2</v>
      </c>
    </row>
    <row r="438" spans="1:4" x14ac:dyDescent="0.3">
      <c r="A438" s="2">
        <v>436</v>
      </c>
      <c r="B438">
        <v>16.489626556016599</v>
      </c>
      <c r="C438">
        <v>0.15310000000000001</v>
      </c>
      <c r="D438">
        <v>7.6549999999999993E-2</v>
      </c>
    </row>
    <row r="439" spans="1:4" x14ac:dyDescent="0.3">
      <c r="A439" s="2">
        <v>437</v>
      </c>
      <c r="B439">
        <v>16.80497925311203</v>
      </c>
      <c r="C439">
        <v>0.16334000000000001</v>
      </c>
      <c r="D439">
        <v>8.1670000000000006E-2</v>
      </c>
    </row>
    <row r="440" spans="1:4" x14ac:dyDescent="0.3">
      <c r="A440" s="2">
        <v>438</v>
      </c>
      <c r="B440">
        <v>16.854771784232369</v>
      </c>
      <c r="C440">
        <v>0.14634</v>
      </c>
      <c r="D440">
        <v>7.3169999999999999E-2</v>
      </c>
    </row>
    <row r="441" spans="1:4" x14ac:dyDescent="0.3">
      <c r="A441" s="2">
        <v>439</v>
      </c>
      <c r="B441">
        <v>17.410788381742741</v>
      </c>
      <c r="C441">
        <v>0.15013000000000001</v>
      </c>
      <c r="D441">
        <v>7.5064999999999993E-2</v>
      </c>
    </row>
    <row r="442" spans="1:4" x14ac:dyDescent="0.3">
      <c r="A442" s="2">
        <v>440</v>
      </c>
      <c r="B442">
        <v>17.966804979253109</v>
      </c>
      <c r="C442">
        <v>0.15126000000000001</v>
      </c>
      <c r="D442">
        <v>7.5630000000000003E-2</v>
      </c>
    </row>
    <row r="443" spans="1:4" x14ac:dyDescent="0.3">
      <c r="A443" s="2">
        <v>441</v>
      </c>
      <c r="B443">
        <v>18.265560165975099</v>
      </c>
      <c r="C443">
        <v>0.15115999999999999</v>
      </c>
      <c r="D443">
        <v>7.5579999999999994E-2</v>
      </c>
    </row>
    <row r="444" spans="1:4" x14ac:dyDescent="0.3">
      <c r="A444" s="2">
        <v>442</v>
      </c>
      <c r="B444">
        <v>18.28215767634855</v>
      </c>
      <c r="C444">
        <v>0.15075</v>
      </c>
      <c r="D444">
        <v>7.5374999999999998E-2</v>
      </c>
    </row>
    <row r="445" spans="1:4" x14ac:dyDescent="0.3">
      <c r="A445" s="2">
        <v>443</v>
      </c>
      <c r="B445">
        <v>18.307053941908709</v>
      </c>
      <c r="C445">
        <v>0.15034</v>
      </c>
      <c r="D445">
        <v>7.5170000000000001E-2</v>
      </c>
    </row>
    <row r="446" spans="1:4" x14ac:dyDescent="0.3">
      <c r="A446" s="2">
        <v>444</v>
      </c>
      <c r="B446">
        <v>18.896265560165979</v>
      </c>
      <c r="C446">
        <v>0.14860000000000001</v>
      </c>
      <c r="D446">
        <v>7.4300000000000005E-2</v>
      </c>
    </row>
    <row r="447" spans="1:4" x14ac:dyDescent="0.3">
      <c r="A447" s="2">
        <v>445</v>
      </c>
      <c r="B447">
        <v>18</v>
      </c>
      <c r="C447">
        <v>0.14807999999999999</v>
      </c>
      <c r="D447">
        <v>7.4040000000000009E-2</v>
      </c>
    </row>
    <row r="448" spans="1:4" x14ac:dyDescent="0.3">
      <c r="A448" s="2">
        <v>446</v>
      </c>
      <c r="B448">
        <v>18.64730290456432</v>
      </c>
      <c r="C448">
        <v>0.14921000000000001</v>
      </c>
      <c r="D448">
        <v>7.4605000000000005E-2</v>
      </c>
    </row>
    <row r="449" spans="1:4" x14ac:dyDescent="0.3">
      <c r="A449" s="2">
        <v>447</v>
      </c>
      <c r="B449">
        <v>18.580912863070541</v>
      </c>
      <c r="C449">
        <v>0.14921000000000001</v>
      </c>
      <c r="D449">
        <v>7.4605000000000005E-2</v>
      </c>
    </row>
    <row r="450" spans="1:4" x14ac:dyDescent="0.3">
      <c r="A450" s="2">
        <v>448</v>
      </c>
      <c r="B450">
        <v>18.663900414937761</v>
      </c>
      <c r="C450">
        <v>0.37973000000000001</v>
      </c>
      <c r="D450">
        <v>0.18986500000000001</v>
      </c>
    </row>
    <row r="451" spans="1:4" x14ac:dyDescent="0.3">
      <c r="A451" s="2">
        <v>449</v>
      </c>
      <c r="B451">
        <v>18.091286307053942</v>
      </c>
      <c r="C451">
        <v>0.38833000000000001</v>
      </c>
      <c r="D451">
        <v>0.194165</v>
      </c>
    </row>
    <row r="452" spans="1:4" x14ac:dyDescent="0.3">
      <c r="A452" s="2">
        <v>450</v>
      </c>
      <c r="B452">
        <v>17.701244813278009</v>
      </c>
      <c r="C452">
        <v>0.37758000000000003</v>
      </c>
      <c r="D452">
        <v>0.18879000000000001</v>
      </c>
    </row>
    <row r="453" spans="1:4" x14ac:dyDescent="0.3">
      <c r="A453" s="2">
        <v>451</v>
      </c>
      <c r="B453">
        <v>17.842323651452279</v>
      </c>
      <c r="C453">
        <v>0.38905000000000001</v>
      </c>
      <c r="D453">
        <v>0.194525</v>
      </c>
    </row>
    <row r="454" spans="1:4" x14ac:dyDescent="0.3">
      <c r="A454" s="2">
        <v>452</v>
      </c>
      <c r="B454">
        <v>17.892116182572611</v>
      </c>
      <c r="C454">
        <v>0.36754999999999999</v>
      </c>
      <c r="D454">
        <v>0.18377499999999999</v>
      </c>
    </row>
    <row r="455" spans="1:4" x14ac:dyDescent="0.3">
      <c r="A455" s="2">
        <v>453</v>
      </c>
      <c r="B455">
        <v>17.585062240663898</v>
      </c>
      <c r="C455">
        <v>0.33302999999999999</v>
      </c>
      <c r="D455">
        <v>0.166515</v>
      </c>
    </row>
    <row r="456" spans="1:4" x14ac:dyDescent="0.3">
      <c r="A456" s="2">
        <v>454</v>
      </c>
      <c r="B456">
        <v>17.925311203319499</v>
      </c>
      <c r="C456">
        <v>0.24915999999999999</v>
      </c>
      <c r="D456">
        <v>0.12458</v>
      </c>
    </row>
    <row r="457" spans="1:4" x14ac:dyDescent="0.3">
      <c r="A457" s="2">
        <v>455</v>
      </c>
      <c r="B457">
        <v>16.863070539419091</v>
      </c>
      <c r="C457">
        <v>0.15003</v>
      </c>
      <c r="D457">
        <v>7.5014999999999998E-2</v>
      </c>
    </row>
    <row r="458" spans="1:4" x14ac:dyDescent="0.3">
      <c r="A458" s="2">
        <v>456</v>
      </c>
      <c r="B458">
        <v>16.514522821576769</v>
      </c>
      <c r="C458">
        <v>0.15386</v>
      </c>
      <c r="D458">
        <v>7.6930000000000012E-2</v>
      </c>
    </row>
    <row r="459" spans="1:4" x14ac:dyDescent="0.3">
      <c r="A459" s="2">
        <v>457</v>
      </c>
      <c r="B459">
        <v>16.522821576763491</v>
      </c>
      <c r="C459">
        <v>0.15365999999999999</v>
      </c>
      <c r="D459">
        <v>7.6829999999999996E-2</v>
      </c>
    </row>
    <row r="460" spans="1:4" x14ac:dyDescent="0.3">
      <c r="A460" s="2">
        <v>458</v>
      </c>
      <c r="B460">
        <v>16.564315352697101</v>
      </c>
      <c r="C460">
        <v>0.15356</v>
      </c>
      <c r="D460">
        <v>7.6780000000000001E-2</v>
      </c>
    </row>
    <row r="461" spans="1:4" x14ac:dyDescent="0.3">
      <c r="A461" s="2">
        <v>459</v>
      </c>
      <c r="B461">
        <v>16.70539419087137</v>
      </c>
      <c r="C461">
        <v>0.15356</v>
      </c>
      <c r="D461">
        <v>7.6780000000000001E-2</v>
      </c>
    </row>
    <row r="462" spans="1:4" x14ac:dyDescent="0.3">
      <c r="A462" s="2">
        <v>460</v>
      </c>
      <c r="B462">
        <v>16.50622406639004</v>
      </c>
      <c r="C462">
        <v>0.19913</v>
      </c>
      <c r="D462">
        <v>9.9565000000000001E-2</v>
      </c>
    </row>
    <row r="463" spans="1:4" x14ac:dyDescent="0.3">
      <c r="A463" s="2">
        <v>461</v>
      </c>
      <c r="B463">
        <v>16.937759336099589</v>
      </c>
      <c r="C463">
        <v>0.25661</v>
      </c>
      <c r="D463">
        <v>0.128305</v>
      </c>
    </row>
    <row r="464" spans="1:4" x14ac:dyDescent="0.3">
      <c r="A464" s="2">
        <v>462</v>
      </c>
      <c r="B464">
        <v>17.751037344398341</v>
      </c>
      <c r="C464">
        <v>0.17419000000000001</v>
      </c>
      <c r="D464">
        <v>8.7095000000000006E-2</v>
      </c>
    </row>
    <row r="465" spans="1:4" x14ac:dyDescent="0.3">
      <c r="A465" s="2">
        <v>463</v>
      </c>
      <c r="B465">
        <v>18.589211618257259</v>
      </c>
      <c r="C465">
        <v>0.21976000000000001</v>
      </c>
      <c r="D465">
        <v>0.10988000000000001</v>
      </c>
    </row>
    <row r="466" spans="1:4" x14ac:dyDescent="0.3">
      <c r="A466" s="2">
        <v>464</v>
      </c>
      <c r="B466">
        <v>19.26970954356846</v>
      </c>
      <c r="C466">
        <v>0.22736000000000001</v>
      </c>
      <c r="D466">
        <v>0.11368</v>
      </c>
    </row>
    <row r="467" spans="1:4" x14ac:dyDescent="0.3">
      <c r="A467" s="2">
        <v>465</v>
      </c>
      <c r="B467">
        <v>19.39419087136929</v>
      </c>
      <c r="C467">
        <v>0.22541</v>
      </c>
      <c r="D467">
        <v>0.112705</v>
      </c>
    </row>
    <row r="468" spans="1:4" x14ac:dyDescent="0.3">
      <c r="A468" s="2">
        <v>466</v>
      </c>
      <c r="B468">
        <v>19.410788381742741</v>
      </c>
      <c r="C468">
        <v>0.22161</v>
      </c>
      <c r="D468">
        <v>0.110805</v>
      </c>
    </row>
    <row r="469" spans="1:4" x14ac:dyDescent="0.3">
      <c r="A469" s="2">
        <v>467</v>
      </c>
      <c r="B469">
        <v>18.77178423236515</v>
      </c>
      <c r="C469">
        <v>0.21965999999999999</v>
      </c>
      <c r="D469">
        <v>0.10983</v>
      </c>
    </row>
    <row r="470" spans="1:4" x14ac:dyDescent="0.3">
      <c r="A470" s="2">
        <v>468</v>
      </c>
      <c r="B470">
        <v>18.473029045643148</v>
      </c>
      <c r="C470">
        <v>0.21709000000000001</v>
      </c>
      <c r="D470">
        <v>0.108545</v>
      </c>
    </row>
    <row r="471" spans="1:4" x14ac:dyDescent="0.3">
      <c r="A471" s="2">
        <v>469</v>
      </c>
      <c r="B471">
        <v>18.70539419087137</v>
      </c>
      <c r="C471">
        <v>0.21576000000000001</v>
      </c>
      <c r="D471">
        <v>0.10788</v>
      </c>
    </row>
    <row r="472" spans="1:4" x14ac:dyDescent="0.3">
      <c r="A472" s="2">
        <v>470</v>
      </c>
      <c r="B472">
        <v>18.987551867219921</v>
      </c>
      <c r="C472">
        <v>0.21545</v>
      </c>
      <c r="D472">
        <v>0.107725</v>
      </c>
    </row>
    <row r="473" spans="1:4" x14ac:dyDescent="0.3">
      <c r="A473" s="2">
        <v>471</v>
      </c>
      <c r="B473">
        <v>18.224066390041489</v>
      </c>
      <c r="C473">
        <v>0.16422999999999999</v>
      </c>
      <c r="D473">
        <v>8.2114999999999994E-2</v>
      </c>
    </row>
    <row r="474" spans="1:4" x14ac:dyDescent="0.3">
      <c r="A474" s="2">
        <v>472</v>
      </c>
      <c r="B474">
        <v>18.987551867219921</v>
      </c>
      <c r="C474">
        <v>0.79425999999999997</v>
      </c>
      <c r="D474">
        <v>0.39712999999999998</v>
      </c>
    </row>
    <row r="475" spans="1:4" x14ac:dyDescent="0.3">
      <c r="A475" s="2">
        <v>473</v>
      </c>
      <c r="B475">
        <v>18.40663900414938</v>
      </c>
      <c r="C475">
        <v>0.84167999999999998</v>
      </c>
      <c r="D475">
        <v>0.42083999999999999</v>
      </c>
    </row>
    <row r="476" spans="1:4" x14ac:dyDescent="0.3">
      <c r="A476" s="2">
        <v>474</v>
      </c>
      <c r="B476">
        <v>18.248962655601659</v>
      </c>
      <c r="C476">
        <v>0.8885900000000001</v>
      </c>
      <c r="D476">
        <v>0.44429500000000011</v>
      </c>
    </row>
    <row r="477" spans="1:4" x14ac:dyDescent="0.3">
      <c r="A477" s="2">
        <v>475</v>
      </c>
      <c r="B477">
        <v>18.290456431535269</v>
      </c>
      <c r="C477">
        <v>0.9547000000000001</v>
      </c>
      <c r="D477">
        <v>0.47735000000000011</v>
      </c>
    </row>
    <row r="478" spans="1:4" x14ac:dyDescent="0.3">
      <c r="A478" s="2">
        <v>476</v>
      </c>
      <c r="B478">
        <v>18.54771784232365</v>
      </c>
      <c r="C478">
        <v>0.95459000000000005</v>
      </c>
      <c r="D478">
        <v>0.47729500000000002</v>
      </c>
    </row>
    <row r="479" spans="1:4" x14ac:dyDescent="0.3">
      <c r="A479" s="2">
        <v>477</v>
      </c>
      <c r="B479">
        <v>18.73029045643154</v>
      </c>
      <c r="C479">
        <v>0.60324</v>
      </c>
      <c r="D479">
        <v>0.30162</v>
      </c>
    </row>
    <row r="480" spans="1:4" x14ac:dyDescent="0.3">
      <c r="A480" s="2">
        <v>478</v>
      </c>
      <c r="B480">
        <v>18.36514522821577</v>
      </c>
      <c r="C480">
        <v>0.44157999999999997</v>
      </c>
      <c r="D480">
        <v>0.22078999999999999</v>
      </c>
    </row>
    <row r="481" spans="1:4" x14ac:dyDescent="0.3">
      <c r="A481" s="2">
        <v>479</v>
      </c>
      <c r="B481">
        <v>17.55186721991701</v>
      </c>
      <c r="C481">
        <v>0.41571000000000002</v>
      </c>
      <c r="D481">
        <v>0.20785500000000001</v>
      </c>
    </row>
    <row r="482" spans="1:4" x14ac:dyDescent="0.3">
      <c r="A482" s="2">
        <v>480</v>
      </c>
      <c r="B482">
        <v>17.55186721991701</v>
      </c>
      <c r="C482">
        <v>0.38196999999999998</v>
      </c>
      <c r="D482">
        <v>0.19098499999999999</v>
      </c>
    </row>
    <row r="483" spans="1:4" x14ac:dyDescent="0.3">
      <c r="A483" s="2">
        <v>481</v>
      </c>
      <c r="B483">
        <v>17.336099585062239</v>
      </c>
      <c r="C483">
        <v>0.33483000000000002</v>
      </c>
      <c r="D483">
        <v>0.16741500000000001</v>
      </c>
    </row>
    <row r="484" spans="1:4" x14ac:dyDescent="0.3">
      <c r="A484" s="2">
        <v>482</v>
      </c>
      <c r="B484">
        <v>17.120331950207468</v>
      </c>
      <c r="C484">
        <v>0.30042000000000002</v>
      </c>
      <c r="D484">
        <v>0.15021000000000001</v>
      </c>
    </row>
    <row r="485" spans="1:4" x14ac:dyDescent="0.3">
      <c r="A485" s="2">
        <v>483</v>
      </c>
      <c r="B485">
        <v>16.697095435684648</v>
      </c>
      <c r="C485">
        <v>0.28913</v>
      </c>
      <c r="D485">
        <v>0.144565</v>
      </c>
    </row>
    <row r="486" spans="1:4" x14ac:dyDescent="0.3">
      <c r="A486" s="2">
        <v>484</v>
      </c>
      <c r="B486">
        <v>16.937759336099589</v>
      </c>
      <c r="C486">
        <v>0.28358</v>
      </c>
      <c r="D486">
        <v>0.14179</v>
      </c>
    </row>
    <row r="487" spans="1:4" x14ac:dyDescent="0.3">
      <c r="A487" s="2">
        <v>485</v>
      </c>
      <c r="B487">
        <v>17.427385892116181</v>
      </c>
      <c r="C487">
        <v>0.28172999999999998</v>
      </c>
      <c r="D487">
        <v>0.14086499999999999</v>
      </c>
    </row>
    <row r="488" spans="1:4" x14ac:dyDescent="0.3">
      <c r="A488" s="2">
        <v>486</v>
      </c>
      <c r="B488">
        <v>18.01659751037344</v>
      </c>
      <c r="C488">
        <v>0.30042000000000002</v>
      </c>
      <c r="D488">
        <v>0.15021000000000001</v>
      </c>
    </row>
    <row r="489" spans="1:4" x14ac:dyDescent="0.3">
      <c r="A489" s="2">
        <v>487</v>
      </c>
      <c r="B489">
        <v>17.908713692946058</v>
      </c>
      <c r="C489">
        <v>0.33184999999999998</v>
      </c>
      <c r="D489">
        <v>0.16592499999999999</v>
      </c>
    </row>
    <row r="490" spans="1:4" x14ac:dyDescent="0.3">
      <c r="A490" s="2">
        <v>488</v>
      </c>
      <c r="B490">
        <v>18.132780082987551</v>
      </c>
      <c r="C490">
        <v>0.31244</v>
      </c>
      <c r="D490">
        <v>0.15622</v>
      </c>
    </row>
    <row r="491" spans="1:4" x14ac:dyDescent="0.3">
      <c r="A491" s="2">
        <v>489</v>
      </c>
      <c r="B491">
        <v>18.522821576763491</v>
      </c>
      <c r="C491">
        <v>0.30709999999999998</v>
      </c>
      <c r="D491">
        <v>0.15354999999999999</v>
      </c>
    </row>
    <row r="492" spans="1:4" x14ac:dyDescent="0.3">
      <c r="A492" s="2">
        <v>490</v>
      </c>
      <c r="B492">
        <v>19.004149377593361</v>
      </c>
      <c r="C492">
        <v>0.33112999999999998</v>
      </c>
      <c r="D492">
        <v>0.16556499999999999</v>
      </c>
    </row>
    <row r="493" spans="1:4" x14ac:dyDescent="0.3">
      <c r="A493" s="2">
        <v>491</v>
      </c>
      <c r="B493">
        <v>19.103734439834021</v>
      </c>
      <c r="C493">
        <v>0.32610000000000011</v>
      </c>
      <c r="D493">
        <v>0.16305</v>
      </c>
    </row>
    <row r="494" spans="1:4" x14ac:dyDescent="0.3">
      <c r="A494" s="2">
        <v>492</v>
      </c>
      <c r="B494">
        <v>18.954356846473029</v>
      </c>
      <c r="C494">
        <v>0.32096000000000002</v>
      </c>
      <c r="D494">
        <v>0.16048000000000001</v>
      </c>
    </row>
    <row r="495" spans="1:4" x14ac:dyDescent="0.3">
      <c r="A495" s="2">
        <v>493</v>
      </c>
      <c r="B495">
        <v>18.987551867219921</v>
      </c>
      <c r="C495">
        <v>0.30751000000000001</v>
      </c>
      <c r="D495">
        <v>0.153755</v>
      </c>
    </row>
    <row r="496" spans="1:4" x14ac:dyDescent="0.3">
      <c r="A496" s="2">
        <v>494</v>
      </c>
      <c r="B496">
        <v>18.92946058091286</v>
      </c>
      <c r="C496">
        <v>0.30001</v>
      </c>
      <c r="D496">
        <v>0.150005</v>
      </c>
    </row>
    <row r="497" spans="1:4" x14ac:dyDescent="0.3">
      <c r="A497" s="2">
        <v>495</v>
      </c>
      <c r="B497">
        <v>18.912863070539419</v>
      </c>
      <c r="C497">
        <v>0.29241000000000011</v>
      </c>
      <c r="D497">
        <v>0.146205</v>
      </c>
    </row>
    <row r="498" spans="1:4" x14ac:dyDescent="0.3">
      <c r="A498" s="2">
        <v>496</v>
      </c>
      <c r="B498">
        <v>18.821576763485481</v>
      </c>
      <c r="C498">
        <v>0.28799999999999998</v>
      </c>
      <c r="D498">
        <v>0.14399999999999999</v>
      </c>
    </row>
    <row r="499" spans="1:4" x14ac:dyDescent="0.3">
      <c r="A499" s="2">
        <v>497</v>
      </c>
      <c r="B499">
        <v>18.18257261410788</v>
      </c>
      <c r="C499">
        <v>0.28399000000000002</v>
      </c>
      <c r="D499">
        <v>0.14199500000000001</v>
      </c>
    </row>
    <row r="500" spans="1:4" x14ac:dyDescent="0.3">
      <c r="A500" s="2">
        <v>498</v>
      </c>
      <c r="B500">
        <v>18.18257261410788</v>
      </c>
      <c r="C500">
        <v>0.29466999999999999</v>
      </c>
      <c r="D500">
        <v>0.14733499999999999</v>
      </c>
    </row>
    <row r="501" spans="1:4" x14ac:dyDescent="0.3">
      <c r="A501" s="2">
        <v>499</v>
      </c>
      <c r="B501">
        <v>18.157676348547721</v>
      </c>
      <c r="C501">
        <v>0.30442999999999998</v>
      </c>
      <c r="D501">
        <v>0.15221499999999999</v>
      </c>
    </row>
    <row r="502" spans="1:4" x14ac:dyDescent="0.3">
      <c r="A502" s="2">
        <v>500</v>
      </c>
      <c r="B502">
        <v>17.94190871369295</v>
      </c>
      <c r="C502">
        <v>0.31274999999999997</v>
      </c>
      <c r="D502">
        <v>0.15637499999999999</v>
      </c>
    </row>
    <row r="503" spans="1:4" x14ac:dyDescent="0.3">
      <c r="A503" s="2">
        <v>501</v>
      </c>
      <c r="B503">
        <v>17.751037344398341</v>
      </c>
      <c r="C503">
        <v>0.30226999999999998</v>
      </c>
      <c r="D503">
        <v>0.15113499999999999</v>
      </c>
    </row>
    <row r="504" spans="1:4" x14ac:dyDescent="0.3">
      <c r="A504" s="2">
        <v>502</v>
      </c>
      <c r="B504">
        <v>18.08298755186722</v>
      </c>
      <c r="C504">
        <v>0.29529000000000011</v>
      </c>
      <c r="D504">
        <v>0.147645</v>
      </c>
    </row>
    <row r="505" spans="1:4" x14ac:dyDescent="0.3">
      <c r="A505" s="2">
        <v>503</v>
      </c>
      <c r="B505">
        <v>17.95850622406639</v>
      </c>
      <c r="C505">
        <v>0.28481000000000001</v>
      </c>
      <c r="D505">
        <v>0.142405</v>
      </c>
    </row>
    <row r="506" spans="1:4" x14ac:dyDescent="0.3">
      <c r="A506" s="2">
        <v>504</v>
      </c>
      <c r="B506">
        <v>17.543568464730289</v>
      </c>
      <c r="C506">
        <v>0.27842</v>
      </c>
      <c r="D506">
        <v>0.13921</v>
      </c>
    </row>
    <row r="507" spans="1:4" x14ac:dyDescent="0.3">
      <c r="A507" s="2">
        <v>505</v>
      </c>
      <c r="B507">
        <v>17.22821576763485</v>
      </c>
      <c r="C507">
        <v>0.27718999999999999</v>
      </c>
      <c r="D507">
        <v>0.138595</v>
      </c>
    </row>
    <row r="508" spans="1:4" x14ac:dyDescent="0.3">
      <c r="A508" s="2">
        <v>506</v>
      </c>
      <c r="B508">
        <v>17.25311203319502</v>
      </c>
      <c r="C508">
        <v>0.27533999999999997</v>
      </c>
      <c r="D508">
        <v>0.13766999999999999</v>
      </c>
    </row>
    <row r="509" spans="1:4" x14ac:dyDescent="0.3">
      <c r="A509" s="2">
        <v>507</v>
      </c>
      <c r="B509">
        <v>16.796680497925308</v>
      </c>
      <c r="C509">
        <v>0.27206000000000002</v>
      </c>
      <c r="D509">
        <v>0.13603000000000001</v>
      </c>
    </row>
    <row r="510" spans="1:4" x14ac:dyDescent="0.3">
      <c r="A510" s="2">
        <v>508</v>
      </c>
      <c r="B510">
        <v>16.863070539419091</v>
      </c>
      <c r="C510">
        <v>0.27102999999999999</v>
      </c>
      <c r="D510">
        <v>0.135515</v>
      </c>
    </row>
    <row r="511" spans="1:4" x14ac:dyDescent="0.3">
      <c r="A511" s="2">
        <v>509</v>
      </c>
      <c r="B511">
        <v>17.26970954356846</v>
      </c>
      <c r="C511">
        <v>0.2777</v>
      </c>
      <c r="D511">
        <v>0.13885</v>
      </c>
    </row>
    <row r="512" spans="1:4" x14ac:dyDescent="0.3">
      <c r="A512" s="2">
        <v>510</v>
      </c>
      <c r="B512">
        <v>17.709543568464731</v>
      </c>
      <c r="C512">
        <v>0.28560999999999998</v>
      </c>
      <c r="D512">
        <v>0.14280499999999999</v>
      </c>
    </row>
    <row r="513" spans="1:4" x14ac:dyDescent="0.3">
      <c r="A513" s="2">
        <v>511</v>
      </c>
      <c r="B513">
        <v>17.543568464730289</v>
      </c>
      <c r="C513">
        <v>0.31280999999999998</v>
      </c>
      <c r="D513">
        <v>0.15640499999999999</v>
      </c>
    </row>
    <row r="514" spans="1:4" x14ac:dyDescent="0.3">
      <c r="A514" s="2">
        <v>512</v>
      </c>
      <c r="B514">
        <v>16.373443983402488</v>
      </c>
      <c r="C514">
        <v>0.32144</v>
      </c>
      <c r="D514">
        <v>0.16072</v>
      </c>
    </row>
    <row r="515" spans="1:4" x14ac:dyDescent="0.3">
      <c r="A515" s="2">
        <v>513</v>
      </c>
      <c r="B515">
        <v>17.709543568464731</v>
      </c>
      <c r="C515">
        <v>0.48877999999999999</v>
      </c>
      <c r="D515">
        <v>0.24439</v>
      </c>
    </row>
    <row r="516" spans="1:4" x14ac:dyDescent="0.3">
      <c r="A516" s="2">
        <v>514</v>
      </c>
      <c r="B516">
        <v>18.40663900414938</v>
      </c>
      <c r="C516">
        <v>0.31322000000000011</v>
      </c>
      <c r="D516">
        <v>0.15661</v>
      </c>
    </row>
    <row r="517" spans="1:4" x14ac:dyDescent="0.3">
      <c r="A517" s="2">
        <v>515</v>
      </c>
      <c r="B517">
        <v>17.809128630705391</v>
      </c>
      <c r="C517">
        <v>0.30798999999999999</v>
      </c>
      <c r="D517">
        <v>0.15399499999999999</v>
      </c>
    </row>
    <row r="518" spans="1:4" x14ac:dyDescent="0.3">
      <c r="A518" s="2">
        <v>516</v>
      </c>
      <c r="B518">
        <v>18.273858921161821</v>
      </c>
      <c r="C518">
        <v>0.29936000000000001</v>
      </c>
      <c r="D518">
        <v>0.14968000000000001</v>
      </c>
    </row>
    <row r="519" spans="1:4" x14ac:dyDescent="0.3">
      <c r="A519" s="2">
        <v>517</v>
      </c>
      <c r="B519">
        <v>18.199170124481331</v>
      </c>
      <c r="C519">
        <v>0.31302000000000002</v>
      </c>
      <c r="D519">
        <v>0.15651000000000001</v>
      </c>
    </row>
    <row r="520" spans="1:4" x14ac:dyDescent="0.3">
      <c r="A520" s="2">
        <v>518</v>
      </c>
      <c r="B520">
        <v>18.091286307053942</v>
      </c>
      <c r="C520">
        <v>0.32534000000000002</v>
      </c>
      <c r="D520">
        <v>0.16267000000000001</v>
      </c>
    </row>
    <row r="521" spans="1:4" x14ac:dyDescent="0.3">
      <c r="A521" s="2">
        <v>519</v>
      </c>
      <c r="B521">
        <v>18</v>
      </c>
      <c r="C521">
        <v>0.31126999999999999</v>
      </c>
      <c r="D521">
        <v>0.155635</v>
      </c>
    </row>
    <row r="522" spans="1:4" x14ac:dyDescent="0.3">
      <c r="A522" s="2">
        <v>520</v>
      </c>
      <c r="B522">
        <v>18.116182572614111</v>
      </c>
      <c r="C522">
        <v>0.39012000000000002</v>
      </c>
      <c r="D522">
        <v>0.19506000000000001</v>
      </c>
    </row>
    <row r="523" spans="1:4" x14ac:dyDescent="0.3">
      <c r="A523" s="2">
        <v>521</v>
      </c>
      <c r="B523">
        <v>18.08298755186722</v>
      </c>
      <c r="C523">
        <v>0.32625999999999999</v>
      </c>
      <c r="D523">
        <v>0.16313</v>
      </c>
    </row>
    <row r="524" spans="1:4" x14ac:dyDescent="0.3">
      <c r="A524" s="2">
        <v>522</v>
      </c>
      <c r="B524">
        <v>17.75933609958506</v>
      </c>
      <c r="C524">
        <v>0.30059999999999998</v>
      </c>
      <c r="D524">
        <v>0.15029999999999999</v>
      </c>
    </row>
    <row r="525" spans="1:4" x14ac:dyDescent="0.3">
      <c r="A525" s="2">
        <v>523</v>
      </c>
      <c r="B525">
        <v>18.265560165975099</v>
      </c>
      <c r="C525">
        <v>0.28827999999999998</v>
      </c>
      <c r="D525">
        <v>0.14413999999999999</v>
      </c>
    </row>
    <row r="526" spans="1:4" x14ac:dyDescent="0.3">
      <c r="A526" s="2">
        <v>524</v>
      </c>
      <c r="B526">
        <v>18.157676348547721</v>
      </c>
      <c r="C526">
        <v>0.28386</v>
      </c>
      <c r="D526">
        <v>0.14193</v>
      </c>
    </row>
    <row r="527" spans="1:4" x14ac:dyDescent="0.3">
      <c r="A527" s="2">
        <v>525</v>
      </c>
      <c r="B527">
        <v>17.51867219917013</v>
      </c>
      <c r="C527">
        <v>0.2777</v>
      </c>
      <c r="D527">
        <v>0.13885</v>
      </c>
    </row>
    <row r="528" spans="1:4" x14ac:dyDescent="0.3">
      <c r="A528" s="2">
        <v>526</v>
      </c>
      <c r="B528">
        <v>17.178423236514519</v>
      </c>
      <c r="C528">
        <v>0.25584000000000001</v>
      </c>
      <c r="D528">
        <v>0.12792000000000001</v>
      </c>
    </row>
    <row r="529" spans="1:4" x14ac:dyDescent="0.3">
      <c r="A529" s="2">
        <v>527</v>
      </c>
      <c r="B529">
        <v>16.80497925311203</v>
      </c>
      <c r="C529">
        <v>0.20923</v>
      </c>
      <c r="D529">
        <v>0.104615</v>
      </c>
    </row>
    <row r="530" spans="1:4" x14ac:dyDescent="0.3">
      <c r="A530" s="2">
        <v>528</v>
      </c>
      <c r="B530">
        <v>16.257261410788381</v>
      </c>
      <c r="C530">
        <v>0.19893</v>
      </c>
      <c r="D530">
        <v>9.9465000000000012E-2</v>
      </c>
    </row>
    <row r="531" spans="1:4" x14ac:dyDescent="0.3">
      <c r="A531" s="2">
        <v>529</v>
      </c>
      <c r="B531">
        <v>15.57676348547718</v>
      </c>
      <c r="C531">
        <v>0.18003</v>
      </c>
      <c r="D531">
        <v>9.0014999999999998E-2</v>
      </c>
    </row>
    <row r="532" spans="1:4" x14ac:dyDescent="0.3">
      <c r="A532" s="2">
        <v>530</v>
      </c>
      <c r="B532">
        <v>16.033195020746891</v>
      </c>
      <c r="C532">
        <v>0.17982000000000001</v>
      </c>
      <c r="D532">
        <v>8.9910000000000004E-2</v>
      </c>
    </row>
    <row r="533" spans="1:4" x14ac:dyDescent="0.3">
      <c r="A533" s="2">
        <v>531</v>
      </c>
      <c r="B533">
        <v>16.572614107883819</v>
      </c>
      <c r="C533">
        <v>0.18003</v>
      </c>
      <c r="D533">
        <v>9.0014999999999998E-2</v>
      </c>
    </row>
    <row r="534" spans="1:4" x14ac:dyDescent="0.3">
      <c r="A534" s="2">
        <v>532</v>
      </c>
      <c r="B534">
        <v>17.120331950207468</v>
      </c>
      <c r="C534">
        <v>0.1832</v>
      </c>
      <c r="D534">
        <v>9.1600000000000001E-2</v>
      </c>
    </row>
    <row r="535" spans="1:4" x14ac:dyDescent="0.3">
      <c r="A535" s="2">
        <v>533</v>
      </c>
      <c r="B535">
        <v>17.095435684647299</v>
      </c>
      <c r="C535">
        <v>0.20945</v>
      </c>
      <c r="D535">
        <v>0.104725</v>
      </c>
    </row>
    <row r="536" spans="1:4" x14ac:dyDescent="0.3">
      <c r="A536" s="2">
        <v>534</v>
      </c>
      <c r="B536">
        <v>16.987551867219921</v>
      </c>
      <c r="C536">
        <v>0.2492</v>
      </c>
      <c r="D536">
        <v>0.1246</v>
      </c>
    </row>
    <row r="537" spans="1:4" x14ac:dyDescent="0.3">
      <c r="A537" s="2">
        <v>535</v>
      </c>
      <c r="B537">
        <v>17.6597510373444</v>
      </c>
      <c r="C537">
        <v>0.25850000000000001</v>
      </c>
      <c r="D537">
        <v>0.12925</v>
      </c>
    </row>
    <row r="538" spans="1:4" x14ac:dyDescent="0.3">
      <c r="A538" s="2">
        <v>536</v>
      </c>
      <c r="B538">
        <v>17.63485477178423</v>
      </c>
      <c r="C538">
        <v>0.26493</v>
      </c>
      <c r="D538">
        <v>0.132465</v>
      </c>
    </row>
    <row r="539" spans="1:4" x14ac:dyDescent="0.3">
      <c r="A539" s="2">
        <v>537</v>
      </c>
      <c r="B539">
        <v>17.51867219917013</v>
      </c>
      <c r="C539">
        <v>0.26493</v>
      </c>
      <c r="D539">
        <v>0.132465</v>
      </c>
    </row>
    <row r="540" spans="1:4" x14ac:dyDescent="0.3">
      <c r="A540" s="2">
        <v>538</v>
      </c>
      <c r="B540">
        <v>17.71784232365145</v>
      </c>
      <c r="C540">
        <v>0.26483000000000001</v>
      </c>
      <c r="D540">
        <v>0.132415</v>
      </c>
    </row>
    <row r="541" spans="1:4" x14ac:dyDescent="0.3">
      <c r="A541" s="2">
        <v>539</v>
      </c>
      <c r="B541">
        <v>18.091286307053942</v>
      </c>
      <c r="C541">
        <v>0.26451999999999998</v>
      </c>
      <c r="D541">
        <v>0.13225999999999999</v>
      </c>
    </row>
    <row r="542" spans="1:4" x14ac:dyDescent="0.3">
      <c r="A542" s="2">
        <v>540</v>
      </c>
      <c r="B542">
        <v>18.033195020746891</v>
      </c>
      <c r="C542">
        <v>0.26483000000000001</v>
      </c>
      <c r="D542">
        <v>0.132415</v>
      </c>
    </row>
    <row r="543" spans="1:4" x14ac:dyDescent="0.3">
      <c r="A543" s="2">
        <v>541</v>
      </c>
      <c r="B543">
        <v>17.875518672199171</v>
      </c>
      <c r="C543">
        <v>0.26778999999999997</v>
      </c>
      <c r="D543">
        <v>0.13389499999999999</v>
      </c>
    </row>
    <row r="544" spans="1:4" x14ac:dyDescent="0.3">
      <c r="A544" s="2">
        <v>542</v>
      </c>
      <c r="B544">
        <v>17.95850622406639</v>
      </c>
      <c r="C544">
        <v>0.25267000000000001</v>
      </c>
      <c r="D544">
        <v>0.126335</v>
      </c>
    </row>
    <row r="545" spans="1:4" x14ac:dyDescent="0.3">
      <c r="A545" s="2">
        <v>543</v>
      </c>
      <c r="B545">
        <v>18.307053941908709</v>
      </c>
      <c r="C545">
        <v>0.24970999999999999</v>
      </c>
      <c r="D545">
        <v>0.12485499999999999</v>
      </c>
    </row>
    <row r="546" spans="1:4" x14ac:dyDescent="0.3">
      <c r="A546" s="2">
        <v>544</v>
      </c>
      <c r="B546">
        <v>17.784232365145229</v>
      </c>
      <c r="C546">
        <v>0.24961</v>
      </c>
      <c r="D546">
        <v>0.124805</v>
      </c>
    </row>
    <row r="547" spans="1:4" x14ac:dyDescent="0.3">
      <c r="A547" s="2">
        <v>545</v>
      </c>
      <c r="B547">
        <v>17.53526970954357</v>
      </c>
      <c r="C547">
        <v>0.24970999999999999</v>
      </c>
      <c r="D547">
        <v>0.12485499999999999</v>
      </c>
    </row>
    <row r="548" spans="1:4" x14ac:dyDescent="0.3">
      <c r="A548" s="2">
        <v>546</v>
      </c>
      <c r="B548">
        <v>17.585062240663898</v>
      </c>
      <c r="C548">
        <v>0.24981</v>
      </c>
      <c r="D548">
        <v>0.124905</v>
      </c>
    </row>
    <row r="549" spans="1:4" x14ac:dyDescent="0.3">
      <c r="A549" s="2">
        <v>547</v>
      </c>
      <c r="B549">
        <v>17.792531120331951</v>
      </c>
      <c r="C549">
        <v>0.25002000000000002</v>
      </c>
      <c r="D549">
        <v>0.12501000000000001</v>
      </c>
    </row>
    <row r="550" spans="1:4" x14ac:dyDescent="0.3">
      <c r="A550" s="2">
        <v>548</v>
      </c>
      <c r="B550">
        <v>17.186721991701241</v>
      </c>
      <c r="C550">
        <v>0.24990999999999999</v>
      </c>
      <c r="D550">
        <v>0.124955</v>
      </c>
    </row>
    <row r="551" spans="1:4" x14ac:dyDescent="0.3">
      <c r="A551" s="2">
        <v>549</v>
      </c>
      <c r="B551">
        <v>17.178423236514519</v>
      </c>
      <c r="C551">
        <v>0.24961</v>
      </c>
      <c r="D551">
        <v>0.124805</v>
      </c>
    </row>
    <row r="552" spans="1:4" x14ac:dyDescent="0.3">
      <c r="A552" s="2">
        <v>550</v>
      </c>
      <c r="B552">
        <v>17.219917012448128</v>
      </c>
      <c r="C552">
        <v>0.24951000000000001</v>
      </c>
      <c r="D552">
        <v>0.124755</v>
      </c>
    </row>
    <row r="553" spans="1:4" x14ac:dyDescent="0.3">
      <c r="A553" s="2">
        <v>551</v>
      </c>
      <c r="B553">
        <v>16.896265560165979</v>
      </c>
      <c r="C553">
        <v>0.24612999999999999</v>
      </c>
      <c r="D553">
        <v>0.12306499999999999</v>
      </c>
    </row>
    <row r="554" spans="1:4" x14ac:dyDescent="0.3">
      <c r="A554" s="2">
        <v>552</v>
      </c>
      <c r="B554">
        <v>16.572614107883819</v>
      </c>
      <c r="C554">
        <v>0.24009</v>
      </c>
      <c r="D554">
        <v>0.120045</v>
      </c>
    </row>
    <row r="555" spans="1:4" x14ac:dyDescent="0.3">
      <c r="A555" s="2">
        <v>553</v>
      </c>
      <c r="B555">
        <v>16.32365145228216</v>
      </c>
      <c r="C555">
        <v>0.23155999999999999</v>
      </c>
      <c r="D555">
        <v>0.11577999999999999</v>
      </c>
    </row>
    <row r="556" spans="1:4" x14ac:dyDescent="0.3">
      <c r="A556" s="2">
        <v>554</v>
      </c>
      <c r="B556">
        <v>16.838174273858922</v>
      </c>
      <c r="C556">
        <v>0.22509000000000001</v>
      </c>
      <c r="D556">
        <v>0.11254500000000001</v>
      </c>
    </row>
    <row r="557" spans="1:4" x14ac:dyDescent="0.3">
      <c r="A557" s="2">
        <v>555</v>
      </c>
      <c r="B557">
        <v>16.580912863070541</v>
      </c>
      <c r="C557">
        <v>0.22211</v>
      </c>
      <c r="D557">
        <v>0.111055</v>
      </c>
    </row>
    <row r="558" spans="1:4" x14ac:dyDescent="0.3">
      <c r="A558" s="2">
        <v>556</v>
      </c>
      <c r="B558">
        <v>16.780082987551872</v>
      </c>
      <c r="C558">
        <v>0.22272</v>
      </c>
      <c r="D558">
        <v>0.11136</v>
      </c>
    </row>
    <row r="559" spans="1:4" x14ac:dyDescent="0.3">
      <c r="A559" s="2">
        <v>557</v>
      </c>
      <c r="B559">
        <v>16.755186721991699</v>
      </c>
      <c r="C559">
        <v>0.22303000000000001</v>
      </c>
      <c r="D559">
        <v>0.111515</v>
      </c>
    </row>
    <row r="560" spans="1:4" x14ac:dyDescent="0.3">
      <c r="A560" s="2">
        <v>558</v>
      </c>
      <c r="B560">
        <v>16.896265560165979</v>
      </c>
      <c r="C560">
        <v>0.23393</v>
      </c>
      <c r="D560">
        <v>0.116965</v>
      </c>
    </row>
    <row r="561" spans="1:4" x14ac:dyDescent="0.3">
      <c r="A561" s="2">
        <v>559</v>
      </c>
      <c r="B561">
        <v>17.053941908713689</v>
      </c>
      <c r="C561">
        <v>0.24123</v>
      </c>
      <c r="D561">
        <v>0.120615</v>
      </c>
    </row>
    <row r="562" spans="1:4" x14ac:dyDescent="0.3">
      <c r="A562" s="2">
        <v>560</v>
      </c>
      <c r="B562">
        <v>17.609958506224071</v>
      </c>
      <c r="C562">
        <v>0.24995999999999999</v>
      </c>
      <c r="D562">
        <v>0.12497999999999999</v>
      </c>
    </row>
    <row r="563" spans="1:4" x14ac:dyDescent="0.3">
      <c r="A563" s="2">
        <v>561</v>
      </c>
      <c r="B563">
        <v>17.90041493775934</v>
      </c>
      <c r="C563">
        <v>0.25047999999999998</v>
      </c>
      <c r="D563">
        <v>0.12523999999999999</v>
      </c>
    </row>
    <row r="564" spans="1:4" x14ac:dyDescent="0.3">
      <c r="A564" s="2">
        <v>562</v>
      </c>
      <c r="B564">
        <v>18.40663900414938</v>
      </c>
      <c r="C564">
        <v>0.2515</v>
      </c>
      <c r="D564">
        <v>0.12575</v>
      </c>
    </row>
    <row r="565" spans="1:4" x14ac:dyDescent="0.3">
      <c r="A565" s="2">
        <v>563</v>
      </c>
      <c r="B565">
        <v>18.265560165975099</v>
      </c>
      <c r="C565">
        <v>0.25078</v>
      </c>
      <c r="D565">
        <v>0.12539</v>
      </c>
    </row>
    <row r="566" spans="1:4" x14ac:dyDescent="0.3">
      <c r="A566" s="2">
        <v>564</v>
      </c>
      <c r="B566">
        <v>18.074688796680501</v>
      </c>
      <c r="C566">
        <v>0.25068000000000001</v>
      </c>
      <c r="D566">
        <v>0.12534000000000001</v>
      </c>
    </row>
    <row r="567" spans="1:4" x14ac:dyDescent="0.3">
      <c r="A567" s="2">
        <v>565</v>
      </c>
      <c r="B567">
        <v>18.40663900414938</v>
      </c>
      <c r="C567">
        <v>0.25078</v>
      </c>
      <c r="D567">
        <v>0.12539</v>
      </c>
    </row>
    <row r="568" spans="1:4" x14ac:dyDescent="0.3">
      <c r="A568" s="2">
        <v>566</v>
      </c>
      <c r="B568">
        <v>18.008298755186718</v>
      </c>
      <c r="C568">
        <v>0.25346000000000002</v>
      </c>
      <c r="D568">
        <v>0.12673000000000001</v>
      </c>
    </row>
    <row r="569" spans="1:4" x14ac:dyDescent="0.3">
      <c r="A569" s="2">
        <v>567</v>
      </c>
      <c r="B569">
        <v>17.510373443983401</v>
      </c>
      <c r="C569">
        <v>0.25735999999999998</v>
      </c>
      <c r="D569">
        <v>0.12867999999999999</v>
      </c>
    </row>
    <row r="570" spans="1:4" x14ac:dyDescent="0.3">
      <c r="A570" s="2">
        <v>568</v>
      </c>
      <c r="B570">
        <v>18.033195020746891</v>
      </c>
      <c r="C570">
        <v>0.26218999999999998</v>
      </c>
      <c r="D570">
        <v>0.13109499999999999</v>
      </c>
    </row>
    <row r="571" spans="1:4" x14ac:dyDescent="0.3">
      <c r="A571" s="2">
        <v>569</v>
      </c>
      <c r="B571">
        <v>18.124481327800829</v>
      </c>
      <c r="C571">
        <v>0.26733000000000001</v>
      </c>
      <c r="D571">
        <v>0.13366500000000001</v>
      </c>
    </row>
    <row r="572" spans="1:4" x14ac:dyDescent="0.3">
      <c r="A572" s="2">
        <v>570</v>
      </c>
      <c r="B572">
        <v>18.024896265560169</v>
      </c>
      <c r="C572">
        <v>0.26887</v>
      </c>
      <c r="D572">
        <v>0.134435</v>
      </c>
    </row>
    <row r="573" spans="1:4" x14ac:dyDescent="0.3">
      <c r="A573" s="2">
        <v>571</v>
      </c>
      <c r="B573">
        <v>18.489626556016599</v>
      </c>
      <c r="C573">
        <v>0.27011000000000002</v>
      </c>
      <c r="D573">
        <v>0.13505500000000001</v>
      </c>
    </row>
    <row r="574" spans="1:4" x14ac:dyDescent="0.3">
      <c r="A574" s="2">
        <v>572</v>
      </c>
      <c r="B574">
        <v>17.991701244813282</v>
      </c>
      <c r="C574">
        <v>0.26887</v>
      </c>
      <c r="D574">
        <v>0.134435</v>
      </c>
    </row>
    <row r="575" spans="1:4" x14ac:dyDescent="0.3">
      <c r="A575" s="2">
        <v>573</v>
      </c>
      <c r="B575">
        <v>18.024896265560169</v>
      </c>
      <c r="C575">
        <v>0.26538</v>
      </c>
      <c r="D575">
        <v>0.13269</v>
      </c>
    </row>
    <row r="576" spans="1:4" x14ac:dyDescent="0.3">
      <c r="A576" s="2">
        <v>574</v>
      </c>
      <c r="B576">
        <v>17.825726141078839</v>
      </c>
      <c r="C576">
        <v>0.26106000000000001</v>
      </c>
      <c r="D576">
        <v>0.13053000000000001</v>
      </c>
    </row>
    <row r="577" spans="1:4" x14ac:dyDescent="0.3">
      <c r="A577" s="2">
        <v>575</v>
      </c>
      <c r="B577">
        <v>17.684647302904569</v>
      </c>
      <c r="C577">
        <v>0.25078</v>
      </c>
      <c r="D577">
        <v>0.12539</v>
      </c>
    </row>
    <row r="578" spans="1:4" x14ac:dyDescent="0.3">
      <c r="A578" s="2">
        <v>576</v>
      </c>
      <c r="B578">
        <v>17.186721991701241</v>
      </c>
      <c r="C578">
        <v>0.23230000000000001</v>
      </c>
      <c r="D578">
        <v>0.11615</v>
      </c>
    </row>
    <row r="579" spans="1:4" x14ac:dyDescent="0.3">
      <c r="A579" s="2">
        <v>577</v>
      </c>
      <c r="B579">
        <v>16.763485477178421</v>
      </c>
      <c r="C579">
        <v>0.20985999999999999</v>
      </c>
      <c r="D579">
        <v>0.10493</v>
      </c>
    </row>
    <row r="580" spans="1:4" x14ac:dyDescent="0.3">
      <c r="A580" s="2">
        <v>578</v>
      </c>
      <c r="B580">
        <v>16.780082987551872</v>
      </c>
      <c r="C580">
        <v>0.20046</v>
      </c>
      <c r="D580">
        <v>0.10023</v>
      </c>
    </row>
    <row r="581" spans="1:4" x14ac:dyDescent="0.3">
      <c r="A581" s="2">
        <v>579</v>
      </c>
      <c r="B581">
        <v>16.987551867219921</v>
      </c>
      <c r="C581">
        <v>0.19869999999999999</v>
      </c>
      <c r="D581">
        <v>9.9349999999999994E-2</v>
      </c>
    </row>
    <row r="582" spans="1:4" x14ac:dyDescent="0.3">
      <c r="A582" s="2">
        <v>580</v>
      </c>
      <c r="B582">
        <v>17.186721991701241</v>
      </c>
      <c r="C582">
        <v>0.1958</v>
      </c>
      <c r="D582">
        <v>9.7900000000000001E-2</v>
      </c>
    </row>
    <row r="583" spans="1:4" x14ac:dyDescent="0.3">
      <c r="A583" s="2">
        <v>581</v>
      </c>
      <c r="B583">
        <v>17.053941908713689</v>
      </c>
      <c r="C583">
        <v>0.1895</v>
      </c>
      <c r="D583">
        <v>9.4750000000000001E-2</v>
      </c>
    </row>
    <row r="584" spans="1:4" x14ac:dyDescent="0.3">
      <c r="A584" s="2">
        <v>582</v>
      </c>
      <c r="B584">
        <v>16.655601659751039</v>
      </c>
      <c r="C584">
        <v>0.18278</v>
      </c>
      <c r="D584">
        <v>9.1389999999999999E-2</v>
      </c>
    </row>
    <row r="585" spans="1:4" x14ac:dyDescent="0.3">
      <c r="A585" s="2">
        <v>583</v>
      </c>
      <c r="B585">
        <v>16.713692946058089</v>
      </c>
      <c r="C585">
        <v>0.18123</v>
      </c>
      <c r="D585">
        <v>9.0615000000000001E-2</v>
      </c>
    </row>
    <row r="586" spans="1:4" x14ac:dyDescent="0.3">
      <c r="A586" s="2">
        <v>584</v>
      </c>
      <c r="B586">
        <v>17.26970954356846</v>
      </c>
      <c r="C586">
        <v>0.18132999999999999</v>
      </c>
      <c r="D586">
        <v>9.0665000000000009E-2</v>
      </c>
    </row>
    <row r="587" spans="1:4" x14ac:dyDescent="0.3">
      <c r="A587" s="2">
        <v>585</v>
      </c>
      <c r="B587">
        <v>17.203319502074692</v>
      </c>
      <c r="C587">
        <v>0.18421999999999999</v>
      </c>
      <c r="D587">
        <v>9.2109999999999997E-2</v>
      </c>
    </row>
    <row r="588" spans="1:4" x14ac:dyDescent="0.3">
      <c r="A588" s="2">
        <v>586</v>
      </c>
      <c r="B588">
        <v>16.879668049792532</v>
      </c>
      <c r="C588">
        <v>0.18112</v>
      </c>
      <c r="D588">
        <v>9.0560000000000002E-2</v>
      </c>
    </row>
    <row r="589" spans="1:4" x14ac:dyDescent="0.3">
      <c r="A589" s="2">
        <v>587</v>
      </c>
      <c r="B589">
        <v>16.157676348547721</v>
      </c>
      <c r="C589">
        <v>0.18018999999999999</v>
      </c>
      <c r="D589">
        <v>9.0094999999999995E-2</v>
      </c>
    </row>
    <row r="590" spans="1:4" x14ac:dyDescent="0.3">
      <c r="A590" s="2">
        <v>588</v>
      </c>
      <c r="B590">
        <v>15.460580912863071</v>
      </c>
      <c r="C590">
        <v>0.17781</v>
      </c>
      <c r="D590">
        <v>8.8904999999999998E-2</v>
      </c>
    </row>
    <row r="591" spans="1:4" x14ac:dyDescent="0.3">
      <c r="A591" s="2">
        <v>589</v>
      </c>
      <c r="B591">
        <v>15.53526970954357</v>
      </c>
      <c r="C591">
        <v>0.17099</v>
      </c>
      <c r="D591">
        <v>8.5495000000000002E-2</v>
      </c>
    </row>
    <row r="592" spans="1:4" x14ac:dyDescent="0.3">
      <c r="A592" s="2">
        <v>590</v>
      </c>
      <c r="B592">
        <v>15.236514522821579</v>
      </c>
      <c r="C592">
        <v>0.16913</v>
      </c>
      <c r="D592">
        <v>8.4565000000000001E-2</v>
      </c>
    </row>
    <row r="593" spans="1:4" x14ac:dyDescent="0.3">
      <c r="A593" s="2">
        <v>591</v>
      </c>
      <c r="B593">
        <v>15.701244813278009</v>
      </c>
      <c r="C593">
        <v>0.16789000000000001</v>
      </c>
      <c r="D593">
        <v>8.3944999999999992E-2</v>
      </c>
    </row>
    <row r="594" spans="1:4" x14ac:dyDescent="0.3">
      <c r="A594" s="2">
        <v>592</v>
      </c>
      <c r="B594">
        <v>16.373443983402488</v>
      </c>
      <c r="C594">
        <v>0.16717000000000001</v>
      </c>
      <c r="D594">
        <v>8.3584999999999993E-2</v>
      </c>
    </row>
    <row r="595" spans="1:4" x14ac:dyDescent="0.3">
      <c r="A595" s="2">
        <v>593</v>
      </c>
      <c r="B595">
        <v>16.672199170124479</v>
      </c>
      <c r="C595">
        <v>0.16675000000000001</v>
      </c>
      <c r="D595">
        <v>8.3375000000000005E-2</v>
      </c>
    </row>
    <row r="596" spans="1:4" x14ac:dyDescent="0.3">
      <c r="A596" s="2">
        <v>594</v>
      </c>
      <c r="B596">
        <v>16.48132780082987</v>
      </c>
      <c r="C596">
        <v>0.16633999999999999</v>
      </c>
      <c r="D596">
        <v>8.3170000000000008E-2</v>
      </c>
    </row>
    <row r="597" spans="1:4" x14ac:dyDescent="0.3">
      <c r="A597" s="2">
        <v>595</v>
      </c>
      <c r="B597">
        <v>16.597510373443981</v>
      </c>
      <c r="C597">
        <v>0.16633999999999999</v>
      </c>
      <c r="D597">
        <v>8.3170000000000008E-2</v>
      </c>
    </row>
    <row r="598" spans="1:4" x14ac:dyDescent="0.3">
      <c r="A598" s="2">
        <v>596</v>
      </c>
      <c r="B598">
        <v>17.11203319502075</v>
      </c>
      <c r="C598">
        <v>0.16603000000000001</v>
      </c>
      <c r="D598">
        <v>8.3015000000000005E-2</v>
      </c>
    </row>
    <row r="599" spans="1:4" x14ac:dyDescent="0.3">
      <c r="A599" s="2">
        <v>597</v>
      </c>
      <c r="B599">
        <v>17.020746887966801</v>
      </c>
      <c r="C599">
        <v>0.16592999999999999</v>
      </c>
      <c r="D599">
        <v>8.2965000000000011E-2</v>
      </c>
    </row>
    <row r="600" spans="1:4" x14ac:dyDescent="0.3">
      <c r="A600" s="2">
        <v>598</v>
      </c>
      <c r="B600">
        <v>16.721991701244811</v>
      </c>
      <c r="C600">
        <v>0.16541</v>
      </c>
      <c r="D600">
        <v>8.2705000000000001E-2</v>
      </c>
    </row>
    <row r="601" spans="1:4" x14ac:dyDescent="0.3">
      <c r="A601" s="2">
        <v>599</v>
      </c>
      <c r="B601">
        <v>16.356846473029041</v>
      </c>
      <c r="C601">
        <v>0.16520000000000001</v>
      </c>
      <c r="D601">
        <v>8.2599999999999993E-2</v>
      </c>
    </row>
    <row r="602" spans="1:4" x14ac:dyDescent="0.3">
      <c r="A602" s="2">
        <v>600</v>
      </c>
      <c r="B602">
        <v>16.174273858921161</v>
      </c>
      <c r="C602">
        <v>0.16364999999999999</v>
      </c>
      <c r="D602">
        <v>8.1825000000000009E-2</v>
      </c>
    </row>
    <row r="603" spans="1:4" x14ac:dyDescent="0.3">
      <c r="A603" s="2">
        <v>601</v>
      </c>
      <c r="B603">
        <v>16.149377593360999</v>
      </c>
      <c r="C603">
        <v>0.16313</v>
      </c>
      <c r="D603">
        <v>8.1564999999999999E-2</v>
      </c>
    </row>
    <row r="604" spans="1:4" x14ac:dyDescent="0.3">
      <c r="A604" s="2">
        <v>602</v>
      </c>
      <c r="B604">
        <v>16.074688796680501</v>
      </c>
      <c r="C604">
        <v>0.16292999999999999</v>
      </c>
      <c r="D604">
        <v>8.146500000000001E-2</v>
      </c>
    </row>
    <row r="605" spans="1:4" x14ac:dyDescent="0.3">
      <c r="A605" s="2">
        <v>603</v>
      </c>
      <c r="B605">
        <v>16.008298755186718</v>
      </c>
      <c r="C605">
        <v>0.16261999999999999</v>
      </c>
      <c r="D605">
        <v>8.1310000000000007E-2</v>
      </c>
    </row>
    <row r="606" spans="1:4" x14ac:dyDescent="0.3">
      <c r="A606" s="2">
        <v>604</v>
      </c>
      <c r="B606">
        <v>16.207468879668049</v>
      </c>
      <c r="C606">
        <v>0.16250999999999999</v>
      </c>
      <c r="D606">
        <v>8.1254999999999994E-2</v>
      </c>
    </row>
    <row r="607" spans="1:4" x14ac:dyDescent="0.3">
      <c r="A607" s="2">
        <v>605</v>
      </c>
      <c r="B607">
        <v>16.431535269709538</v>
      </c>
      <c r="C607">
        <v>0.16324</v>
      </c>
      <c r="D607">
        <v>8.1620000000000012E-2</v>
      </c>
    </row>
    <row r="608" spans="1:4" x14ac:dyDescent="0.3">
      <c r="A608" s="2">
        <v>606</v>
      </c>
      <c r="B608">
        <v>17.062240663900411</v>
      </c>
      <c r="C608">
        <v>0.16292999999999999</v>
      </c>
      <c r="D608">
        <v>8.146500000000001E-2</v>
      </c>
    </row>
    <row r="609" spans="1:4" x14ac:dyDescent="0.3">
      <c r="A609" s="2">
        <v>607</v>
      </c>
      <c r="B609">
        <v>17.020746887966801</v>
      </c>
      <c r="C609">
        <v>0.15114</v>
      </c>
      <c r="D609">
        <v>7.5569999999999998E-2</v>
      </c>
    </row>
    <row r="610" spans="1:4" x14ac:dyDescent="0.3">
      <c r="A610" s="2">
        <v>608</v>
      </c>
      <c r="B610">
        <v>17.834024896265561</v>
      </c>
      <c r="C610">
        <v>0.15165999999999999</v>
      </c>
      <c r="D610">
        <v>7.5829999999999995E-2</v>
      </c>
    </row>
    <row r="611" spans="1:4" x14ac:dyDescent="0.3">
      <c r="A611" s="2">
        <v>609</v>
      </c>
      <c r="B611">
        <v>17.692946058091291</v>
      </c>
      <c r="C611">
        <v>0.15156</v>
      </c>
      <c r="D611">
        <v>7.578E-2</v>
      </c>
    </row>
    <row r="612" spans="1:4" x14ac:dyDescent="0.3">
      <c r="A612" s="2">
        <v>610</v>
      </c>
      <c r="B612">
        <v>18.149377593360999</v>
      </c>
      <c r="C612">
        <v>0.15187</v>
      </c>
      <c r="D612">
        <v>7.5935000000000002E-2</v>
      </c>
    </row>
    <row r="613" spans="1:4" x14ac:dyDescent="0.3">
      <c r="A613" s="2">
        <v>611</v>
      </c>
      <c r="B613">
        <v>17.95850622406639</v>
      </c>
      <c r="C613">
        <v>0.15176000000000001</v>
      </c>
      <c r="D613">
        <v>7.5880000000000003E-2</v>
      </c>
    </row>
    <row r="614" spans="1:4" x14ac:dyDescent="0.3">
      <c r="A614" s="2">
        <v>612</v>
      </c>
      <c r="B614">
        <v>17.966804979253109</v>
      </c>
      <c r="C614">
        <v>0.15156</v>
      </c>
      <c r="D614">
        <v>7.578E-2</v>
      </c>
    </row>
    <row r="615" spans="1:4" x14ac:dyDescent="0.3">
      <c r="A615" s="2">
        <v>613</v>
      </c>
      <c r="B615">
        <v>17.71784232365145</v>
      </c>
      <c r="C615">
        <v>0.15145</v>
      </c>
      <c r="D615">
        <v>7.5725000000000001E-2</v>
      </c>
    </row>
    <row r="616" spans="1:4" x14ac:dyDescent="0.3">
      <c r="A616" s="2">
        <v>614</v>
      </c>
      <c r="B616">
        <v>17.742738589211619</v>
      </c>
      <c r="C616">
        <v>0.15145</v>
      </c>
      <c r="D616">
        <v>7.5725000000000001E-2</v>
      </c>
    </row>
    <row r="617" spans="1:4" x14ac:dyDescent="0.3">
      <c r="A617" s="2">
        <v>615</v>
      </c>
      <c r="B617">
        <v>17.56016597510374</v>
      </c>
      <c r="C617">
        <v>0.15156</v>
      </c>
      <c r="D617">
        <v>7.578E-2</v>
      </c>
    </row>
    <row r="618" spans="1:4" x14ac:dyDescent="0.3">
      <c r="A618" s="2">
        <v>616</v>
      </c>
      <c r="B618">
        <v>18.033195020746891</v>
      </c>
      <c r="C618">
        <v>0.19374</v>
      </c>
      <c r="D618">
        <v>9.6870000000000012E-2</v>
      </c>
    </row>
    <row r="619" spans="1:4" x14ac:dyDescent="0.3">
      <c r="A619" s="2">
        <v>617</v>
      </c>
      <c r="B619">
        <v>17.975103734439831</v>
      </c>
      <c r="C619">
        <v>0.20046</v>
      </c>
      <c r="D619">
        <v>0.10023</v>
      </c>
    </row>
    <row r="620" spans="1:4" x14ac:dyDescent="0.3">
      <c r="A620" s="2">
        <v>618</v>
      </c>
      <c r="B620">
        <v>18.14107883817427</v>
      </c>
      <c r="C620">
        <v>0.20108000000000001</v>
      </c>
      <c r="D620">
        <v>0.10054</v>
      </c>
    </row>
    <row r="621" spans="1:4" x14ac:dyDescent="0.3">
      <c r="A621" s="2">
        <v>619</v>
      </c>
      <c r="B621">
        <v>18.630705394190869</v>
      </c>
      <c r="C621">
        <v>0.20397000000000001</v>
      </c>
      <c r="D621">
        <v>0.10198500000000001</v>
      </c>
    </row>
    <row r="622" spans="1:4" x14ac:dyDescent="0.3">
      <c r="A622" s="2">
        <v>620</v>
      </c>
      <c r="B622">
        <v>18.066390041493779</v>
      </c>
      <c r="C622">
        <v>0.20521</v>
      </c>
      <c r="D622">
        <v>0.102605</v>
      </c>
    </row>
    <row r="623" spans="1:4" x14ac:dyDescent="0.3">
      <c r="A623" s="2">
        <v>621</v>
      </c>
      <c r="B623">
        <v>17.31120331950207</v>
      </c>
      <c r="C623">
        <v>0.20313999999999999</v>
      </c>
      <c r="D623">
        <v>0.10156999999999999</v>
      </c>
    </row>
    <row r="624" spans="1:4" x14ac:dyDescent="0.3">
      <c r="A624" s="2">
        <v>622</v>
      </c>
      <c r="B624">
        <v>17.19502074688797</v>
      </c>
      <c r="C624">
        <v>0.19963</v>
      </c>
      <c r="D624">
        <v>9.9815000000000001E-2</v>
      </c>
    </row>
    <row r="625" spans="1:4" x14ac:dyDescent="0.3">
      <c r="A625" s="2">
        <v>623</v>
      </c>
      <c r="B625">
        <v>16.821576763485481</v>
      </c>
      <c r="C625">
        <v>0.19405</v>
      </c>
      <c r="D625">
        <v>9.7025000000000014E-2</v>
      </c>
    </row>
    <row r="626" spans="1:4" x14ac:dyDescent="0.3">
      <c r="A626" s="2">
        <v>624</v>
      </c>
      <c r="B626">
        <v>16.74688796680498</v>
      </c>
      <c r="C626">
        <v>0.14418</v>
      </c>
      <c r="D626">
        <v>7.2090000000000001E-2</v>
      </c>
    </row>
    <row r="627" spans="1:4" x14ac:dyDescent="0.3">
      <c r="A627" s="2">
        <v>625</v>
      </c>
      <c r="B627">
        <v>17.543568464730289</v>
      </c>
      <c r="C627">
        <v>0.13456000000000001</v>
      </c>
      <c r="D627">
        <v>6.7280000000000006E-2</v>
      </c>
    </row>
    <row r="628" spans="1:4" x14ac:dyDescent="0.3">
      <c r="A628" s="2">
        <v>626</v>
      </c>
      <c r="B628">
        <v>16.556016597510379</v>
      </c>
      <c r="C628">
        <v>0.13103999999999999</v>
      </c>
      <c r="D628">
        <v>6.5519999999999995E-2</v>
      </c>
    </row>
    <row r="629" spans="1:4" x14ac:dyDescent="0.3">
      <c r="A629" s="2">
        <v>627</v>
      </c>
      <c r="B629">
        <v>16.307053941908709</v>
      </c>
      <c r="C629">
        <v>0.13425000000000001</v>
      </c>
      <c r="D629">
        <v>6.7125000000000004E-2</v>
      </c>
    </row>
    <row r="630" spans="1:4" x14ac:dyDescent="0.3">
      <c r="A630" s="2">
        <v>628</v>
      </c>
      <c r="B630">
        <v>16.614107883817429</v>
      </c>
      <c r="C630">
        <v>0.14821999999999999</v>
      </c>
      <c r="D630">
        <v>7.4109999999999995E-2</v>
      </c>
    </row>
    <row r="631" spans="1:4" x14ac:dyDescent="0.3">
      <c r="A631" s="2">
        <v>629</v>
      </c>
      <c r="B631">
        <v>16.298755186721991</v>
      </c>
      <c r="C631">
        <v>0.16768</v>
      </c>
      <c r="D631">
        <v>8.3840000000000012E-2</v>
      </c>
    </row>
    <row r="632" spans="1:4" x14ac:dyDescent="0.3">
      <c r="A632" s="2">
        <v>630</v>
      </c>
      <c r="B632">
        <v>16.80497925311203</v>
      </c>
      <c r="C632">
        <v>0.19211</v>
      </c>
      <c r="D632">
        <v>9.6055000000000015E-2</v>
      </c>
    </row>
    <row r="633" spans="1:4" x14ac:dyDescent="0.3">
      <c r="A633" s="2">
        <v>631</v>
      </c>
      <c r="B633">
        <v>17.443983402489621</v>
      </c>
      <c r="C633">
        <v>0.23485</v>
      </c>
      <c r="D633">
        <v>0.117425</v>
      </c>
    </row>
    <row r="634" spans="1:4" x14ac:dyDescent="0.3">
      <c r="A634" s="2">
        <v>632</v>
      </c>
      <c r="B634">
        <v>17.278008298755189</v>
      </c>
      <c r="C634">
        <v>0.25079000000000001</v>
      </c>
      <c r="D634">
        <v>0.12539500000000001</v>
      </c>
    </row>
    <row r="635" spans="1:4" x14ac:dyDescent="0.3">
      <c r="A635" s="2">
        <v>633</v>
      </c>
      <c r="B635">
        <v>17.078838174273859</v>
      </c>
      <c r="C635">
        <v>0.26062999999999997</v>
      </c>
      <c r="D635">
        <v>0.13031499999999999</v>
      </c>
    </row>
    <row r="636" spans="1:4" x14ac:dyDescent="0.3">
      <c r="A636" s="2">
        <v>634</v>
      </c>
      <c r="B636">
        <v>17.145228215767631</v>
      </c>
      <c r="C636">
        <v>0.26301000000000002</v>
      </c>
      <c r="D636">
        <v>0.13150500000000001</v>
      </c>
    </row>
    <row r="637" spans="1:4" x14ac:dyDescent="0.3">
      <c r="A637" s="2">
        <v>635</v>
      </c>
      <c r="B637">
        <v>16.8298755186722</v>
      </c>
      <c r="C637">
        <v>0.26798000000000011</v>
      </c>
      <c r="D637">
        <v>0.13399</v>
      </c>
    </row>
    <row r="638" spans="1:4" x14ac:dyDescent="0.3">
      <c r="A638" s="2">
        <v>636</v>
      </c>
      <c r="B638">
        <v>16.597510373443981</v>
      </c>
      <c r="C638">
        <v>0.26694000000000001</v>
      </c>
      <c r="D638">
        <v>0.13347000000000001</v>
      </c>
    </row>
    <row r="639" spans="1:4" x14ac:dyDescent="0.3">
      <c r="A639" s="2">
        <v>637</v>
      </c>
      <c r="B639">
        <v>16.863070539419091</v>
      </c>
      <c r="C639">
        <v>0.26777000000000001</v>
      </c>
      <c r="D639">
        <v>0.133885</v>
      </c>
    </row>
    <row r="640" spans="1:4" x14ac:dyDescent="0.3">
      <c r="A640" s="2">
        <v>638</v>
      </c>
      <c r="B640">
        <v>17.012448132780079</v>
      </c>
      <c r="C640">
        <v>0.27005000000000001</v>
      </c>
      <c r="D640">
        <v>0.13502500000000001</v>
      </c>
    </row>
    <row r="641" spans="1:4" x14ac:dyDescent="0.3">
      <c r="A641" s="2">
        <v>639</v>
      </c>
      <c r="B641">
        <v>17.103734439834021</v>
      </c>
      <c r="C641">
        <v>0.27305000000000001</v>
      </c>
      <c r="D641">
        <v>0.13652500000000001</v>
      </c>
    </row>
    <row r="642" spans="1:4" x14ac:dyDescent="0.3">
      <c r="A642" s="2">
        <v>640</v>
      </c>
      <c r="B642">
        <v>16.979253112033199</v>
      </c>
      <c r="C642">
        <v>0.2777</v>
      </c>
      <c r="D642">
        <v>0.13885</v>
      </c>
    </row>
    <row r="643" spans="1:4" x14ac:dyDescent="0.3">
      <c r="A643" s="2">
        <v>641</v>
      </c>
      <c r="B643">
        <v>16.879668049792532</v>
      </c>
      <c r="C643">
        <v>0.26860000000000001</v>
      </c>
      <c r="D643">
        <v>0.1343</v>
      </c>
    </row>
    <row r="644" spans="1:4" x14ac:dyDescent="0.3">
      <c r="A644" s="2">
        <v>642</v>
      </c>
      <c r="B644">
        <v>17.31120331950207</v>
      </c>
      <c r="C644">
        <v>0.26611000000000001</v>
      </c>
      <c r="D644">
        <v>0.13305500000000001</v>
      </c>
    </row>
    <row r="645" spans="1:4" x14ac:dyDescent="0.3">
      <c r="A645" s="2">
        <v>643</v>
      </c>
      <c r="B645">
        <v>17.668049792531122</v>
      </c>
      <c r="C645">
        <v>0.26734999999999998</v>
      </c>
      <c r="D645">
        <v>0.13367499999999999</v>
      </c>
    </row>
    <row r="646" spans="1:4" x14ac:dyDescent="0.3">
      <c r="A646" s="2">
        <v>644</v>
      </c>
      <c r="B646">
        <v>17.319502074688799</v>
      </c>
      <c r="C646">
        <v>0.26734999999999998</v>
      </c>
      <c r="D646">
        <v>0.13367499999999999</v>
      </c>
    </row>
    <row r="647" spans="1:4" x14ac:dyDescent="0.3">
      <c r="A647" s="2">
        <v>645</v>
      </c>
      <c r="B647">
        <v>17.477178423236509</v>
      </c>
      <c r="C647">
        <v>0.26434999999999997</v>
      </c>
      <c r="D647">
        <v>0.13217499999999999</v>
      </c>
    </row>
    <row r="648" spans="1:4" x14ac:dyDescent="0.3">
      <c r="A648" s="2">
        <v>646</v>
      </c>
      <c r="B648">
        <v>17.120331950207468</v>
      </c>
      <c r="C648">
        <v>0.25896999999999998</v>
      </c>
      <c r="D648">
        <v>0.12948499999999999</v>
      </c>
    </row>
    <row r="649" spans="1:4" x14ac:dyDescent="0.3">
      <c r="A649" s="2">
        <v>647</v>
      </c>
      <c r="B649">
        <v>16.580912863070541</v>
      </c>
      <c r="C649">
        <v>0.24934000000000001</v>
      </c>
      <c r="D649">
        <v>0.12467</v>
      </c>
    </row>
    <row r="650" spans="1:4" x14ac:dyDescent="0.3">
      <c r="A650" s="2">
        <v>648</v>
      </c>
      <c r="B650">
        <v>15.095435684647301</v>
      </c>
      <c r="C650">
        <v>0.27405000000000002</v>
      </c>
      <c r="D650">
        <v>0.13702500000000001</v>
      </c>
    </row>
    <row r="651" spans="1:4" x14ac:dyDescent="0.3">
      <c r="A651" s="2">
        <v>649</v>
      </c>
      <c r="B651">
        <v>14.87966804979253</v>
      </c>
      <c r="C651">
        <v>0.26824999999999999</v>
      </c>
      <c r="D651">
        <v>0.13412499999999999</v>
      </c>
    </row>
    <row r="652" spans="1:4" x14ac:dyDescent="0.3">
      <c r="A652" s="2">
        <v>650</v>
      </c>
      <c r="B652">
        <v>14.82157676348548</v>
      </c>
      <c r="C652">
        <v>0.27156000000000002</v>
      </c>
      <c r="D652">
        <v>0.13578000000000001</v>
      </c>
    </row>
    <row r="653" spans="1:4" x14ac:dyDescent="0.3">
      <c r="A653" s="2">
        <v>651</v>
      </c>
      <c r="B653">
        <v>16.14107883817427</v>
      </c>
      <c r="C653">
        <v>0.28066000000000002</v>
      </c>
      <c r="D653">
        <v>0.14033000000000001</v>
      </c>
    </row>
    <row r="654" spans="1:4" x14ac:dyDescent="0.3">
      <c r="A654" s="2">
        <v>652</v>
      </c>
      <c r="B654">
        <v>16.580912863070541</v>
      </c>
      <c r="C654">
        <v>0.28552</v>
      </c>
      <c r="D654">
        <v>0.14276</v>
      </c>
    </row>
    <row r="655" spans="1:4" x14ac:dyDescent="0.3">
      <c r="A655" s="2">
        <v>653</v>
      </c>
      <c r="B655">
        <v>16.946058091286311</v>
      </c>
      <c r="C655">
        <v>0.30031000000000002</v>
      </c>
      <c r="D655">
        <v>0.15015500000000001</v>
      </c>
    </row>
    <row r="656" spans="1:4" x14ac:dyDescent="0.3">
      <c r="A656" s="2">
        <v>654</v>
      </c>
      <c r="B656">
        <v>17.90041493775934</v>
      </c>
      <c r="C656">
        <v>0.37053000000000003</v>
      </c>
      <c r="D656">
        <v>0.18526500000000001</v>
      </c>
    </row>
    <row r="657" spans="1:4" x14ac:dyDescent="0.3">
      <c r="A657" s="2">
        <v>655</v>
      </c>
      <c r="B657">
        <v>18.680497925311201</v>
      </c>
      <c r="C657">
        <v>0.41324</v>
      </c>
      <c r="D657">
        <v>0.20662</v>
      </c>
    </row>
    <row r="658" spans="1:4" x14ac:dyDescent="0.3">
      <c r="A658" s="2">
        <v>656</v>
      </c>
      <c r="B658">
        <v>18.066390041493779</v>
      </c>
      <c r="C658">
        <v>0.42771999999999999</v>
      </c>
      <c r="D658">
        <v>0.21385999999999999</v>
      </c>
    </row>
    <row r="659" spans="1:4" x14ac:dyDescent="0.3">
      <c r="A659" s="2">
        <v>657</v>
      </c>
      <c r="B659">
        <v>17.51867219917013</v>
      </c>
      <c r="C659">
        <v>0.16969999999999999</v>
      </c>
      <c r="D659">
        <v>8.4849999999999995E-2</v>
      </c>
    </row>
    <row r="660" spans="1:4" x14ac:dyDescent="0.3">
      <c r="A660" s="2">
        <v>658</v>
      </c>
      <c r="B660">
        <v>17.377593360995849</v>
      </c>
      <c r="C660">
        <v>0.17011999999999999</v>
      </c>
      <c r="D660">
        <v>8.5060000000000011E-2</v>
      </c>
    </row>
    <row r="661" spans="1:4" x14ac:dyDescent="0.3">
      <c r="A661" s="2">
        <v>659</v>
      </c>
      <c r="B661">
        <v>17.502074688796679</v>
      </c>
      <c r="C661">
        <v>0.16980000000000001</v>
      </c>
      <c r="D661">
        <v>8.4900000000000003E-2</v>
      </c>
    </row>
    <row r="662" spans="1:4" x14ac:dyDescent="0.3">
      <c r="A662" s="2">
        <v>660</v>
      </c>
      <c r="B662">
        <v>17.56016597510374</v>
      </c>
      <c r="C662">
        <v>0.16949</v>
      </c>
      <c r="D662">
        <v>8.4745000000000001E-2</v>
      </c>
    </row>
    <row r="663" spans="1:4" x14ac:dyDescent="0.3">
      <c r="A663" s="2">
        <v>661</v>
      </c>
      <c r="B663">
        <v>18.132780082987551</v>
      </c>
      <c r="C663">
        <v>0.16929</v>
      </c>
      <c r="D663">
        <v>8.4644999999999998E-2</v>
      </c>
    </row>
    <row r="664" spans="1:4" x14ac:dyDescent="0.3">
      <c r="A664" s="2">
        <v>662</v>
      </c>
      <c r="B664">
        <v>18.224066390041489</v>
      </c>
      <c r="C664">
        <v>0.16969999999999999</v>
      </c>
      <c r="D664">
        <v>8.4849999999999995E-2</v>
      </c>
    </row>
    <row r="665" spans="1:4" x14ac:dyDescent="0.3">
      <c r="A665" s="2">
        <v>663</v>
      </c>
      <c r="B665">
        <v>18.049792531120332</v>
      </c>
      <c r="C665">
        <v>0.1696</v>
      </c>
      <c r="D665">
        <v>8.48E-2</v>
      </c>
    </row>
    <row r="666" spans="1:4" x14ac:dyDescent="0.3">
      <c r="A666" s="2">
        <v>664</v>
      </c>
      <c r="B666">
        <v>18.091286307053942</v>
      </c>
      <c r="C666">
        <v>0.51821000000000006</v>
      </c>
      <c r="D666">
        <v>0.25910499999999997</v>
      </c>
    </row>
    <row r="667" spans="1:4" x14ac:dyDescent="0.3">
      <c r="A667" s="2">
        <v>665</v>
      </c>
      <c r="B667">
        <v>17.784232365145229</v>
      </c>
      <c r="C667">
        <v>0.50331000000000004</v>
      </c>
      <c r="D667">
        <v>0.25165500000000002</v>
      </c>
    </row>
    <row r="668" spans="1:4" x14ac:dyDescent="0.3">
      <c r="A668" s="2">
        <v>666</v>
      </c>
      <c r="B668">
        <v>17.875518672199171</v>
      </c>
      <c r="C668">
        <v>0.39556000000000002</v>
      </c>
      <c r="D668">
        <v>0.19778000000000001</v>
      </c>
    </row>
    <row r="669" spans="1:4" x14ac:dyDescent="0.3">
      <c r="A669" s="2">
        <v>667</v>
      </c>
      <c r="B669">
        <v>18.190871369294609</v>
      </c>
      <c r="C669">
        <v>0.37931999999999999</v>
      </c>
      <c r="D669">
        <v>0.18966</v>
      </c>
    </row>
    <row r="670" spans="1:4" x14ac:dyDescent="0.3">
      <c r="A670" s="2">
        <v>668</v>
      </c>
      <c r="B670">
        <v>18.18257261410788</v>
      </c>
      <c r="C670">
        <v>0.3725</v>
      </c>
      <c r="D670">
        <v>0.18625</v>
      </c>
    </row>
    <row r="671" spans="1:4" x14ac:dyDescent="0.3">
      <c r="A671" s="2">
        <v>669</v>
      </c>
      <c r="B671">
        <v>17.792531120331951</v>
      </c>
      <c r="C671">
        <v>0.30031000000000002</v>
      </c>
      <c r="D671">
        <v>0.15015500000000001</v>
      </c>
    </row>
    <row r="672" spans="1:4" x14ac:dyDescent="0.3">
      <c r="A672" s="2">
        <v>670</v>
      </c>
      <c r="B672">
        <v>17.510373443983401</v>
      </c>
      <c r="C672">
        <v>0.28232000000000002</v>
      </c>
      <c r="D672">
        <v>0.14116000000000001</v>
      </c>
    </row>
    <row r="673" spans="1:4" x14ac:dyDescent="0.3">
      <c r="A673" s="2">
        <v>671</v>
      </c>
      <c r="B673">
        <v>17.651452282157681</v>
      </c>
      <c r="C673">
        <v>0.26246000000000003</v>
      </c>
      <c r="D673">
        <v>0.13123000000000001</v>
      </c>
    </row>
    <row r="674" spans="1:4" x14ac:dyDescent="0.3">
      <c r="A674" s="2">
        <v>672</v>
      </c>
      <c r="B674">
        <v>17.244813278008301</v>
      </c>
      <c r="C674">
        <v>0.34072999999999998</v>
      </c>
      <c r="D674">
        <v>0.17036499999999999</v>
      </c>
    </row>
    <row r="675" spans="1:4" x14ac:dyDescent="0.3">
      <c r="A675" s="2">
        <v>673</v>
      </c>
      <c r="B675">
        <v>17.19502074688797</v>
      </c>
      <c r="C675">
        <v>0.31895000000000001</v>
      </c>
      <c r="D675">
        <v>0.15947500000000001</v>
      </c>
    </row>
    <row r="676" spans="1:4" x14ac:dyDescent="0.3">
      <c r="A676" s="2">
        <v>674</v>
      </c>
      <c r="B676">
        <v>17.004149377593361</v>
      </c>
      <c r="C676">
        <v>0.31885000000000002</v>
      </c>
      <c r="D676">
        <v>0.15942500000000001</v>
      </c>
    </row>
    <row r="677" spans="1:4" x14ac:dyDescent="0.3">
      <c r="A677" s="2">
        <v>675</v>
      </c>
      <c r="B677">
        <v>16.879668049792532</v>
      </c>
      <c r="C677">
        <v>0.31936999999999999</v>
      </c>
      <c r="D677">
        <v>0.15968499999999999</v>
      </c>
    </row>
    <row r="678" spans="1:4" x14ac:dyDescent="0.3">
      <c r="A678" s="2">
        <v>676</v>
      </c>
      <c r="B678">
        <v>16.987551867219921</v>
      </c>
      <c r="C678">
        <v>0.34878999999999999</v>
      </c>
      <c r="D678">
        <v>0.17439499999999999</v>
      </c>
    </row>
    <row r="679" spans="1:4" x14ac:dyDescent="0.3">
      <c r="A679" s="2">
        <v>677</v>
      </c>
      <c r="B679">
        <v>17.045643153526971</v>
      </c>
      <c r="C679">
        <v>0.35685000000000011</v>
      </c>
      <c r="D679">
        <v>0.178425</v>
      </c>
    </row>
    <row r="680" spans="1:4" x14ac:dyDescent="0.3">
      <c r="A680" s="2">
        <v>678</v>
      </c>
      <c r="B680">
        <v>17.410788381742741</v>
      </c>
      <c r="C680">
        <v>0.52444000000000002</v>
      </c>
      <c r="D680">
        <v>0.26222000000000001</v>
      </c>
    </row>
    <row r="681" spans="1:4" x14ac:dyDescent="0.3">
      <c r="A681" s="2">
        <v>679</v>
      </c>
      <c r="B681">
        <v>18.124481327800829</v>
      </c>
      <c r="C681">
        <v>0.53522000000000003</v>
      </c>
      <c r="D681">
        <v>0.26761000000000001</v>
      </c>
    </row>
    <row r="682" spans="1:4" x14ac:dyDescent="0.3">
      <c r="A682" s="2">
        <v>680</v>
      </c>
      <c r="B682">
        <v>18.132780082987551</v>
      </c>
      <c r="C682">
        <v>0.53532000000000002</v>
      </c>
      <c r="D682">
        <v>0.26766000000000001</v>
      </c>
    </row>
    <row r="683" spans="1:4" x14ac:dyDescent="0.3">
      <c r="A683" s="2">
        <v>681</v>
      </c>
      <c r="B683">
        <v>18.091286307053942</v>
      </c>
      <c r="C683">
        <v>0.53522000000000003</v>
      </c>
      <c r="D683">
        <v>0.26761000000000001</v>
      </c>
    </row>
    <row r="684" spans="1:4" x14ac:dyDescent="0.3">
      <c r="A684" s="2">
        <v>682</v>
      </c>
      <c r="B684">
        <v>18.40663900414938</v>
      </c>
      <c r="C684">
        <v>0.35465000000000002</v>
      </c>
      <c r="D684">
        <v>0.17732500000000001</v>
      </c>
    </row>
    <row r="685" spans="1:4" x14ac:dyDescent="0.3">
      <c r="A685" s="2">
        <v>683</v>
      </c>
      <c r="B685">
        <v>17.98340248962656</v>
      </c>
      <c r="C685">
        <v>0.34972999999999999</v>
      </c>
      <c r="D685">
        <v>0.17486499999999999</v>
      </c>
    </row>
    <row r="686" spans="1:4" x14ac:dyDescent="0.3">
      <c r="A686" s="2">
        <v>684</v>
      </c>
      <c r="B686">
        <v>18.431535269709538</v>
      </c>
      <c r="C686">
        <v>0.53522000000000003</v>
      </c>
      <c r="D686">
        <v>0.26761000000000001</v>
      </c>
    </row>
    <row r="687" spans="1:4" x14ac:dyDescent="0.3">
      <c r="A687" s="2">
        <v>685</v>
      </c>
      <c r="B687">
        <v>18.356846473029041</v>
      </c>
      <c r="C687">
        <v>0.53532000000000002</v>
      </c>
      <c r="D687">
        <v>0.26766000000000001</v>
      </c>
    </row>
    <row r="688" spans="1:4" x14ac:dyDescent="0.3">
      <c r="A688" s="2">
        <v>686</v>
      </c>
      <c r="B688">
        <v>18.273858921161821</v>
      </c>
      <c r="C688">
        <v>0.34858</v>
      </c>
      <c r="D688">
        <v>0.17429</v>
      </c>
    </row>
    <row r="689" spans="1:4" x14ac:dyDescent="0.3">
      <c r="A689" s="2">
        <v>687</v>
      </c>
      <c r="B689">
        <v>17.800829875518669</v>
      </c>
      <c r="C689">
        <v>0.35276999999999997</v>
      </c>
      <c r="D689">
        <v>0.17638499999999999</v>
      </c>
    </row>
    <row r="690" spans="1:4" x14ac:dyDescent="0.3">
      <c r="A690" s="2">
        <v>688</v>
      </c>
      <c r="B690">
        <v>18.390041493775929</v>
      </c>
      <c r="C690">
        <v>0.53552999999999995</v>
      </c>
      <c r="D690">
        <v>0.26776499999999998</v>
      </c>
    </row>
    <row r="691" spans="1:4" x14ac:dyDescent="0.3">
      <c r="A691" s="2">
        <v>689</v>
      </c>
      <c r="B691">
        <v>18.124481327800829</v>
      </c>
      <c r="C691">
        <v>0.53542999999999996</v>
      </c>
      <c r="D691">
        <v>0.26771499999999998</v>
      </c>
    </row>
    <row r="692" spans="1:4" x14ac:dyDescent="0.3">
      <c r="A692" s="2">
        <v>690</v>
      </c>
      <c r="B692">
        <v>17.98340248962656</v>
      </c>
      <c r="C692">
        <v>0.34732000000000002</v>
      </c>
      <c r="D692">
        <v>0.17366000000000001</v>
      </c>
    </row>
    <row r="693" spans="1:4" x14ac:dyDescent="0.3">
      <c r="A693" s="2">
        <v>691</v>
      </c>
      <c r="B693">
        <v>18.215767634854771</v>
      </c>
      <c r="C693">
        <v>0.31916000000000011</v>
      </c>
      <c r="D693">
        <v>0.15958</v>
      </c>
    </row>
    <row r="694" spans="1:4" x14ac:dyDescent="0.3">
      <c r="A694" s="2">
        <v>692</v>
      </c>
      <c r="B694">
        <v>18.09958506224066</v>
      </c>
      <c r="C694">
        <v>0.34982999999999997</v>
      </c>
      <c r="D694">
        <v>0.17491499999999999</v>
      </c>
    </row>
    <row r="695" spans="1:4" x14ac:dyDescent="0.3">
      <c r="A695" s="2">
        <v>693</v>
      </c>
      <c r="B695">
        <v>17.468879668049791</v>
      </c>
      <c r="C695">
        <v>0.34867999999999999</v>
      </c>
      <c r="D695">
        <v>0.17433999999999999</v>
      </c>
    </row>
    <row r="696" spans="1:4" x14ac:dyDescent="0.3">
      <c r="A696" s="2">
        <v>694</v>
      </c>
      <c r="B696">
        <v>16.962655601659751</v>
      </c>
      <c r="C696">
        <v>0.31936999999999999</v>
      </c>
      <c r="D696">
        <v>0.15968499999999999</v>
      </c>
    </row>
    <row r="697" spans="1:4" x14ac:dyDescent="0.3">
      <c r="A697" s="2">
        <v>695</v>
      </c>
      <c r="B697">
        <v>16.414937759336102</v>
      </c>
      <c r="C697">
        <v>0.28922999999999999</v>
      </c>
      <c r="D697">
        <v>0.14461499999999999</v>
      </c>
    </row>
    <row r="698" spans="1:4" x14ac:dyDescent="0.3">
      <c r="A698" s="2">
        <v>696</v>
      </c>
      <c r="B698">
        <v>16.514522821576769</v>
      </c>
      <c r="C698">
        <v>0.28764000000000001</v>
      </c>
      <c r="D698">
        <v>0.14382</v>
      </c>
    </row>
    <row r="699" spans="1:4" x14ac:dyDescent="0.3">
      <c r="A699" s="2">
        <v>697</v>
      </c>
      <c r="B699">
        <v>16.622406639004151</v>
      </c>
      <c r="C699">
        <v>0.27999000000000002</v>
      </c>
      <c r="D699">
        <v>0.13999500000000001</v>
      </c>
    </row>
    <row r="700" spans="1:4" x14ac:dyDescent="0.3">
      <c r="A700" s="2">
        <v>698</v>
      </c>
      <c r="B700">
        <v>16.937759336099589</v>
      </c>
      <c r="C700">
        <v>0.28753000000000001</v>
      </c>
      <c r="D700">
        <v>0.143765</v>
      </c>
    </row>
    <row r="701" spans="1:4" x14ac:dyDescent="0.3">
      <c r="A701" s="2">
        <v>699</v>
      </c>
      <c r="B701">
        <v>16.32365145228216</v>
      </c>
      <c r="C701">
        <v>0.31999</v>
      </c>
      <c r="D701">
        <v>0.159995</v>
      </c>
    </row>
    <row r="702" spans="1:4" x14ac:dyDescent="0.3">
      <c r="A702" s="2">
        <v>700</v>
      </c>
      <c r="B702">
        <v>16.431535269709538</v>
      </c>
      <c r="C702">
        <v>0.46177000000000001</v>
      </c>
      <c r="D702">
        <v>0.23088500000000001</v>
      </c>
    </row>
    <row r="703" spans="1:4" x14ac:dyDescent="0.3">
      <c r="A703" s="2">
        <v>701</v>
      </c>
      <c r="B703">
        <v>16.630705394190869</v>
      </c>
      <c r="C703">
        <v>0.47411999999999999</v>
      </c>
      <c r="D703">
        <v>0.23705999999999999</v>
      </c>
    </row>
    <row r="704" spans="1:4" x14ac:dyDescent="0.3">
      <c r="A704" s="2">
        <v>702</v>
      </c>
      <c r="B704">
        <v>17.643153526970959</v>
      </c>
      <c r="C704">
        <v>0.50763000000000003</v>
      </c>
      <c r="D704">
        <v>0.25381500000000001</v>
      </c>
    </row>
    <row r="705" spans="1:4" x14ac:dyDescent="0.3">
      <c r="A705" s="2">
        <v>703</v>
      </c>
      <c r="B705">
        <v>18.05809128630705</v>
      </c>
      <c r="C705">
        <v>0.48407</v>
      </c>
      <c r="D705">
        <v>0.242035</v>
      </c>
    </row>
    <row r="706" spans="1:4" x14ac:dyDescent="0.3">
      <c r="A706" s="2">
        <v>704</v>
      </c>
      <c r="B706">
        <v>18.199170124481331</v>
      </c>
      <c r="C706">
        <v>0.4869</v>
      </c>
      <c r="D706">
        <v>0.24345</v>
      </c>
    </row>
    <row r="707" spans="1:4" x14ac:dyDescent="0.3">
      <c r="A707" s="2">
        <v>705</v>
      </c>
      <c r="B707">
        <v>18.232365145228211</v>
      </c>
      <c r="C707">
        <v>0.50019999999999998</v>
      </c>
      <c r="D707">
        <v>0.25009999999999999</v>
      </c>
    </row>
    <row r="708" spans="1:4" x14ac:dyDescent="0.3">
      <c r="A708" s="2">
        <v>706</v>
      </c>
      <c r="B708">
        <v>18.431535269709538</v>
      </c>
      <c r="C708">
        <v>0.50041000000000002</v>
      </c>
      <c r="D708">
        <v>0.25020500000000001</v>
      </c>
    </row>
    <row r="709" spans="1:4" x14ac:dyDescent="0.3">
      <c r="A709" s="2">
        <v>707</v>
      </c>
      <c r="B709">
        <v>18.630705394190869</v>
      </c>
      <c r="C709">
        <v>0.50051000000000001</v>
      </c>
      <c r="D709">
        <v>0.25025500000000001</v>
      </c>
    </row>
    <row r="710" spans="1:4" x14ac:dyDescent="0.3">
      <c r="A710" s="2">
        <v>708</v>
      </c>
      <c r="B710">
        <v>18.431535269709538</v>
      </c>
      <c r="C710">
        <v>0.50019999999999998</v>
      </c>
      <c r="D710">
        <v>0.25009999999999999</v>
      </c>
    </row>
    <row r="711" spans="1:4" x14ac:dyDescent="0.3">
      <c r="A711" s="2">
        <v>709</v>
      </c>
      <c r="B711">
        <v>18.132780082987551</v>
      </c>
      <c r="C711">
        <v>0.50029999999999997</v>
      </c>
      <c r="D711">
        <v>0.25014999999999998</v>
      </c>
    </row>
    <row r="712" spans="1:4" x14ac:dyDescent="0.3">
      <c r="A712" s="2">
        <v>710</v>
      </c>
      <c r="B712">
        <v>17.925311203319499</v>
      </c>
      <c r="C712">
        <v>0.49987999999999999</v>
      </c>
      <c r="D712">
        <v>0.24994</v>
      </c>
    </row>
    <row r="713" spans="1:4" x14ac:dyDescent="0.3">
      <c r="A713" s="2">
        <v>711</v>
      </c>
      <c r="B713">
        <v>17.966804979253109</v>
      </c>
      <c r="C713">
        <v>0.50051000000000001</v>
      </c>
      <c r="D713">
        <v>0.25025500000000001</v>
      </c>
    </row>
    <row r="714" spans="1:4" x14ac:dyDescent="0.3">
      <c r="A714" s="2">
        <v>712</v>
      </c>
      <c r="B714">
        <v>18.132780082987551</v>
      </c>
      <c r="C714">
        <v>0.50187000000000004</v>
      </c>
      <c r="D714">
        <v>0.25093500000000002</v>
      </c>
    </row>
    <row r="715" spans="1:4" x14ac:dyDescent="0.3">
      <c r="A715" s="2">
        <v>713</v>
      </c>
      <c r="B715">
        <v>18.273858921161821</v>
      </c>
      <c r="C715">
        <v>0.51308000000000009</v>
      </c>
      <c r="D715">
        <v>0.25653999999999999</v>
      </c>
    </row>
    <row r="716" spans="1:4" x14ac:dyDescent="0.3">
      <c r="A716" s="2">
        <v>714</v>
      </c>
      <c r="B716">
        <v>18.38174273858921</v>
      </c>
      <c r="C716">
        <v>0.52312999999999998</v>
      </c>
      <c r="D716">
        <v>0.26156499999999999</v>
      </c>
    </row>
    <row r="717" spans="1:4" x14ac:dyDescent="0.3">
      <c r="A717" s="2">
        <v>715</v>
      </c>
      <c r="B717">
        <v>18.564315352697101</v>
      </c>
      <c r="C717">
        <v>0.52291999999999994</v>
      </c>
      <c r="D717">
        <v>0.26146000000000003</v>
      </c>
    </row>
    <row r="718" spans="1:4" x14ac:dyDescent="0.3">
      <c r="A718" s="2">
        <v>716</v>
      </c>
      <c r="B718">
        <v>18.738589211618262</v>
      </c>
      <c r="C718">
        <v>0.52312999999999998</v>
      </c>
      <c r="D718">
        <v>0.26156499999999999</v>
      </c>
    </row>
    <row r="719" spans="1:4" x14ac:dyDescent="0.3">
      <c r="A719" s="2">
        <v>717</v>
      </c>
      <c r="B719">
        <v>18.190871369294609</v>
      </c>
      <c r="C719">
        <v>0.50019999999999998</v>
      </c>
      <c r="D719">
        <v>0.25009999999999999</v>
      </c>
    </row>
    <row r="720" spans="1:4" x14ac:dyDescent="0.3">
      <c r="A720" s="2">
        <v>718</v>
      </c>
      <c r="B720">
        <v>17.734439834024901</v>
      </c>
      <c r="C720">
        <v>0.47527999999999998</v>
      </c>
      <c r="D720">
        <v>0.23763999999999999</v>
      </c>
    </row>
    <row r="721" spans="1:4" x14ac:dyDescent="0.3">
      <c r="A721" s="2">
        <v>719</v>
      </c>
      <c r="B721">
        <v>17.360995850622409</v>
      </c>
      <c r="C721">
        <v>0.45035999999999998</v>
      </c>
      <c r="D721">
        <v>0.22517999999999999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21"/>
  <sheetViews>
    <sheetView topLeftCell="B1" zoomScale="115" zoomScaleNormal="115" workbookViewId="0">
      <selection activeCell="N22" sqref="N22"/>
    </sheetView>
  </sheetViews>
  <sheetFormatPr defaultRowHeight="14.4" x14ac:dyDescent="0.3"/>
  <cols>
    <col min="2" max="2" width="18.109375" bestFit="1" customWidth="1"/>
    <col min="3" max="3" width="19.77734375" bestFit="1" customWidth="1"/>
    <col min="4" max="4" width="18.109375" bestFit="1" customWidth="1"/>
    <col min="5" max="5" width="19.77734375" bestFit="1" customWidth="1"/>
    <col min="6" max="6" width="18.109375" bestFit="1" customWidth="1"/>
    <col min="7" max="7" width="19.77734375" bestFit="1" customWidth="1"/>
  </cols>
  <sheetData>
    <row r="1" spans="1:7" x14ac:dyDescent="0.3"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x14ac:dyDescent="0.3">
      <c r="A2" s="2">
        <v>0</v>
      </c>
      <c r="B2">
        <v>3.4733770970094819</v>
      </c>
      <c r="C2">
        <v>5.0156299999999998</v>
      </c>
      <c r="D2">
        <v>15.00135685210312</v>
      </c>
      <c r="E2">
        <v>0.24848000000000001</v>
      </c>
      <c r="F2">
        <v>16.497925311203321</v>
      </c>
      <c r="G2">
        <v>0.14726</v>
      </c>
    </row>
    <row r="3" spans="1:7" x14ac:dyDescent="0.3">
      <c r="A3" s="2">
        <v>1</v>
      </c>
      <c r="B3">
        <v>3.3552151714077318</v>
      </c>
      <c r="C3">
        <v>4.9501300000000006</v>
      </c>
      <c r="D3">
        <v>14.691994572591589</v>
      </c>
      <c r="E3">
        <v>0.26584999999999998</v>
      </c>
      <c r="F3">
        <v>16.124481327800829</v>
      </c>
      <c r="G3">
        <v>0.14330000000000001</v>
      </c>
    </row>
    <row r="4" spans="1:7" x14ac:dyDescent="0.3">
      <c r="A4" s="2">
        <v>2</v>
      </c>
      <c r="B4">
        <v>3.3187454412837352</v>
      </c>
      <c r="C4">
        <v>4.9499399999999998</v>
      </c>
      <c r="D4">
        <v>14.588873812754411</v>
      </c>
      <c r="E4">
        <v>0.26852999999999999</v>
      </c>
      <c r="F4">
        <v>16.721991701244811</v>
      </c>
      <c r="G4">
        <v>0.14201</v>
      </c>
    </row>
    <row r="5" spans="1:7" x14ac:dyDescent="0.3">
      <c r="A5" s="2">
        <v>3</v>
      </c>
      <c r="B5">
        <v>3.2137126185266229</v>
      </c>
      <c r="C5">
        <v>4.90578</v>
      </c>
      <c r="D5">
        <v>14.616010854816819</v>
      </c>
      <c r="E5">
        <v>0.27786</v>
      </c>
      <c r="F5">
        <v>16.92946058091286</v>
      </c>
      <c r="G5">
        <v>0.14141000000000001</v>
      </c>
    </row>
    <row r="6" spans="1:7" x14ac:dyDescent="0.3">
      <c r="A6" s="2">
        <v>4</v>
      </c>
      <c r="B6">
        <v>3.2035010940919042</v>
      </c>
      <c r="C6">
        <v>5.0100699999999998</v>
      </c>
      <c r="D6">
        <v>14.594301221166891</v>
      </c>
      <c r="E6">
        <v>0.28827999999999998</v>
      </c>
      <c r="F6">
        <v>16.697095435684648</v>
      </c>
      <c r="G6">
        <v>0.14171</v>
      </c>
    </row>
    <row r="7" spans="1:7" x14ac:dyDescent="0.3">
      <c r="A7" s="2">
        <v>5</v>
      </c>
      <c r="B7">
        <v>3.362509117432531</v>
      </c>
      <c r="C7">
        <v>5.6843700000000004</v>
      </c>
      <c r="D7">
        <v>14.594301221166891</v>
      </c>
      <c r="E7">
        <v>0.35715000000000002</v>
      </c>
      <c r="F7">
        <v>16.78838174273859</v>
      </c>
      <c r="G7">
        <v>0.14449000000000001</v>
      </c>
    </row>
    <row r="8" spans="1:7" x14ac:dyDescent="0.3">
      <c r="A8" s="2">
        <v>6</v>
      </c>
      <c r="B8">
        <v>3.884755652808169</v>
      </c>
      <c r="C8">
        <v>5.9044800000000004</v>
      </c>
      <c r="D8">
        <v>15.033921302578021</v>
      </c>
      <c r="E8">
        <v>0.38890000000000002</v>
      </c>
      <c r="F8">
        <v>17.136929460580909</v>
      </c>
      <c r="G8">
        <v>0.15054000000000001</v>
      </c>
    </row>
    <row r="9" spans="1:7" x14ac:dyDescent="0.3">
      <c r="A9" s="2">
        <v>7</v>
      </c>
      <c r="B9">
        <v>4.5441283734500368</v>
      </c>
      <c r="C9">
        <v>6.4350900000000006</v>
      </c>
      <c r="D9">
        <v>16.18995929443691</v>
      </c>
      <c r="E9">
        <v>0.44368000000000002</v>
      </c>
      <c r="F9">
        <v>18.307053941908709</v>
      </c>
      <c r="G9">
        <v>0.16264999999999999</v>
      </c>
    </row>
    <row r="10" spans="1:7" x14ac:dyDescent="0.3">
      <c r="A10" s="2">
        <v>8</v>
      </c>
      <c r="B10">
        <v>4.580598103574034</v>
      </c>
      <c r="C10">
        <v>6.3989599999999998</v>
      </c>
      <c r="D10">
        <v>16.303934871099049</v>
      </c>
      <c r="E10">
        <v>0.41678999999999999</v>
      </c>
      <c r="F10">
        <v>18.157676348547721</v>
      </c>
      <c r="G10">
        <v>0.41678999999999999</v>
      </c>
    </row>
    <row r="11" spans="1:7" x14ac:dyDescent="0.3">
      <c r="A11" s="2">
        <v>9</v>
      </c>
      <c r="B11">
        <v>4.4930707512764414</v>
      </c>
      <c r="C11">
        <v>5.95261</v>
      </c>
      <c r="D11">
        <v>16.238805970149251</v>
      </c>
      <c r="E11">
        <v>0.38879999999999998</v>
      </c>
      <c r="F11">
        <v>17.867219917012449</v>
      </c>
      <c r="G11">
        <v>0.38879999999999998</v>
      </c>
    </row>
    <row r="12" spans="1:7" x14ac:dyDescent="0.3">
      <c r="A12" s="2">
        <v>10</v>
      </c>
      <c r="B12">
        <v>4.3997082421590079</v>
      </c>
      <c r="C12">
        <v>5.7701099999999999</v>
      </c>
      <c r="D12">
        <v>16.341926729986429</v>
      </c>
      <c r="E12">
        <v>0.33809</v>
      </c>
      <c r="F12">
        <v>18.165975103734439</v>
      </c>
      <c r="G12">
        <v>0.33809</v>
      </c>
    </row>
    <row r="13" spans="1:7" x14ac:dyDescent="0.3">
      <c r="A13" s="2">
        <v>11</v>
      </c>
      <c r="B13">
        <v>4.3515681983953316</v>
      </c>
      <c r="C13">
        <v>5.34598</v>
      </c>
      <c r="D13">
        <v>16.407055630936231</v>
      </c>
      <c r="E13">
        <v>0.31953999999999999</v>
      </c>
      <c r="F13">
        <v>18.05809128630705</v>
      </c>
      <c r="G13">
        <v>0.31953999999999999</v>
      </c>
    </row>
    <row r="14" spans="1:7" x14ac:dyDescent="0.3">
      <c r="A14" s="2">
        <v>12</v>
      </c>
      <c r="B14">
        <v>4.3442742523705329</v>
      </c>
      <c r="C14">
        <v>5.0718999999999994</v>
      </c>
      <c r="D14">
        <v>16.58073270013568</v>
      </c>
      <c r="E14">
        <v>0.36558000000000002</v>
      </c>
      <c r="F14">
        <v>17.585062240663898</v>
      </c>
      <c r="G14">
        <v>0.36558000000000002</v>
      </c>
    </row>
    <row r="15" spans="1:7" x14ac:dyDescent="0.3">
      <c r="A15" s="2">
        <v>13</v>
      </c>
      <c r="B15">
        <v>4.3238512035010954</v>
      </c>
      <c r="C15">
        <v>5.0339900000000002</v>
      </c>
      <c r="D15">
        <v>16.58073270013568</v>
      </c>
      <c r="E15">
        <v>0.38224999999999998</v>
      </c>
      <c r="F15">
        <v>17.809128630705391</v>
      </c>
      <c r="G15">
        <v>0.17515</v>
      </c>
    </row>
    <row r="16" spans="1:7" x14ac:dyDescent="0.3">
      <c r="A16" s="2">
        <v>14</v>
      </c>
      <c r="B16">
        <v>4.291757840991977</v>
      </c>
      <c r="C16">
        <v>5.2356299999999996</v>
      </c>
      <c r="D16">
        <v>16.396200814111261</v>
      </c>
      <c r="E16">
        <v>0.36002000000000001</v>
      </c>
      <c r="F16">
        <v>17.67634854771784</v>
      </c>
      <c r="G16">
        <v>0.17307</v>
      </c>
    </row>
    <row r="17" spans="1:10" x14ac:dyDescent="0.3">
      <c r="A17" s="2">
        <v>15</v>
      </c>
      <c r="B17">
        <v>4.2786287381473374</v>
      </c>
      <c r="C17">
        <v>5.5264899999999999</v>
      </c>
      <c r="D17">
        <v>16.097693351424699</v>
      </c>
      <c r="E17">
        <v>0.39456000000000002</v>
      </c>
      <c r="F17">
        <v>17.834024896265561</v>
      </c>
      <c r="G17">
        <v>0.39456000000000002</v>
      </c>
    </row>
    <row r="18" spans="1:10" x14ac:dyDescent="0.3">
      <c r="A18" s="2">
        <v>16</v>
      </c>
      <c r="B18">
        <v>4.2800875273522978</v>
      </c>
      <c r="C18">
        <v>5.7561200000000001</v>
      </c>
      <c r="D18">
        <v>16.33649932157395</v>
      </c>
      <c r="E18">
        <v>0.34662999999999999</v>
      </c>
      <c r="F18">
        <v>17.875518672199171</v>
      </c>
      <c r="G18">
        <v>0.34662999999999999</v>
      </c>
    </row>
    <row r="19" spans="1:10" x14ac:dyDescent="0.3">
      <c r="A19" s="2">
        <v>17</v>
      </c>
      <c r="B19">
        <v>4.1867250182348652</v>
      </c>
      <c r="C19">
        <v>6.1517700000000008</v>
      </c>
      <c r="D19">
        <v>16.282225237449119</v>
      </c>
      <c r="E19">
        <v>0.35169</v>
      </c>
      <c r="F19">
        <v>17.385892116182571</v>
      </c>
      <c r="G19">
        <v>0.15332000000000001</v>
      </c>
    </row>
    <row r="20" spans="1:10" x14ac:dyDescent="0.3">
      <c r="A20" s="2">
        <v>18</v>
      </c>
      <c r="B20">
        <v>4.2684172137126186</v>
      </c>
      <c r="C20">
        <v>6.4980000000000002</v>
      </c>
      <c r="D20">
        <v>16.227951153324291</v>
      </c>
      <c r="E20">
        <v>0.37074000000000001</v>
      </c>
      <c r="F20">
        <v>17.950207468879668</v>
      </c>
      <c r="G20">
        <v>0.13644999999999999</v>
      </c>
    </row>
    <row r="21" spans="1:10" x14ac:dyDescent="0.3">
      <c r="A21" s="2">
        <v>19</v>
      </c>
      <c r="B21">
        <v>4.1298322392414297</v>
      </c>
      <c r="C21">
        <v>6.7371600000000003</v>
      </c>
      <c r="D21">
        <v>16.233378561736771</v>
      </c>
      <c r="E21">
        <v>0.38146000000000002</v>
      </c>
      <c r="F21">
        <v>17.6597510373444</v>
      </c>
      <c r="G21">
        <v>0.13664999999999999</v>
      </c>
    </row>
    <row r="22" spans="1:10" x14ac:dyDescent="0.3">
      <c r="A22" s="2">
        <v>20</v>
      </c>
      <c r="B22">
        <v>4.1502552881108681</v>
      </c>
      <c r="C22">
        <v>6.5807600000000006</v>
      </c>
      <c r="D22">
        <v>16.146540027137039</v>
      </c>
      <c r="E22">
        <v>0.37818000000000002</v>
      </c>
      <c r="F22">
        <v>17.410788381742741</v>
      </c>
      <c r="G22">
        <v>0.13575000000000001</v>
      </c>
    </row>
    <row r="23" spans="1:10" x14ac:dyDescent="0.3">
      <c r="A23" s="2">
        <v>21</v>
      </c>
      <c r="B23">
        <v>4.1342086068563093</v>
      </c>
      <c r="C23">
        <v>6.2757100000000001</v>
      </c>
      <c r="D23">
        <v>16.02713704206241</v>
      </c>
      <c r="E23">
        <v>0.36647000000000002</v>
      </c>
      <c r="F23">
        <v>17.850622406639001</v>
      </c>
      <c r="G23">
        <v>0.13546</v>
      </c>
      <c r="J23" t="s">
        <v>9</v>
      </c>
    </row>
    <row r="24" spans="1:10" x14ac:dyDescent="0.3">
      <c r="A24" s="2">
        <v>22</v>
      </c>
      <c r="B24">
        <v>4.0102115244347196</v>
      </c>
      <c r="C24">
        <v>5.6069699999999996</v>
      </c>
      <c r="D24">
        <v>15.83717774762551</v>
      </c>
      <c r="E24">
        <v>0.33909</v>
      </c>
      <c r="F24">
        <v>17.908713692946058</v>
      </c>
      <c r="G24">
        <v>0.13475999999999999</v>
      </c>
      <c r="J24" t="s">
        <v>10</v>
      </c>
    </row>
    <row r="25" spans="1:10" x14ac:dyDescent="0.3">
      <c r="A25" s="2">
        <v>23</v>
      </c>
      <c r="B25">
        <v>3.7490882567469002</v>
      </c>
      <c r="C25">
        <v>5.0712000000000002</v>
      </c>
      <c r="D25">
        <v>15.15875169606513</v>
      </c>
      <c r="E25">
        <v>0.30157</v>
      </c>
      <c r="F25">
        <v>17.56016597510374</v>
      </c>
      <c r="G25">
        <v>0.13367000000000001</v>
      </c>
      <c r="J25" t="s">
        <v>11</v>
      </c>
    </row>
    <row r="26" spans="1:10" x14ac:dyDescent="0.3">
      <c r="A26" s="2">
        <v>24</v>
      </c>
      <c r="B26">
        <v>3.4339897884755648</v>
      </c>
      <c r="C26">
        <v>4.7184999999999997</v>
      </c>
      <c r="D26">
        <v>14.93080054274084</v>
      </c>
      <c r="E26">
        <v>0.36529</v>
      </c>
      <c r="F26">
        <v>16.904564315352701</v>
      </c>
      <c r="G26">
        <v>0.13933999999999999</v>
      </c>
    </row>
    <row r="27" spans="1:10" x14ac:dyDescent="0.3">
      <c r="A27" s="2">
        <v>25</v>
      </c>
      <c r="B27">
        <v>3.282275711159738</v>
      </c>
      <c r="C27">
        <v>4.3324100000000003</v>
      </c>
      <c r="D27">
        <v>14.876526458616009</v>
      </c>
      <c r="E27">
        <v>0.40216000000000002</v>
      </c>
      <c r="F27">
        <v>16.54771784232365</v>
      </c>
      <c r="G27">
        <v>0.13854</v>
      </c>
    </row>
    <row r="28" spans="1:10" x14ac:dyDescent="0.3">
      <c r="A28" s="2">
        <v>26</v>
      </c>
      <c r="B28">
        <v>3.2385120350109409</v>
      </c>
      <c r="C28">
        <v>4.0904999999999996</v>
      </c>
      <c r="D28">
        <v>14.474898236092271</v>
      </c>
      <c r="E28">
        <v>0.44033</v>
      </c>
      <c r="F28">
        <v>16.124481327800829</v>
      </c>
      <c r="G28">
        <v>0.13794000000000001</v>
      </c>
    </row>
    <row r="29" spans="1:10" x14ac:dyDescent="0.3">
      <c r="A29" s="2">
        <v>27</v>
      </c>
      <c r="B29">
        <v>3.2516411378555801</v>
      </c>
      <c r="C29">
        <v>3.7524299999999999</v>
      </c>
      <c r="D29">
        <v>14.599728629579371</v>
      </c>
      <c r="E29">
        <v>0.40566999999999998</v>
      </c>
      <c r="F29">
        <v>16.09958506224066</v>
      </c>
      <c r="G29">
        <v>0.13783999999999999</v>
      </c>
    </row>
    <row r="30" spans="1:10" x14ac:dyDescent="0.3">
      <c r="A30" s="2">
        <v>28</v>
      </c>
      <c r="B30">
        <v>3.2341356673960608</v>
      </c>
      <c r="C30">
        <v>4.0613600000000014</v>
      </c>
      <c r="D30">
        <v>14.67028493894165</v>
      </c>
      <c r="E30">
        <v>0.39662999999999998</v>
      </c>
      <c r="F30">
        <v>16.497925311203321</v>
      </c>
      <c r="G30">
        <v>0.13774</v>
      </c>
    </row>
    <row r="31" spans="1:10" x14ac:dyDescent="0.3">
      <c r="A31" s="2">
        <v>29</v>
      </c>
      <c r="B31">
        <v>3.3537563822027718</v>
      </c>
      <c r="C31">
        <v>4.4866299999999999</v>
      </c>
      <c r="D31">
        <v>15.01221166892809</v>
      </c>
      <c r="E31">
        <v>0.38900000000000001</v>
      </c>
      <c r="F31">
        <v>16.50622406639004</v>
      </c>
      <c r="G31">
        <v>0.13774</v>
      </c>
    </row>
    <row r="32" spans="1:10" x14ac:dyDescent="0.3">
      <c r="A32" s="2">
        <v>30</v>
      </c>
      <c r="B32">
        <v>3.7257476294675418</v>
      </c>
      <c r="C32">
        <v>5.3337399999999997</v>
      </c>
      <c r="D32">
        <v>15.858887381275441</v>
      </c>
      <c r="E32">
        <v>0.39955000000000002</v>
      </c>
      <c r="F32">
        <v>16.721991701244811</v>
      </c>
      <c r="G32">
        <v>0.13844000000000001</v>
      </c>
    </row>
    <row r="33" spans="1:7" x14ac:dyDescent="0.3">
      <c r="A33" s="2">
        <v>31</v>
      </c>
      <c r="B33">
        <v>4.2567469000729394</v>
      </c>
      <c r="C33">
        <v>5.67713</v>
      </c>
      <c r="D33">
        <v>16.667571234735409</v>
      </c>
      <c r="E33">
        <v>0.39090999999999998</v>
      </c>
      <c r="F33">
        <v>17.701244813278009</v>
      </c>
      <c r="G33">
        <v>0.13975000000000001</v>
      </c>
    </row>
    <row r="34" spans="1:7" x14ac:dyDescent="0.3">
      <c r="A34" s="2">
        <v>32</v>
      </c>
      <c r="B34">
        <v>4.4959883296863614</v>
      </c>
      <c r="C34">
        <v>5.8467099999999999</v>
      </c>
      <c r="D34">
        <v>16.89009497964722</v>
      </c>
      <c r="E34">
        <v>0.54612000000000005</v>
      </c>
      <c r="F34">
        <v>17.850622406639001</v>
      </c>
      <c r="G34">
        <v>0.13994999999999999</v>
      </c>
    </row>
    <row r="35" spans="1:7" x14ac:dyDescent="0.3">
      <c r="A35" s="2">
        <v>33</v>
      </c>
      <c r="B35">
        <v>4.5149525893508384</v>
      </c>
      <c r="C35">
        <v>5.4929799999999993</v>
      </c>
      <c r="D35">
        <v>16.776119402985071</v>
      </c>
      <c r="E35">
        <v>0.52461999999999998</v>
      </c>
      <c r="F35">
        <v>17.975103734439831</v>
      </c>
      <c r="G35">
        <v>0.14044999999999999</v>
      </c>
    </row>
    <row r="36" spans="1:7" x14ac:dyDescent="0.3">
      <c r="A36" s="2">
        <v>34</v>
      </c>
      <c r="B36">
        <v>4.5514223194748364</v>
      </c>
      <c r="C36">
        <v>5.1476800000000003</v>
      </c>
      <c r="D36">
        <v>16.683853459972859</v>
      </c>
      <c r="E36">
        <v>0.47760999999999998</v>
      </c>
      <c r="F36">
        <v>17.684647302904569</v>
      </c>
      <c r="G36">
        <v>0.14074999999999999</v>
      </c>
    </row>
    <row r="37" spans="1:7" x14ac:dyDescent="0.3">
      <c r="A37" s="2">
        <v>35</v>
      </c>
      <c r="B37">
        <v>4.5572574762946756</v>
      </c>
      <c r="C37">
        <v>4.2851000000000008</v>
      </c>
      <c r="D37">
        <v>17.042062415196739</v>
      </c>
      <c r="E37">
        <v>0.41391000000000011</v>
      </c>
      <c r="F37">
        <v>17.57676348547718</v>
      </c>
      <c r="G37">
        <v>0.14085</v>
      </c>
    </row>
    <row r="38" spans="1:7" x14ac:dyDescent="0.3">
      <c r="A38" s="2">
        <v>36</v>
      </c>
      <c r="B38">
        <v>4.5908096280087527</v>
      </c>
      <c r="C38">
        <v>2.9278300000000002</v>
      </c>
      <c r="D38">
        <v>17.188602442333789</v>
      </c>
      <c r="E38">
        <v>0.37824999999999998</v>
      </c>
      <c r="F38">
        <v>17.49377593360996</v>
      </c>
      <c r="G38">
        <v>0.14074999999999999</v>
      </c>
    </row>
    <row r="39" spans="1:7" x14ac:dyDescent="0.3">
      <c r="A39" s="2">
        <v>37</v>
      </c>
      <c r="B39">
        <v>4.5353756382202777</v>
      </c>
      <c r="C39">
        <v>2.7125300000000001</v>
      </c>
      <c r="D39">
        <v>16.966078697421981</v>
      </c>
      <c r="E39">
        <v>0.38929999999999998</v>
      </c>
      <c r="F39">
        <v>17.61825726141079</v>
      </c>
      <c r="G39">
        <v>0.14055000000000001</v>
      </c>
    </row>
    <row r="40" spans="1:7" x14ac:dyDescent="0.3">
      <c r="A40" s="2">
        <v>38</v>
      </c>
      <c r="B40">
        <v>4.4624361779722834</v>
      </c>
      <c r="C40">
        <v>2.7311200000000002</v>
      </c>
      <c r="D40">
        <v>16.857530529172319</v>
      </c>
      <c r="E40">
        <v>0.40397000000000011</v>
      </c>
      <c r="F40">
        <v>17.734439834024901</v>
      </c>
      <c r="G40">
        <v>0.14035</v>
      </c>
    </row>
    <row r="41" spans="1:7" x14ac:dyDescent="0.3">
      <c r="A41" s="2">
        <v>39</v>
      </c>
      <c r="B41">
        <v>4.4274252370532459</v>
      </c>
      <c r="C41">
        <v>3.2138499999999999</v>
      </c>
      <c r="D41">
        <v>16.602442333785621</v>
      </c>
      <c r="E41">
        <v>0.38779000000000002</v>
      </c>
      <c r="F41">
        <v>17.626556016597512</v>
      </c>
      <c r="G41">
        <v>0.14055000000000001</v>
      </c>
    </row>
    <row r="42" spans="1:7" x14ac:dyDescent="0.3">
      <c r="A42" s="2">
        <v>40</v>
      </c>
      <c r="B42">
        <v>4.4128373450036467</v>
      </c>
      <c r="C42">
        <v>3.9664199999999998</v>
      </c>
      <c r="D42">
        <v>16.417910447761191</v>
      </c>
      <c r="E42">
        <v>0.36720000000000003</v>
      </c>
      <c r="F42">
        <v>16.962655601659751</v>
      </c>
      <c r="G42">
        <v>0.13814000000000001</v>
      </c>
    </row>
    <row r="43" spans="1:7" x14ac:dyDescent="0.3">
      <c r="A43" s="2">
        <v>41</v>
      </c>
      <c r="B43">
        <v>4.2946754194018961</v>
      </c>
      <c r="C43">
        <v>4.9180200000000003</v>
      </c>
      <c r="D43">
        <v>16.097693351424699</v>
      </c>
      <c r="E43">
        <v>0.36880000000000002</v>
      </c>
      <c r="F43">
        <v>17.136929460580909</v>
      </c>
      <c r="G43">
        <v>0.13864000000000001</v>
      </c>
    </row>
    <row r="44" spans="1:7" x14ac:dyDescent="0.3">
      <c r="A44" s="2">
        <v>42</v>
      </c>
      <c r="B44">
        <v>4.2100656455142236</v>
      </c>
      <c r="C44">
        <v>5.5251200000000003</v>
      </c>
      <c r="D44">
        <v>16.18453188602442</v>
      </c>
      <c r="E44">
        <v>0.37785000000000002</v>
      </c>
      <c r="F44">
        <v>16.921161825726141</v>
      </c>
      <c r="G44">
        <v>0.13894000000000001</v>
      </c>
    </row>
    <row r="45" spans="1:7" x14ac:dyDescent="0.3">
      <c r="A45" s="2">
        <v>43</v>
      </c>
      <c r="B45">
        <v>4.1239970824215906</v>
      </c>
      <c r="C45">
        <v>5.7274599999999998</v>
      </c>
      <c r="D45">
        <v>16.233378561736771</v>
      </c>
      <c r="E45">
        <v>0.39301999999999998</v>
      </c>
      <c r="F45">
        <v>16.987551867219921</v>
      </c>
      <c r="G45">
        <v>0.13914000000000001</v>
      </c>
    </row>
    <row r="46" spans="1:7" x14ac:dyDescent="0.3">
      <c r="A46" s="2">
        <v>44</v>
      </c>
      <c r="B46">
        <v>4.0875273522975926</v>
      </c>
      <c r="C46">
        <v>5.4501799999999996</v>
      </c>
      <c r="D46">
        <v>16.124830393487109</v>
      </c>
      <c r="E46">
        <v>0.38960000000000011</v>
      </c>
      <c r="F46">
        <v>16.979253112033199</v>
      </c>
      <c r="G46">
        <v>0.13944000000000001</v>
      </c>
    </row>
    <row r="47" spans="1:7" x14ac:dyDescent="0.3">
      <c r="A47" s="2">
        <v>45</v>
      </c>
      <c r="B47">
        <v>3.9299781181619262</v>
      </c>
      <c r="C47">
        <v>4.4061499999999993</v>
      </c>
      <c r="D47">
        <v>16.075983717774761</v>
      </c>
      <c r="E47">
        <v>0.37814999999999999</v>
      </c>
      <c r="F47">
        <v>17.120331950207468</v>
      </c>
      <c r="G47">
        <v>0.13924</v>
      </c>
    </row>
    <row r="48" spans="1:7" x14ac:dyDescent="0.3">
      <c r="A48" s="2">
        <v>46</v>
      </c>
      <c r="B48">
        <v>3.7636761487964989</v>
      </c>
      <c r="C48">
        <v>3.55884</v>
      </c>
      <c r="D48">
        <v>16.17910447761194</v>
      </c>
      <c r="E48">
        <v>0.38125999999999999</v>
      </c>
      <c r="F48">
        <v>16.77178423236515</v>
      </c>
      <c r="G48">
        <v>0.13883999999999999</v>
      </c>
    </row>
    <row r="49" spans="1:7" x14ac:dyDescent="0.3">
      <c r="A49" s="2">
        <v>47</v>
      </c>
      <c r="B49">
        <v>3.5798687089715542</v>
      </c>
      <c r="C49">
        <v>2.1778599999999999</v>
      </c>
      <c r="D49">
        <v>15.522388059701489</v>
      </c>
      <c r="E49">
        <v>0.37974999999999998</v>
      </c>
      <c r="F49">
        <v>16.838174273858922</v>
      </c>
      <c r="G49">
        <v>0.13824</v>
      </c>
    </row>
    <row r="50" spans="1:7" x14ac:dyDescent="0.3">
      <c r="A50" s="2">
        <v>48</v>
      </c>
      <c r="B50">
        <v>3.396061269146609</v>
      </c>
      <c r="C50">
        <v>2.38212</v>
      </c>
      <c r="D50">
        <v>15.782903663500679</v>
      </c>
      <c r="E50">
        <v>0.41365000000000002</v>
      </c>
      <c r="F50">
        <v>16.36514522821577</v>
      </c>
      <c r="G50">
        <v>0.13879</v>
      </c>
    </row>
    <row r="51" spans="1:7" x14ac:dyDescent="0.3">
      <c r="A51" s="2">
        <v>49</v>
      </c>
      <c r="B51">
        <v>3.24872355944566</v>
      </c>
      <c r="C51">
        <v>2.53505</v>
      </c>
      <c r="D51">
        <v>15.65264586160108</v>
      </c>
      <c r="E51">
        <v>0.50470000000000004</v>
      </c>
      <c r="F51">
        <v>16.38174273858921</v>
      </c>
      <c r="G51">
        <v>0.13849</v>
      </c>
    </row>
    <row r="52" spans="1:7" x14ac:dyDescent="0.3">
      <c r="A52" s="2">
        <v>50</v>
      </c>
      <c r="B52">
        <v>3.1524434719183079</v>
      </c>
      <c r="C52">
        <v>2.7160500000000001</v>
      </c>
      <c r="D52">
        <v>15.10990502035278</v>
      </c>
      <c r="E52">
        <v>0.49207000000000001</v>
      </c>
      <c r="F52">
        <v>16.190871369294609</v>
      </c>
      <c r="G52">
        <v>0.13818</v>
      </c>
    </row>
    <row r="53" spans="1:7" x14ac:dyDescent="0.3">
      <c r="A53" s="2">
        <v>51</v>
      </c>
      <c r="B53">
        <v>3.0576221735959148</v>
      </c>
      <c r="C53">
        <v>2.5870899999999999</v>
      </c>
      <c r="D53">
        <v>15.11533242876526</v>
      </c>
      <c r="E53">
        <v>0.50068999999999997</v>
      </c>
      <c r="F53">
        <v>16.24066390041494</v>
      </c>
      <c r="G53">
        <v>0.13818</v>
      </c>
    </row>
    <row r="54" spans="1:7" x14ac:dyDescent="0.3">
      <c r="A54" s="2">
        <v>52</v>
      </c>
      <c r="B54">
        <v>3.019693654266959</v>
      </c>
      <c r="C54">
        <v>2.4350700000000001</v>
      </c>
      <c r="D54">
        <v>14.83853459972863</v>
      </c>
      <c r="E54">
        <v>0.49107000000000001</v>
      </c>
      <c r="F54">
        <v>16.149377593360999</v>
      </c>
      <c r="G54">
        <v>0.13808000000000001</v>
      </c>
    </row>
    <row r="55" spans="1:7" x14ac:dyDescent="0.3">
      <c r="A55" s="2">
        <v>53</v>
      </c>
      <c r="B55">
        <v>3.0474106491611961</v>
      </c>
      <c r="C55">
        <v>3.0183900000000001</v>
      </c>
      <c r="D55">
        <v>14.89280868385346</v>
      </c>
      <c r="E55">
        <v>0.44895000000000002</v>
      </c>
      <c r="F55">
        <v>16.38174273858921</v>
      </c>
      <c r="G55">
        <v>0.13808000000000001</v>
      </c>
    </row>
    <row r="56" spans="1:7" x14ac:dyDescent="0.3">
      <c r="A56" s="2">
        <v>54</v>
      </c>
      <c r="B56">
        <v>3.0780452224653541</v>
      </c>
      <c r="C56">
        <v>2.84</v>
      </c>
      <c r="D56">
        <v>14.865671641791041</v>
      </c>
      <c r="E56">
        <v>0.42888999999999999</v>
      </c>
      <c r="F56">
        <v>16.655601659751039</v>
      </c>
      <c r="G56">
        <v>0.13827999999999999</v>
      </c>
    </row>
    <row r="57" spans="1:7" x14ac:dyDescent="0.3">
      <c r="A57" s="2">
        <v>55</v>
      </c>
      <c r="B57">
        <v>3.2283005105762221</v>
      </c>
      <c r="C57">
        <v>3.82193</v>
      </c>
      <c r="D57">
        <v>15.24559023066486</v>
      </c>
      <c r="E57">
        <v>0.60137000000000007</v>
      </c>
      <c r="F57">
        <v>16.896265560165979</v>
      </c>
      <c r="G57">
        <v>0.13879</v>
      </c>
    </row>
    <row r="58" spans="1:7" x14ac:dyDescent="0.3">
      <c r="A58" s="2">
        <v>56</v>
      </c>
      <c r="B58">
        <v>3.5127644055433991</v>
      </c>
      <c r="C58">
        <v>4.1353999999999997</v>
      </c>
      <c r="D58">
        <v>15.64179104477612</v>
      </c>
      <c r="E58">
        <v>0.64810000000000001</v>
      </c>
      <c r="F58">
        <v>17.120331950207468</v>
      </c>
      <c r="G58">
        <v>0.13919000000000001</v>
      </c>
    </row>
    <row r="59" spans="1:7" x14ac:dyDescent="0.3">
      <c r="A59" s="2">
        <v>57</v>
      </c>
      <c r="B59">
        <v>3.8016046681254561</v>
      </c>
      <c r="C59">
        <v>3.9351400000000001</v>
      </c>
      <c r="D59">
        <v>15.869742198100409</v>
      </c>
      <c r="E59">
        <v>0.69032000000000004</v>
      </c>
      <c r="F59">
        <v>17.601659751037349</v>
      </c>
      <c r="G59">
        <v>0.13938999999999999</v>
      </c>
    </row>
    <row r="60" spans="1:7" x14ac:dyDescent="0.3">
      <c r="A60" s="2">
        <v>58</v>
      </c>
      <c r="B60">
        <v>3.9635302698760029</v>
      </c>
      <c r="C60">
        <v>4.4213900000000006</v>
      </c>
      <c r="D60">
        <v>15.940298507462691</v>
      </c>
      <c r="E60">
        <v>0.64339000000000002</v>
      </c>
      <c r="F60">
        <v>17.57676348547718</v>
      </c>
      <c r="G60">
        <v>0.13969000000000001</v>
      </c>
    </row>
    <row r="61" spans="1:7" x14ac:dyDescent="0.3">
      <c r="A61" s="2">
        <v>59</v>
      </c>
      <c r="B61">
        <v>3.9737417943107221</v>
      </c>
      <c r="C61">
        <v>4.5366099999999996</v>
      </c>
      <c r="D61">
        <v>15.864314789687921</v>
      </c>
      <c r="E61">
        <v>0.62603999999999993</v>
      </c>
      <c r="F61">
        <v>17.178423236514519</v>
      </c>
      <c r="G61">
        <v>0.13979</v>
      </c>
    </row>
    <row r="62" spans="1:7" x14ac:dyDescent="0.3">
      <c r="A62" s="2">
        <v>60</v>
      </c>
      <c r="B62">
        <v>3.9314369073668849</v>
      </c>
      <c r="C62">
        <v>4.6890400000000003</v>
      </c>
      <c r="D62">
        <v>15.744911804613301</v>
      </c>
      <c r="E62">
        <v>0.60137000000000007</v>
      </c>
      <c r="F62">
        <v>17.062240663900411</v>
      </c>
      <c r="G62">
        <v>0.13969000000000001</v>
      </c>
    </row>
    <row r="63" spans="1:7" x14ac:dyDescent="0.3">
      <c r="A63" s="2">
        <v>61</v>
      </c>
      <c r="B63">
        <v>3.8978847556528078</v>
      </c>
      <c r="C63">
        <v>4.5642899999999997</v>
      </c>
      <c r="D63">
        <v>15.603799185888739</v>
      </c>
      <c r="E63">
        <v>0.51151999999999997</v>
      </c>
      <c r="F63">
        <v>16.912863070539419</v>
      </c>
      <c r="G63">
        <v>0.13958999999999999</v>
      </c>
    </row>
    <row r="64" spans="1:7" x14ac:dyDescent="0.3">
      <c r="A64" s="2">
        <v>62</v>
      </c>
      <c r="B64">
        <v>3.8526622902990519</v>
      </c>
      <c r="C64">
        <v>4.5981800000000002</v>
      </c>
      <c r="D64">
        <v>15.46811397557666</v>
      </c>
      <c r="E64">
        <v>0.55062999999999995</v>
      </c>
      <c r="F64">
        <v>16.80497925311203</v>
      </c>
      <c r="G64">
        <v>0.13949</v>
      </c>
    </row>
    <row r="65" spans="1:7" x14ac:dyDescent="0.3">
      <c r="A65" s="2">
        <v>63</v>
      </c>
      <c r="B65">
        <v>3.832239241429614</v>
      </c>
      <c r="C65">
        <v>4.3102799999999997</v>
      </c>
      <c r="D65">
        <v>15.392130257801901</v>
      </c>
      <c r="E65">
        <v>0.57128999999999996</v>
      </c>
      <c r="F65">
        <v>16.937759336099589</v>
      </c>
      <c r="G65">
        <v>0.13969000000000001</v>
      </c>
    </row>
    <row r="66" spans="1:7" x14ac:dyDescent="0.3">
      <c r="A66" s="2">
        <v>64</v>
      </c>
      <c r="B66">
        <v>3.8643326039387311</v>
      </c>
      <c r="C66">
        <v>3.8716599999999999</v>
      </c>
      <c r="D66">
        <v>15.28900949796472</v>
      </c>
      <c r="E66">
        <v>0.56798000000000004</v>
      </c>
      <c r="F66">
        <v>17.278008298755189</v>
      </c>
      <c r="G66">
        <v>0.13969000000000001</v>
      </c>
    </row>
    <row r="67" spans="1:7" x14ac:dyDescent="0.3">
      <c r="A67" s="2">
        <v>65</v>
      </c>
      <c r="B67">
        <v>3.9226841721371262</v>
      </c>
      <c r="C67">
        <v>4.1468299999999996</v>
      </c>
      <c r="D67">
        <v>15.24559023066486</v>
      </c>
      <c r="E67">
        <v>0.60097</v>
      </c>
      <c r="F67">
        <v>17.103734439834021</v>
      </c>
      <c r="G67">
        <v>0.13979</v>
      </c>
    </row>
    <row r="68" spans="1:7" x14ac:dyDescent="0.3">
      <c r="A68" s="2">
        <v>66</v>
      </c>
      <c r="B68">
        <v>3.941648431801605</v>
      </c>
      <c r="C68">
        <v>4.6848200000000002</v>
      </c>
      <c r="D68">
        <v>15.45725915875169</v>
      </c>
      <c r="E68">
        <v>0.58653</v>
      </c>
      <c r="F68">
        <v>17.103734439834021</v>
      </c>
      <c r="G68">
        <v>0.14008999999999999</v>
      </c>
    </row>
    <row r="69" spans="1:7" x14ac:dyDescent="0.3">
      <c r="A69" s="2">
        <v>67</v>
      </c>
      <c r="B69">
        <v>3.918307804522247</v>
      </c>
      <c r="C69">
        <v>5.3147799999999998</v>
      </c>
      <c r="D69">
        <v>15.56037991858887</v>
      </c>
      <c r="E69">
        <v>0.58441999999999994</v>
      </c>
      <c r="F69">
        <v>17.244813278008301</v>
      </c>
      <c r="G69">
        <v>0.14029</v>
      </c>
    </row>
    <row r="70" spans="1:7" x14ac:dyDescent="0.3">
      <c r="A70" s="2">
        <v>68</v>
      </c>
      <c r="B70">
        <v>3.8730853391684898</v>
      </c>
      <c r="C70">
        <v>5.13117</v>
      </c>
      <c r="D70">
        <v>15.571234735413841</v>
      </c>
      <c r="E70">
        <v>0.59636</v>
      </c>
      <c r="F70">
        <v>17.219917012448128</v>
      </c>
      <c r="G70">
        <v>0.14029</v>
      </c>
    </row>
    <row r="71" spans="1:7" x14ac:dyDescent="0.3">
      <c r="A71" s="2">
        <v>69</v>
      </c>
      <c r="B71">
        <v>3.795769511305616</v>
      </c>
      <c r="C71">
        <v>4.4312200000000006</v>
      </c>
      <c r="D71">
        <v>15.55495251017639</v>
      </c>
      <c r="E71">
        <v>0.65130999999999994</v>
      </c>
      <c r="F71">
        <v>17.219917012448128</v>
      </c>
      <c r="G71">
        <v>0.14019000000000001</v>
      </c>
    </row>
    <row r="72" spans="1:7" x14ac:dyDescent="0.3">
      <c r="A72" s="2">
        <v>70</v>
      </c>
      <c r="B72">
        <v>3.6046681254558721</v>
      </c>
      <c r="C72">
        <v>3.95018</v>
      </c>
      <c r="D72">
        <v>14.64314789687924</v>
      </c>
      <c r="E72">
        <v>0.64378999999999997</v>
      </c>
      <c r="F72">
        <v>17.145228215767631</v>
      </c>
      <c r="G72">
        <v>0.13999</v>
      </c>
    </row>
    <row r="73" spans="1:7" x14ac:dyDescent="0.3">
      <c r="A73" s="2">
        <v>71</v>
      </c>
      <c r="B73">
        <v>3.5040116703136399</v>
      </c>
      <c r="C73">
        <v>3.3087</v>
      </c>
      <c r="D73">
        <v>14.64314789687924</v>
      </c>
      <c r="E73">
        <v>0.54572000000000009</v>
      </c>
      <c r="F73">
        <v>17.219917012448128</v>
      </c>
      <c r="G73">
        <v>0.13949</v>
      </c>
    </row>
    <row r="74" spans="1:7" x14ac:dyDescent="0.3">
      <c r="A74" s="2">
        <v>72</v>
      </c>
      <c r="B74">
        <v>3.3391684901531731</v>
      </c>
      <c r="C74">
        <v>2.1579199999999998</v>
      </c>
      <c r="D74">
        <v>15.33785617367707</v>
      </c>
      <c r="E74">
        <v>0.54892999999999992</v>
      </c>
      <c r="F74">
        <v>17.037344398340249</v>
      </c>
      <c r="G74">
        <v>0.13911999999999999</v>
      </c>
    </row>
    <row r="75" spans="1:7" x14ac:dyDescent="0.3">
      <c r="A75" s="2">
        <v>73</v>
      </c>
      <c r="B75">
        <v>3.155361050328227</v>
      </c>
      <c r="C75">
        <v>2.1014400000000002</v>
      </c>
      <c r="D75">
        <v>14.957937584803259</v>
      </c>
      <c r="E75">
        <v>0.50706000000000007</v>
      </c>
      <c r="F75">
        <v>16.863070539419091</v>
      </c>
      <c r="G75">
        <v>0.13882</v>
      </c>
    </row>
    <row r="76" spans="1:7" x14ac:dyDescent="0.3">
      <c r="A76" s="2">
        <v>74</v>
      </c>
      <c r="B76">
        <v>3.075127644055434</v>
      </c>
      <c r="C76">
        <v>2.05301</v>
      </c>
      <c r="D76">
        <v>14.72455902306648</v>
      </c>
      <c r="E76">
        <v>0.49393999999999999</v>
      </c>
      <c r="F76">
        <v>16.821576763485481</v>
      </c>
      <c r="G76">
        <v>0.13852</v>
      </c>
    </row>
    <row r="77" spans="1:7" x14ac:dyDescent="0.3">
      <c r="A77" s="2">
        <v>75</v>
      </c>
      <c r="B77">
        <v>3.013858497447119</v>
      </c>
      <c r="C77">
        <v>2.09518</v>
      </c>
      <c r="D77">
        <v>14.45318860244233</v>
      </c>
      <c r="E77">
        <v>0.49513000000000001</v>
      </c>
      <c r="F77">
        <v>16.580912863070541</v>
      </c>
      <c r="G77">
        <v>0.13833000000000001</v>
      </c>
    </row>
    <row r="78" spans="1:7" x14ac:dyDescent="0.3">
      <c r="A78" s="2">
        <v>76</v>
      </c>
      <c r="B78">
        <v>3.0080233406272789</v>
      </c>
      <c r="C78">
        <v>2.2585600000000001</v>
      </c>
      <c r="D78">
        <v>14.3663500678426</v>
      </c>
      <c r="E78">
        <v>0.50695999999999997</v>
      </c>
      <c r="F78">
        <v>16.589211618257259</v>
      </c>
      <c r="G78">
        <v>0.13822999999999999</v>
      </c>
    </row>
    <row r="79" spans="1:7" x14ac:dyDescent="0.3">
      <c r="A79" s="2">
        <v>77</v>
      </c>
      <c r="B79">
        <v>3.0226112326768781</v>
      </c>
      <c r="C79">
        <v>2.2857099999999999</v>
      </c>
      <c r="D79">
        <v>14.436906377204879</v>
      </c>
      <c r="E79">
        <v>0.53709000000000007</v>
      </c>
      <c r="F79">
        <v>16.655601659751039</v>
      </c>
      <c r="G79">
        <v>0.13803000000000001</v>
      </c>
    </row>
    <row r="80" spans="1:7" x14ac:dyDescent="0.3">
      <c r="A80" s="2">
        <v>78</v>
      </c>
      <c r="B80">
        <v>3.0401167031363969</v>
      </c>
      <c r="C80">
        <v>2.1616</v>
      </c>
      <c r="D80">
        <v>14.436906377204879</v>
      </c>
      <c r="E80">
        <v>0.49364000000000002</v>
      </c>
      <c r="F80">
        <v>17.120331950207468</v>
      </c>
      <c r="G80">
        <v>0.13803000000000001</v>
      </c>
    </row>
    <row r="81" spans="1:7" x14ac:dyDescent="0.3">
      <c r="A81" s="2">
        <v>79</v>
      </c>
      <c r="B81">
        <v>3.0824215900802341</v>
      </c>
      <c r="C81">
        <v>2.31853</v>
      </c>
      <c r="D81">
        <v>14.56173677069199</v>
      </c>
      <c r="E81">
        <v>0.51561000000000001</v>
      </c>
      <c r="F81">
        <v>17.1701244813278</v>
      </c>
      <c r="G81">
        <v>0.13833000000000001</v>
      </c>
    </row>
    <row r="82" spans="1:7" x14ac:dyDescent="0.3">
      <c r="A82" s="2">
        <v>80</v>
      </c>
      <c r="B82">
        <v>3.307075127644056</v>
      </c>
      <c r="C82">
        <v>2.1501700000000001</v>
      </c>
      <c r="D82">
        <v>14.82225237449118</v>
      </c>
      <c r="E82">
        <v>0.52725</v>
      </c>
      <c r="F82">
        <v>17.278008298755189</v>
      </c>
      <c r="G82">
        <v>0.13852</v>
      </c>
    </row>
    <row r="83" spans="1:7" x14ac:dyDescent="0.3">
      <c r="A83" s="2">
        <v>81</v>
      </c>
      <c r="B83">
        <v>3.6032093362509121</v>
      </c>
      <c r="C83">
        <v>1.8898200000000001</v>
      </c>
      <c r="D83">
        <v>15.47354138398914</v>
      </c>
      <c r="E83">
        <v>0.74324000000000001</v>
      </c>
      <c r="F83">
        <v>17.609958506224071</v>
      </c>
      <c r="G83">
        <v>0.13872000000000001</v>
      </c>
    </row>
    <row r="84" spans="1:7" x14ac:dyDescent="0.3">
      <c r="A84" s="2">
        <v>82</v>
      </c>
      <c r="B84">
        <v>3.7768052516411381</v>
      </c>
      <c r="C84">
        <v>2.9828100000000002</v>
      </c>
      <c r="D84">
        <v>15.37042062415197</v>
      </c>
      <c r="E84">
        <v>0.88346000000000002</v>
      </c>
      <c r="F84">
        <v>17.56016597510374</v>
      </c>
      <c r="G84">
        <v>0.13902</v>
      </c>
    </row>
    <row r="85" spans="1:7" x14ac:dyDescent="0.3">
      <c r="A85" s="2">
        <v>83</v>
      </c>
      <c r="B85">
        <v>3.8905908096280091</v>
      </c>
      <c r="C85">
        <v>2.0041799999999999</v>
      </c>
      <c r="D85">
        <v>15.48982360922659</v>
      </c>
      <c r="E85">
        <v>0.81733000000000011</v>
      </c>
      <c r="F85">
        <v>17.336099585062239</v>
      </c>
      <c r="G85">
        <v>0.13902</v>
      </c>
    </row>
    <row r="86" spans="1:7" x14ac:dyDescent="0.3">
      <c r="A86" s="2">
        <v>84</v>
      </c>
      <c r="B86">
        <v>3.9270605397520062</v>
      </c>
      <c r="C86">
        <v>2.4859900000000001</v>
      </c>
      <c r="D86">
        <v>15.06648575305292</v>
      </c>
      <c r="E86">
        <v>0.73986000000000007</v>
      </c>
      <c r="F86">
        <v>17.31120331950207</v>
      </c>
      <c r="G86">
        <v>0.13902</v>
      </c>
    </row>
    <row r="87" spans="1:7" x14ac:dyDescent="0.3">
      <c r="A87" s="2">
        <v>85</v>
      </c>
      <c r="B87">
        <v>3.913931436907367</v>
      </c>
      <c r="C87">
        <v>4.0475500000000002</v>
      </c>
      <c r="D87">
        <v>15.11533242876526</v>
      </c>
      <c r="E87">
        <v>0.56204999999999994</v>
      </c>
      <c r="F87">
        <v>17.21161825726141</v>
      </c>
      <c r="G87">
        <v>0.13882</v>
      </c>
    </row>
    <row r="88" spans="1:7" x14ac:dyDescent="0.3">
      <c r="A88" s="2">
        <v>86</v>
      </c>
      <c r="B88">
        <v>3.8920495988329691</v>
      </c>
      <c r="C88">
        <v>4.0438700000000001</v>
      </c>
      <c r="D88">
        <v>15.11533242876526</v>
      </c>
      <c r="E88">
        <v>0.66716999999999993</v>
      </c>
      <c r="F88">
        <v>16.979253112033199</v>
      </c>
      <c r="G88">
        <v>0.13882</v>
      </c>
    </row>
    <row r="89" spans="1:7" x14ac:dyDescent="0.3">
      <c r="A89" s="2">
        <v>87</v>
      </c>
      <c r="B89">
        <v>3.8876732312180891</v>
      </c>
      <c r="C89">
        <v>3.6443099999999999</v>
      </c>
      <c r="D89">
        <v>15.299864314789691</v>
      </c>
      <c r="E89">
        <v>0.86148000000000002</v>
      </c>
      <c r="F89">
        <v>17.103734439834021</v>
      </c>
      <c r="G89">
        <v>0.13891999999999999</v>
      </c>
    </row>
    <row r="90" spans="1:7" x14ac:dyDescent="0.3">
      <c r="A90" s="2">
        <v>88</v>
      </c>
      <c r="B90">
        <v>3.9387308533916849</v>
      </c>
      <c r="C90">
        <v>2.48529</v>
      </c>
      <c r="D90">
        <v>15.31071913161465</v>
      </c>
      <c r="E90">
        <v>2.0298400000000001</v>
      </c>
      <c r="F90">
        <v>16.763485477178421</v>
      </c>
      <c r="G90">
        <v>0.13902</v>
      </c>
    </row>
    <row r="91" spans="1:7" x14ac:dyDescent="0.3">
      <c r="A91" s="2">
        <v>89</v>
      </c>
      <c r="B91">
        <v>3.946024799416485</v>
      </c>
      <c r="C91">
        <v>4.1020399999999997</v>
      </c>
      <c r="D91">
        <v>14.84938941655359</v>
      </c>
      <c r="E91">
        <v>3.7291300000000001</v>
      </c>
      <c r="F91">
        <v>16.92946058091286</v>
      </c>
      <c r="G91">
        <v>0.13911999999999999</v>
      </c>
    </row>
    <row r="92" spans="1:7" x14ac:dyDescent="0.3">
      <c r="A92" s="2">
        <v>90</v>
      </c>
      <c r="B92">
        <v>3.9576951130561628</v>
      </c>
      <c r="C92">
        <v>4.4206599999999998</v>
      </c>
      <c r="D92">
        <v>15.044776119402981</v>
      </c>
      <c r="E92">
        <v>4.4206599999999998</v>
      </c>
      <c r="F92">
        <v>16.946058091286311</v>
      </c>
      <c r="G92">
        <v>0.13932</v>
      </c>
    </row>
    <row r="93" spans="1:7" x14ac:dyDescent="0.3">
      <c r="A93" s="2">
        <v>91</v>
      </c>
      <c r="B93">
        <v>3.9299781181619262</v>
      </c>
      <c r="C93">
        <v>5.0105600000000008</v>
      </c>
      <c r="D93">
        <v>15.17503392130258</v>
      </c>
      <c r="E93">
        <v>4.9492000000000003</v>
      </c>
      <c r="F93">
        <v>17.360995850622409</v>
      </c>
      <c r="G93">
        <v>0.13941999999999999</v>
      </c>
    </row>
    <row r="94" spans="1:7" x14ac:dyDescent="0.3">
      <c r="A94" s="2">
        <v>92</v>
      </c>
      <c r="B94">
        <v>4.0510576221735963</v>
      </c>
      <c r="C94">
        <v>5.0059899999999997</v>
      </c>
      <c r="D94">
        <v>15.27815468113976</v>
      </c>
      <c r="E94">
        <v>4.9492000000000003</v>
      </c>
      <c r="F94">
        <v>17.61825726141079</v>
      </c>
      <c r="G94">
        <v>0.13952000000000001</v>
      </c>
    </row>
    <row r="95" spans="1:7" x14ac:dyDescent="0.3">
      <c r="A95" s="2">
        <v>93</v>
      </c>
      <c r="B95">
        <v>4.0204230488694384</v>
      </c>
      <c r="C95">
        <v>4.4902700000000006</v>
      </c>
      <c r="D95">
        <v>15.20217096336499</v>
      </c>
      <c r="E95">
        <v>4.3190299999999997</v>
      </c>
      <c r="F95">
        <v>17.842323651452279</v>
      </c>
      <c r="G95">
        <v>0.13941999999999999</v>
      </c>
    </row>
    <row r="96" spans="1:7" x14ac:dyDescent="0.3">
      <c r="A96" s="2">
        <v>94</v>
      </c>
      <c r="B96">
        <v>3.8395331874544132</v>
      </c>
      <c r="C96">
        <v>4.1884600000000001</v>
      </c>
      <c r="D96">
        <v>14.833107191316151</v>
      </c>
      <c r="E96">
        <v>3.7787500000000001</v>
      </c>
      <c r="F96">
        <v>17.568464730290462</v>
      </c>
      <c r="G96">
        <v>0.13911999999999999</v>
      </c>
    </row>
    <row r="97" spans="1:7" x14ac:dyDescent="0.3">
      <c r="A97" s="2">
        <v>95</v>
      </c>
      <c r="B97">
        <v>3.6294675419401901</v>
      </c>
      <c r="C97">
        <v>3.4408400000000001</v>
      </c>
      <c r="D97">
        <v>14.72998643147897</v>
      </c>
      <c r="E97">
        <v>2.3936999999999999</v>
      </c>
      <c r="F97">
        <v>17.236514522821579</v>
      </c>
      <c r="G97">
        <v>0.13852</v>
      </c>
    </row>
    <row r="98" spans="1:7" x14ac:dyDescent="0.3">
      <c r="A98" s="2">
        <v>96</v>
      </c>
      <c r="B98">
        <v>3.4398249452954048</v>
      </c>
      <c r="C98">
        <v>2.7574700000000001</v>
      </c>
      <c r="D98">
        <v>14.44776119402985</v>
      </c>
      <c r="E98">
        <v>1.2660199999999999</v>
      </c>
      <c r="F98">
        <v>16.87136929460581</v>
      </c>
      <c r="G98">
        <v>0.13803000000000001</v>
      </c>
    </row>
    <row r="99" spans="1:7" x14ac:dyDescent="0.3">
      <c r="A99" s="2">
        <v>97</v>
      </c>
      <c r="B99">
        <v>3.3099927060539751</v>
      </c>
      <c r="C99">
        <v>2.2530899999999998</v>
      </c>
      <c r="D99">
        <v>14.236092265943009</v>
      </c>
      <c r="E99">
        <v>1.81972</v>
      </c>
      <c r="F99">
        <v>16.580912863070541</v>
      </c>
      <c r="G99">
        <v>0.13763</v>
      </c>
    </row>
    <row r="100" spans="1:7" x14ac:dyDescent="0.3">
      <c r="A100" s="2">
        <v>98</v>
      </c>
      <c r="B100">
        <v>3.2414296134208609</v>
      </c>
      <c r="C100">
        <v>2.1758199999999999</v>
      </c>
      <c r="D100">
        <v>14.241519674355491</v>
      </c>
      <c r="E100">
        <v>1.9046400000000001</v>
      </c>
      <c r="F100">
        <v>16.663900414937761</v>
      </c>
      <c r="G100">
        <v>0.13753000000000001</v>
      </c>
    </row>
    <row r="101" spans="1:7" x14ac:dyDescent="0.3">
      <c r="A101" s="2">
        <v>99</v>
      </c>
      <c r="B101">
        <v>3.185995623632385</v>
      </c>
      <c r="C101">
        <v>2.2822300000000002</v>
      </c>
      <c r="D101">
        <v>14.33378561736771</v>
      </c>
      <c r="E101">
        <v>2.0883099999999999</v>
      </c>
      <c r="F101">
        <v>17.31120331950207</v>
      </c>
      <c r="G101">
        <v>0.13733000000000001</v>
      </c>
    </row>
    <row r="102" spans="1:7" x14ac:dyDescent="0.3">
      <c r="A102" s="2">
        <v>100</v>
      </c>
      <c r="B102">
        <v>3.1728665207877458</v>
      </c>
      <c r="C102">
        <v>2.4509799999999999</v>
      </c>
      <c r="D102">
        <v>14.48575305291723</v>
      </c>
      <c r="E102">
        <v>2.3228</v>
      </c>
      <c r="F102">
        <v>16.672199170124479</v>
      </c>
      <c r="G102">
        <v>0.13733000000000001</v>
      </c>
    </row>
    <row r="103" spans="1:7" x14ac:dyDescent="0.3">
      <c r="A103" s="2">
        <v>101</v>
      </c>
      <c r="B103">
        <v>3.302698760029176</v>
      </c>
      <c r="C103">
        <v>3.7639399999999998</v>
      </c>
      <c r="D103">
        <v>14.344640434192669</v>
      </c>
      <c r="E103">
        <v>3.56704</v>
      </c>
      <c r="F103">
        <v>17.020746887966801</v>
      </c>
      <c r="G103">
        <v>0.13753000000000001</v>
      </c>
    </row>
    <row r="104" spans="1:7" x14ac:dyDescent="0.3">
      <c r="A104" s="2">
        <v>102</v>
      </c>
      <c r="B104">
        <v>3.744711889132021</v>
      </c>
      <c r="C104">
        <v>4.57341</v>
      </c>
      <c r="D104">
        <v>14.865671641791041</v>
      </c>
      <c r="E104">
        <v>2.9628199999999998</v>
      </c>
      <c r="F104">
        <v>17.25311203319502</v>
      </c>
      <c r="G104">
        <v>0.13822999999999999</v>
      </c>
    </row>
    <row r="105" spans="1:7" x14ac:dyDescent="0.3">
      <c r="A105" s="2">
        <v>103</v>
      </c>
      <c r="B105">
        <v>4.3369803063457333</v>
      </c>
      <c r="C105">
        <v>5.0368100000000009</v>
      </c>
      <c r="D105">
        <v>15.598371777476251</v>
      </c>
      <c r="E105">
        <v>5.0368100000000009</v>
      </c>
      <c r="F105">
        <v>18.40663900414938</v>
      </c>
      <c r="G105">
        <v>0.14141000000000001</v>
      </c>
    </row>
    <row r="106" spans="1:7" x14ac:dyDescent="0.3">
      <c r="A106" s="2">
        <v>104</v>
      </c>
      <c r="B106">
        <v>4.5397520058351573</v>
      </c>
      <c r="C106">
        <v>5.1703700000000001</v>
      </c>
      <c r="D106">
        <v>16.092265943012212</v>
      </c>
      <c r="E106">
        <v>1.19909</v>
      </c>
      <c r="F106">
        <v>18.721991701244811</v>
      </c>
      <c r="G106">
        <v>0.14201</v>
      </c>
    </row>
    <row r="107" spans="1:7" x14ac:dyDescent="0.3">
      <c r="A107" s="2">
        <v>105</v>
      </c>
      <c r="B107">
        <v>4.5149525893508384</v>
      </c>
      <c r="C107">
        <v>4.7625500000000001</v>
      </c>
      <c r="D107">
        <v>15.962008141112619</v>
      </c>
      <c r="E107">
        <v>2.4851899999999998</v>
      </c>
      <c r="F107">
        <v>18.42323651452282</v>
      </c>
      <c r="G107">
        <v>0.14201</v>
      </c>
    </row>
    <row r="108" spans="1:7" x14ac:dyDescent="0.3">
      <c r="A108" s="2">
        <v>106</v>
      </c>
      <c r="B108">
        <v>4.4215900802334067</v>
      </c>
      <c r="C108">
        <v>4.2925800000000001</v>
      </c>
      <c r="D108">
        <v>16.293080054274078</v>
      </c>
      <c r="E108">
        <v>2.48529</v>
      </c>
      <c r="F108">
        <v>18.580912863070541</v>
      </c>
      <c r="G108">
        <v>0.14171</v>
      </c>
    </row>
    <row r="109" spans="1:7" x14ac:dyDescent="0.3">
      <c r="A109" s="2">
        <v>107</v>
      </c>
      <c r="B109">
        <v>4.3924142961342083</v>
      </c>
      <c r="C109">
        <v>3.8582100000000001</v>
      </c>
      <c r="D109">
        <v>16.341926729986429</v>
      </c>
      <c r="E109">
        <v>0.91786000000000001</v>
      </c>
      <c r="F109">
        <v>18.3402489626556</v>
      </c>
      <c r="G109">
        <v>0.14111000000000001</v>
      </c>
    </row>
    <row r="110" spans="1:7" x14ac:dyDescent="0.3">
      <c r="A110" s="2">
        <v>108</v>
      </c>
      <c r="B110">
        <v>4.3690736688548508</v>
      </c>
      <c r="C110">
        <v>4.0265700000000004</v>
      </c>
      <c r="D110">
        <v>16.303934871099049</v>
      </c>
      <c r="E110">
        <v>0.83443000000000001</v>
      </c>
      <c r="F110">
        <v>18.813278008298759</v>
      </c>
      <c r="G110">
        <v>0.14051</v>
      </c>
    </row>
    <row r="111" spans="1:7" x14ac:dyDescent="0.3">
      <c r="A111" s="2">
        <v>109</v>
      </c>
      <c r="B111">
        <v>4.3632385120350108</v>
      </c>
      <c r="C111">
        <v>3.9875799999999999</v>
      </c>
      <c r="D111">
        <v>16.412483039348711</v>
      </c>
      <c r="E111">
        <v>0.82349000000000006</v>
      </c>
      <c r="F111">
        <v>20.09958506224066</v>
      </c>
      <c r="G111">
        <v>0.14011999999999999</v>
      </c>
    </row>
    <row r="112" spans="1:7" x14ac:dyDescent="0.3">
      <c r="A112" s="2">
        <v>110</v>
      </c>
      <c r="B112">
        <v>4.3763676148796504</v>
      </c>
      <c r="C112">
        <v>2.9141900000000001</v>
      </c>
      <c r="D112">
        <v>16.255088195386701</v>
      </c>
      <c r="E112">
        <v>0.73617999999999995</v>
      </c>
      <c r="F112">
        <v>18.42323651452282</v>
      </c>
      <c r="G112">
        <v>0.13982</v>
      </c>
    </row>
    <row r="113" spans="1:7" x14ac:dyDescent="0.3">
      <c r="A113" s="2">
        <v>111</v>
      </c>
      <c r="B113">
        <v>4.433260393873085</v>
      </c>
      <c r="C113">
        <v>4.02677</v>
      </c>
      <c r="D113">
        <v>16.423337856173671</v>
      </c>
      <c r="E113">
        <v>0.69689999999999996</v>
      </c>
      <c r="F113">
        <v>17.800829875518669</v>
      </c>
      <c r="G113">
        <v>0.13982</v>
      </c>
    </row>
    <row r="114" spans="1:7" x14ac:dyDescent="0.3">
      <c r="A114" s="2">
        <v>112</v>
      </c>
      <c r="B114">
        <v>4.463894967177243</v>
      </c>
      <c r="C114">
        <v>4.0197099999999999</v>
      </c>
      <c r="D114">
        <v>16.38534599728629</v>
      </c>
      <c r="E114">
        <v>0.60382000000000002</v>
      </c>
      <c r="F114">
        <v>18.008298755186718</v>
      </c>
      <c r="G114">
        <v>0.13922000000000001</v>
      </c>
    </row>
    <row r="115" spans="1:7" x14ac:dyDescent="0.3">
      <c r="A115" s="2">
        <v>113</v>
      </c>
      <c r="B115">
        <v>4.3267687819110137</v>
      </c>
      <c r="C115">
        <v>4.8433999999999999</v>
      </c>
      <c r="D115">
        <v>16.20081411126187</v>
      </c>
      <c r="E115">
        <v>0.59189000000000003</v>
      </c>
      <c r="F115">
        <v>17.684647302904569</v>
      </c>
      <c r="G115">
        <v>0.13902</v>
      </c>
    </row>
    <row r="116" spans="1:7" x14ac:dyDescent="0.3">
      <c r="A116" s="2">
        <v>114</v>
      </c>
      <c r="B116">
        <v>4.1896425966447852</v>
      </c>
      <c r="C116">
        <v>5.4683999999999999</v>
      </c>
      <c r="D116">
        <v>16.081411126187241</v>
      </c>
      <c r="E116">
        <v>0.57011000000000001</v>
      </c>
      <c r="F116">
        <v>17.63485477178423</v>
      </c>
      <c r="G116">
        <v>0.13932</v>
      </c>
    </row>
    <row r="117" spans="1:7" x14ac:dyDescent="0.3">
      <c r="A117" s="2">
        <v>115</v>
      </c>
      <c r="B117">
        <v>4.1911013858497448</v>
      </c>
      <c r="C117">
        <v>5.7972600000000014</v>
      </c>
      <c r="D117">
        <v>16.054274084124831</v>
      </c>
      <c r="E117">
        <v>0.58125000000000004</v>
      </c>
      <c r="F117">
        <v>18.307053941908709</v>
      </c>
      <c r="G117">
        <v>0.13952000000000001</v>
      </c>
    </row>
    <row r="118" spans="1:7" x14ac:dyDescent="0.3">
      <c r="A118" s="2">
        <v>116</v>
      </c>
      <c r="B118">
        <v>4.3034281546316562</v>
      </c>
      <c r="C118">
        <v>5.04</v>
      </c>
      <c r="D118">
        <v>16.347354138398909</v>
      </c>
      <c r="E118">
        <v>0.64429000000000003</v>
      </c>
      <c r="F118">
        <v>18.356846473029041</v>
      </c>
      <c r="G118">
        <v>0.13982</v>
      </c>
    </row>
    <row r="119" spans="1:7" x14ac:dyDescent="0.3">
      <c r="A119" s="2">
        <v>117</v>
      </c>
      <c r="B119">
        <v>4.2800875273522978</v>
      </c>
      <c r="C119">
        <v>4.1781199999999998</v>
      </c>
      <c r="D119">
        <v>16.396200814111261</v>
      </c>
      <c r="E119">
        <v>0.57886000000000004</v>
      </c>
      <c r="F119">
        <v>17.98340248962656</v>
      </c>
      <c r="G119">
        <v>0.13991999999999999</v>
      </c>
    </row>
    <row r="120" spans="1:7" x14ac:dyDescent="0.3">
      <c r="A120" s="2">
        <v>118</v>
      </c>
      <c r="B120">
        <v>4.1152443471918314</v>
      </c>
      <c r="C120">
        <v>3.2943600000000002</v>
      </c>
      <c r="D120">
        <v>16.135685210312079</v>
      </c>
      <c r="E120">
        <v>0.55420000000000003</v>
      </c>
      <c r="F120">
        <v>17.55186721991701</v>
      </c>
      <c r="G120">
        <v>0.13991999999999999</v>
      </c>
    </row>
    <row r="121" spans="1:7" x14ac:dyDescent="0.3">
      <c r="A121" s="2">
        <v>119</v>
      </c>
      <c r="B121">
        <v>3.9022611232676878</v>
      </c>
      <c r="C121">
        <v>2.3088799999999998</v>
      </c>
      <c r="D121">
        <v>15.64179104477612</v>
      </c>
      <c r="E121">
        <v>0.52894000000000008</v>
      </c>
      <c r="F121">
        <v>17.236514522821579</v>
      </c>
      <c r="G121">
        <v>0.13952000000000001</v>
      </c>
    </row>
    <row r="122" spans="1:7" x14ac:dyDescent="0.3">
      <c r="A122" s="2">
        <v>120</v>
      </c>
      <c r="B122">
        <v>3.62363238512035</v>
      </c>
      <c r="C122">
        <v>2.7951199999999998</v>
      </c>
      <c r="D122">
        <v>14.567164179104481</v>
      </c>
      <c r="E122">
        <v>0.55310999999999999</v>
      </c>
      <c r="F122">
        <v>17.55186721991701</v>
      </c>
      <c r="G122">
        <v>0.15023</v>
      </c>
    </row>
    <row r="123" spans="1:7" x14ac:dyDescent="0.3">
      <c r="A123" s="2">
        <v>121</v>
      </c>
      <c r="B123">
        <v>3.4325309992706048</v>
      </c>
      <c r="C123">
        <v>3.05471</v>
      </c>
      <c r="D123">
        <v>14.583446404341929</v>
      </c>
      <c r="E123">
        <v>0.59032000000000007</v>
      </c>
      <c r="F123">
        <v>16.73029045643154</v>
      </c>
      <c r="G123">
        <v>0.15014</v>
      </c>
    </row>
    <row r="124" spans="1:7" x14ac:dyDescent="0.3">
      <c r="A124" s="2">
        <v>122</v>
      </c>
      <c r="B124">
        <v>3.366885485047411</v>
      </c>
      <c r="C124">
        <v>2.8231099999999998</v>
      </c>
      <c r="D124">
        <v>14.57259158751696</v>
      </c>
      <c r="E124">
        <v>0.59211000000000003</v>
      </c>
      <c r="F124">
        <v>16.522821576763491</v>
      </c>
      <c r="G124">
        <v>0.15014</v>
      </c>
    </row>
    <row r="125" spans="1:7" x14ac:dyDescent="0.3">
      <c r="A125" s="2">
        <v>123</v>
      </c>
      <c r="B125">
        <v>3.3202042304886938</v>
      </c>
      <c r="C125">
        <v>2.8967399999999999</v>
      </c>
      <c r="D125">
        <v>14.610583446404339</v>
      </c>
      <c r="E125">
        <v>0.5811900000000001</v>
      </c>
      <c r="F125">
        <v>16.580912863070541</v>
      </c>
      <c r="G125">
        <v>0.15032999999999999</v>
      </c>
    </row>
    <row r="126" spans="1:7" x14ac:dyDescent="0.3">
      <c r="A126" s="2">
        <v>124</v>
      </c>
      <c r="B126">
        <v>3.302698760029176</v>
      </c>
      <c r="C126">
        <v>2.9364300000000001</v>
      </c>
      <c r="D126">
        <v>14.48575305291723</v>
      </c>
      <c r="E126">
        <v>0.74114999999999998</v>
      </c>
      <c r="F126">
        <v>16.091286307053942</v>
      </c>
      <c r="G126">
        <v>0.15073</v>
      </c>
    </row>
    <row r="127" spans="1:7" x14ac:dyDescent="0.3">
      <c r="A127" s="2">
        <v>125</v>
      </c>
      <c r="B127">
        <v>3.4660831509846828</v>
      </c>
      <c r="C127">
        <v>3.93072</v>
      </c>
      <c r="D127">
        <v>14.795115332428759</v>
      </c>
      <c r="E127">
        <v>0.84275999999999995</v>
      </c>
      <c r="F127">
        <v>16.580912863070541</v>
      </c>
      <c r="G127">
        <v>0.15331</v>
      </c>
    </row>
    <row r="128" spans="1:7" x14ac:dyDescent="0.3">
      <c r="A128" s="2">
        <v>126</v>
      </c>
      <c r="B128">
        <v>3.9343544857768049</v>
      </c>
      <c r="C128">
        <v>4.6203700000000003</v>
      </c>
      <c r="D128">
        <v>15.47354138398914</v>
      </c>
      <c r="E128">
        <v>0.62842999999999993</v>
      </c>
      <c r="F128">
        <v>17.302904564315352</v>
      </c>
      <c r="G128">
        <v>0.16800000000000001</v>
      </c>
    </row>
    <row r="129" spans="1:7" x14ac:dyDescent="0.3">
      <c r="A129" s="2">
        <v>127</v>
      </c>
      <c r="B129">
        <v>4.5295404814004376</v>
      </c>
      <c r="C129">
        <v>5.2101000000000006</v>
      </c>
      <c r="D129">
        <v>16.488466757123469</v>
      </c>
      <c r="E129">
        <v>0.98963000000000001</v>
      </c>
      <c r="F129">
        <v>17.966804979253109</v>
      </c>
      <c r="G129">
        <v>0.17415</v>
      </c>
    </row>
    <row r="130" spans="1:7" x14ac:dyDescent="0.3">
      <c r="A130" s="2">
        <v>128</v>
      </c>
      <c r="B130">
        <v>4.638949671772429</v>
      </c>
      <c r="C130">
        <v>5.4014100000000003</v>
      </c>
      <c r="D130">
        <v>16.450474898236092</v>
      </c>
      <c r="E130">
        <v>1.48786</v>
      </c>
      <c r="F130">
        <v>18.398340248962651</v>
      </c>
      <c r="G130">
        <v>0.19975000000000001</v>
      </c>
    </row>
    <row r="131" spans="1:7" x14ac:dyDescent="0.3">
      <c r="A131" s="2">
        <v>129</v>
      </c>
      <c r="B131">
        <v>4.5922684172137123</v>
      </c>
      <c r="C131">
        <v>4.7447100000000004</v>
      </c>
      <c r="D131">
        <v>16.450474898236092</v>
      </c>
      <c r="E131">
        <v>1.76868</v>
      </c>
      <c r="F131">
        <v>18.43983402489626</v>
      </c>
      <c r="G131">
        <v>0.24907000000000001</v>
      </c>
    </row>
    <row r="132" spans="1:7" x14ac:dyDescent="0.3">
      <c r="A132" s="2">
        <v>130</v>
      </c>
      <c r="B132">
        <v>4.5382932166301968</v>
      </c>
      <c r="C132">
        <v>4.4143699999999999</v>
      </c>
      <c r="D132">
        <v>16.293080054274078</v>
      </c>
      <c r="E132">
        <v>1.7646200000000001</v>
      </c>
      <c r="F132">
        <v>18.224066390041489</v>
      </c>
      <c r="G132">
        <v>0.24976000000000001</v>
      </c>
    </row>
    <row r="133" spans="1:7" x14ac:dyDescent="0.3">
      <c r="A133" s="2">
        <v>131</v>
      </c>
      <c r="B133">
        <v>4.5061998541210793</v>
      </c>
      <c r="C133">
        <v>3.11822</v>
      </c>
      <c r="D133">
        <v>16.450474898236092</v>
      </c>
      <c r="E133">
        <v>1.0420199999999999</v>
      </c>
      <c r="F133">
        <v>17.834024896265561</v>
      </c>
      <c r="G133">
        <v>0.19964999999999999</v>
      </c>
    </row>
    <row r="134" spans="1:7" x14ac:dyDescent="0.3">
      <c r="A134" s="2">
        <v>132</v>
      </c>
      <c r="B134">
        <v>4.5105762217359588</v>
      </c>
      <c r="C134">
        <v>2.6130399999999998</v>
      </c>
      <c r="D134">
        <v>16.35820895522388</v>
      </c>
      <c r="E134">
        <v>1.0569999999999999</v>
      </c>
      <c r="F134">
        <v>17.67634854771784</v>
      </c>
      <c r="G134">
        <v>0.19459000000000001</v>
      </c>
    </row>
    <row r="135" spans="1:7" x14ac:dyDescent="0.3">
      <c r="A135" s="2">
        <v>133</v>
      </c>
      <c r="B135">
        <v>4.4288840262582054</v>
      </c>
      <c r="C135">
        <v>2.7351899999999998</v>
      </c>
      <c r="D135">
        <v>16.103120759837179</v>
      </c>
      <c r="E135">
        <v>1.0958000000000001</v>
      </c>
      <c r="F135">
        <v>18</v>
      </c>
      <c r="G135">
        <v>0.19428999999999999</v>
      </c>
    </row>
    <row r="136" spans="1:7" x14ac:dyDescent="0.3">
      <c r="A136" s="2">
        <v>134</v>
      </c>
      <c r="B136">
        <v>4.4215900802334067</v>
      </c>
      <c r="C136">
        <v>2.8664700000000001</v>
      </c>
      <c r="D136">
        <v>16.070556309362281</v>
      </c>
      <c r="E136">
        <v>1.12259</v>
      </c>
      <c r="F136">
        <v>18.356846473029041</v>
      </c>
      <c r="G136">
        <v>0.19767000000000001</v>
      </c>
    </row>
    <row r="137" spans="1:7" x14ac:dyDescent="0.3">
      <c r="A137" s="2">
        <v>135</v>
      </c>
      <c r="B137">
        <v>4.4186725018234867</v>
      </c>
      <c r="C137">
        <v>3.8692000000000002</v>
      </c>
      <c r="D137">
        <v>16.108548168249659</v>
      </c>
      <c r="E137">
        <v>1.3375300000000001</v>
      </c>
      <c r="F137">
        <v>18.630705394190869</v>
      </c>
      <c r="G137">
        <v>0.72438000000000002</v>
      </c>
    </row>
    <row r="138" spans="1:7" x14ac:dyDescent="0.3">
      <c r="A138" s="2">
        <v>136</v>
      </c>
      <c r="B138">
        <v>4.4420131291028451</v>
      </c>
      <c r="C138">
        <v>4.7223800000000002</v>
      </c>
      <c r="D138">
        <v>16.054274084124831</v>
      </c>
      <c r="E138">
        <v>0.88533000000000006</v>
      </c>
      <c r="F138">
        <v>18.09958506224066</v>
      </c>
      <c r="G138">
        <v>0.72448000000000001</v>
      </c>
    </row>
    <row r="139" spans="1:7" x14ac:dyDescent="0.3">
      <c r="A139" s="2">
        <v>137</v>
      </c>
      <c r="B139">
        <v>4.3238512035010954</v>
      </c>
      <c r="C139">
        <v>4.8179400000000001</v>
      </c>
      <c r="D139">
        <v>15.72862957937585</v>
      </c>
      <c r="E139">
        <v>0.85408000000000006</v>
      </c>
      <c r="F139">
        <v>17.883817427385889</v>
      </c>
      <c r="G139">
        <v>0.24956</v>
      </c>
    </row>
    <row r="140" spans="1:7" x14ac:dyDescent="0.3">
      <c r="A140" s="2">
        <v>138</v>
      </c>
      <c r="B140">
        <v>4.2231947483588623</v>
      </c>
      <c r="C140">
        <v>5.2585200000000007</v>
      </c>
      <c r="D140">
        <v>15.685210312075981</v>
      </c>
      <c r="E140">
        <v>0.77012999999999998</v>
      </c>
      <c r="F140">
        <v>17.825726141078839</v>
      </c>
      <c r="G140">
        <v>0.19359999999999999</v>
      </c>
    </row>
    <row r="141" spans="1:7" x14ac:dyDescent="0.3">
      <c r="A141" s="2">
        <v>139</v>
      </c>
      <c r="B141">
        <v>4.2071480671043036</v>
      </c>
      <c r="C141">
        <v>5.4944899999999999</v>
      </c>
      <c r="D141">
        <v>15.7123473541384</v>
      </c>
      <c r="E141">
        <v>0.84604000000000001</v>
      </c>
      <c r="F141">
        <v>18.40663900414938</v>
      </c>
      <c r="G141">
        <v>0.24995999999999999</v>
      </c>
    </row>
    <row r="142" spans="1:7" x14ac:dyDescent="0.3">
      <c r="A142" s="2">
        <v>140</v>
      </c>
      <c r="B142">
        <v>4.3267687819110137</v>
      </c>
      <c r="C142">
        <v>5.4102499999999996</v>
      </c>
      <c r="D142">
        <v>15.782903663500679</v>
      </c>
      <c r="E142">
        <v>0.85884000000000005</v>
      </c>
      <c r="F142">
        <v>18.46473029045643</v>
      </c>
      <c r="G142">
        <v>0.81398999999999999</v>
      </c>
    </row>
    <row r="143" spans="1:7" x14ac:dyDescent="0.3">
      <c r="A143" s="2">
        <v>141</v>
      </c>
      <c r="B143">
        <v>4.261123267687819</v>
      </c>
      <c r="C143">
        <v>5.0961800000000004</v>
      </c>
      <c r="D143">
        <v>15.81546811397557</v>
      </c>
      <c r="E143">
        <v>0.85160000000000002</v>
      </c>
      <c r="F143">
        <v>17.950207468879668</v>
      </c>
      <c r="G143">
        <v>0.81409000000000009</v>
      </c>
    </row>
    <row r="144" spans="1:7" x14ac:dyDescent="0.3">
      <c r="A144" s="2">
        <v>142</v>
      </c>
      <c r="B144">
        <v>4.0247994164843179</v>
      </c>
      <c r="C144">
        <v>4.66195</v>
      </c>
      <c r="D144">
        <v>15.674355495251019</v>
      </c>
      <c r="E144">
        <v>0.76417000000000002</v>
      </c>
      <c r="F144">
        <v>17.85892116182573</v>
      </c>
      <c r="G144">
        <v>0.76417000000000002</v>
      </c>
    </row>
    <row r="145" spans="1:7" x14ac:dyDescent="0.3">
      <c r="A145" s="2">
        <v>143</v>
      </c>
      <c r="B145">
        <v>3.7286652078774618</v>
      </c>
      <c r="C145">
        <v>4.5309600000000003</v>
      </c>
      <c r="D145">
        <v>15.131614654002711</v>
      </c>
      <c r="E145">
        <v>0.59489000000000003</v>
      </c>
      <c r="F145">
        <v>17.435684647302899</v>
      </c>
      <c r="G145">
        <v>0.18754999999999999</v>
      </c>
    </row>
    <row r="146" spans="1:7" x14ac:dyDescent="0.3">
      <c r="A146" s="2">
        <v>144</v>
      </c>
      <c r="B146">
        <v>3.5083880379285191</v>
      </c>
      <c r="C146">
        <v>4.2176299999999998</v>
      </c>
      <c r="D146">
        <v>13.611940298507459</v>
      </c>
      <c r="E146">
        <v>0.75414999999999999</v>
      </c>
      <c r="F146">
        <v>17.692946058091291</v>
      </c>
      <c r="G146">
        <v>0.54461999999999999</v>
      </c>
    </row>
    <row r="147" spans="1:7" x14ac:dyDescent="0.3">
      <c r="A147" s="2">
        <v>145</v>
      </c>
      <c r="B147">
        <v>3.3829321663019689</v>
      </c>
      <c r="C147">
        <v>3.9131200000000002</v>
      </c>
      <c r="D147">
        <v>13.27001356852103</v>
      </c>
      <c r="E147">
        <v>0.73862000000000005</v>
      </c>
      <c r="F147">
        <v>17.12863070539419</v>
      </c>
      <c r="G147">
        <v>0.24990000000000001</v>
      </c>
    </row>
    <row r="148" spans="1:7" x14ac:dyDescent="0.3">
      <c r="A148" s="2">
        <v>146</v>
      </c>
      <c r="B148">
        <v>3.3245805981035739</v>
      </c>
      <c r="C148">
        <v>3.7437499999999999</v>
      </c>
      <c r="D148">
        <v>13.19945725915875</v>
      </c>
      <c r="E148">
        <v>0.73366999999999993</v>
      </c>
      <c r="F148">
        <v>16.821576763485481</v>
      </c>
      <c r="G148">
        <v>0.19885</v>
      </c>
    </row>
    <row r="149" spans="1:7" x14ac:dyDescent="0.3">
      <c r="A149" s="2">
        <v>147</v>
      </c>
      <c r="B149">
        <v>3.2924872355944572</v>
      </c>
      <c r="C149">
        <v>3.7301899999999999</v>
      </c>
      <c r="D149">
        <v>13.44911804613297</v>
      </c>
      <c r="E149">
        <v>0.73219000000000012</v>
      </c>
      <c r="F149">
        <v>16.88796680497925</v>
      </c>
      <c r="G149">
        <v>0.18995000000000001</v>
      </c>
    </row>
    <row r="150" spans="1:7" x14ac:dyDescent="0.3">
      <c r="A150" s="2">
        <v>148</v>
      </c>
      <c r="B150">
        <v>3.3129102844638951</v>
      </c>
      <c r="C150">
        <v>3.9497200000000001</v>
      </c>
      <c r="D150">
        <v>13.56309362279511</v>
      </c>
      <c r="E150">
        <v>0.73930999999999991</v>
      </c>
      <c r="F150">
        <v>16.622406639004151</v>
      </c>
      <c r="G150">
        <v>0.19262000000000001</v>
      </c>
    </row>
    <row r="151" spans="1:7" x14ac:dyDescent="0.3">
      <c r="A151" s="2">
        <v>149</v>
      </c>
      <c r="B151">
        <v>3.4398249452954048</v>
      </c>
      <c r="C151">
        <v>4.0226300000000004</v>
      </c>
      <c r="D151">
        <v>13.80189959294437</v>
      </c>
      <c r="E151">
        <v>0.76207000000000003</v>
      </c>
      <c r="F151">
        <v>16.348547717842319</v>
      </c>
      <c r="G151">
        <v>0.24990000000000001</v>
      </c>
    </row>
    <row r="152" spans="1:7" x14ac:dyDescent="0.3">
      <c r="A152" s="2">
        <v>150</v>
      </c>
      <c r="B152">
        <v>3.9328956965718449</v>
      </c>
      <c r="C152">
        <v>4.6703299999999999</v>
      </c>
      <c r="D152">
        <v>15.137042062415199</v>
      </c>
      <c r="E152">
        <v>0.78154999999999997</v>
      </c>
      <c r="F152">
        <v>17.800829875518669</v>
      </c>
      <c r="G152">
        <v>0.50741999999999998</v>
      </c>
    </row>
    <row r="153" spans="1:7" x14ac:dyDescent="0.3">
      <c r="A153" s="2">
        <v>151</v>
      </c>
      <c r="B153">
        <v>4.5164113785557989</v>
      </c>
      <c r="C153">
        <v>4.9839500000000001</v>
      </c>
      <c r="D153">
        <v>15.674355495251019</v>
      </c>
      <c r="E153">
        <v>0.77997000000000005</v>
      </c>
      <c r="F153">
        <v>18.390041493775929</v>
      </c>
      <c r="G153">
        <v>0.57053999999999994</v>
      </c>
    </row>
    <row r="154" spans="1:7" x14ac:dyDescent="0.3">
      <c r="A154" s="2">
        <v>152</v>
      </c>
      <c r="B154">
        <v>4.6229029905178702</v>
      </c>
      <c r="C154">
        <v>5.0258900000000004</v>
      </c>
      <c r="D154">
        <v>15.91316146540027</v>
      </c>
      <c r="E154">
        <v>0.8773200000000001</v>
      </c>
      <c r="F154">
        <v>18.556016597510379</v>
      </c>
      <c r="G154">
        <v>0.49870999999999999</v>
      </c>
    </row>
    <row r="155" spans="1:7" x14ac:dyDescent="0.3">
      <c r="A155" s="2">
        <v>153</v>
      </c>
      <c r="B155">
        <v>4.549963530269876</v>
      </c>
      <c r="C155">
        <v>4.9469500000000002</v>
      </c>
      <c r="D155">
        <v>15.962008141112619</v>
      </c>
      <c r="E155">
        <v>0.90611000000000008</v>
      </c>
      <c r="F155">
        <v>17.98340248962656</v>
      </c>
      <c r="G155">
        <v>0.25039</v>
      </c>
    </row>
    <row r="156" spans="1:7" x14ac:dyDescent="0.3">
      <c r="A156" s="2">
        <v>154</v>
      </c>
      <c r="B156">
        <v>4.4566010211524434</v>
      </c>
      <c r="C156">
        <v>4.6491600000000002</v>
      </c>
      <c r="D156">
        <v>15.64179104477612</v>
      </c>
      <c r="E156">
        <v>0.90294000000000008</v>
      </c>
      <c r="F156">
        <v>17.742738589211619</v>
      </c>
      <c r="G156">
        <v>0.55954999999999999</v>
      </c>
    </row>
    <row r="157" spans="1:7" x14ac:dyDescent="0.3">
      <c r="A157" s="2">
        <v>155</v>
      </c>
      <c r="B157">
        <v>4.4201312910284463</v>
      </c>
      <c r="C157">
        <v>4.4556499999999986</v>
      </c>
      <c r="D157">
        <v>15.54409769335142</v>
      </c>
      <c r="E157">
        <v>0.91788000000000003</v>
      </c>
      <c r="F157">
        <v>17.925311203319499</v>
      </c>
      <c r="G157">
        <v>0.63890000000000002</v>
      </c>
    </row>
    <row r="158" spans="1:7" x14ac:dyDescent="0.3">
      <c r="A158" s="2">
        <v>156</v>
      </c>
      <c r="B158">
        <v>4.4157549234135667</v>
      </c>
      <c r="C158">
        <v>4.0121500000000001</v>
      </c>
      <c r="D158">
        <v>15.24559023066486</v>
      </c>
      <c r="E158">
        <v>0.91422000000000003</v>
      </c>
      <c r="F158">
        <v>17.61825726141079</v>
      </c>
      <c r="G158">
        <v>0.58844000000000007</v>
      </c>
    </row>
    <row r="159" spans="1:7" x14ac:dyDescent="0.3">
      <c r="A159" s="2">
        <v>157</v>
      </c>
      <c r="B159">
        <v>4.4113785557986871</v>
      </c>
      <c r="C159">
        <v>3.9775200000000002</v>
      </c>
      <c r="D159">
        <v>15.207598371777481</v>
      </c>
      <c r="E159">
        <v>0.89295000000000002</v>
      </c>
      <c r="F159">
        <v>17.435684647302899</v>
      </c>
      <c r="G159">
        <v>0.25048999999999999</v>
      </c>
    </row>
    <row r="160" spans="1:7" x14ac:dyDescent="0.3">
      <c r="A160" s="2">
        <v>158</v>
      </c>
      <c r="B160">
        <v>4.4011670313639684</v>
      </c>
      <c r="C160">
        <v>4.0496400000000001</v>
      </c>
      <c r="D160">
        <v>15.061058344640429</v>
      </c>
      <c r="E160">
        <v>0.87297000000000002</v>
      </c>
      <c r="F160">
        <v>17.26970954356846</v>
      </c>
      <c r="G160">
        <v>0.62960000000000005</v>
      </c>
    </row>
    <row r="161" spans="1:7" x14ac:dyDescent="0.3">
      <c r="A161" s="2">
        <v>159</v>
      </c>
      <c r="B161">
        <v>4.3559445660102112</v>
      </c>
      <c r="C161">
        <v>4.0835699999999999</v>
      </c>
      <c r="D161">
        <v>14.93080054274084</v>
      </c>
      <c r="E161">
        <v>0.86070000000000002</v>
      </c>
      <c r="F161">
        <v>17.443983402489621</v>
      </c>
      <c r="G161">
        <v>0.18045</v>
      </c>
    </row>
    <row r="162" spans="1:7" x14ac:dyDescent="0.3">
      <c r="A162" s="2">
        <v>160</v>
      </c>
      <c r="B162">
        <v>4.3851203501094096</v>
      </c>
      <c r="C162">
        <v>4.6687500000000002</v>
      </c>
      <c r="D162">
        <v>15.07734056987788</v>
      </c>
      <c r="E162">
        <v>0.78976999999999997</v>
      </c>
      <c r="F162">
        <v>17.609958506224071</v>
      </c>
      <c r="G162">
        <v>0.17125000000000001</v>
      </c>
    </row>
    <row r="163" spans="1:7" x14ac:dyDescent="0.3">
      <c r="A163" s="2">
        <v>161</v>
      </c>
      <c r="B163">
        <v>4.3340627279358133</v>
      </c>
      <c r="C163">
        <v>4.9949300000000001</v>
      </c>
      <c r="D163">
        <v>15.73405698778833</v>
      </c>
      <c r="E163">
        <v>0.77155999999999991</v>
      </c>
      <c r="F163">
        <v>17.244813278008301</v>
      </c>
      <c r="G163">
        <v>0.16778999999999999</v>
      </c>
    </row>
    <row r="164" spans="1:7" x14ac:dyDescent="0.3">
      <c r="A164" s="2">
        <v>162</v>
      </c>
      <c r="B164">
        <v>4.2421590080233411</v>
      </c>
      <c r="C164">
        <v>5.2070400000000001</v>
      </c>
      <c r="D164">
        <v>15.701492537313429</v>
      </c>
      <c r="E164">
        <v>0.75900000000000001</v>
      </c>
      <c r="F164">
        <v>17.286307053941911</v>
      </c>
      <c r="G164">
        <v>0.19885</v>
      </c>
    </row>
    <row r="165" spans="1:7" x14ac:dyDescent="0.3">
      <c r="A165" s="2">
        <v>163</v>
      </c>
      <c r="B165">
        <v>4.1692195477753469</v>
      </c>
      <c r="C165">
        <v>5.4413</v>
      </c>
      <c r="D165">
        <v>15.62008141112619</v>
      </c>
      <c r="E165">
        <v>0.76632000000000011</v>
      </c>
      <c r="F165">
        <v>17.55186721991701</v>
      </c>
      <c r="G165">
        <v>0.19925000000000001</v>
      </c>
    </row>
    <row r="166" spans="1:7" x14ac:dyDescent="0.3">
      <c r="A166" s="2">
        <v>164</v>
      </c>
      <c r="B166">
        <v>4.2494529540481398</v>
      </c>
      <c r="C166">
        <v>5.2426499999999994</v>
      </c>
      <c r="D166">
        <v>15.527815468113969</v>
      </c>
      <c r="E166">
        <v>0.79115000000000002</v>
      </c>
      <c r="F166">
        <v>17.892116182572611</v>
      </c>
      <c r="G166">
        <v>0.62148000000000003</v>
      </c>
    </row>
    <row r="167" spans="1:7" x14ac:dyDescent="0.3">
      <c r="A167" s="2">
        <v>165</v>
      </c>
      <c r="B167">
        <v>4.1342086068563093</v>
      </c>
      <c r="C167">
        <v>5.0216400000000014</v>
      </c>
      <c r="D167">
        <v>15.761194029850749</v>
      </c>
      <c r="E167">
        <v>0.76563000000000003</v>
      </c>
      <c r="F167">
        <v>17.98340248962656</v>
      </c>
      <c r="G167">
        <v>0.49990000000000001</v>
      </c>
    </row>
    <row r="168" spans="1:7" x14ac:dyDescent="0.3">
      <c r="A168" s="2">
        <v>166</v>
      </c>
      <c r="B168">
        <v>3.967906637490882</v>
      </c>
      <c r="C168">
        <v>4.8452400000000004</v>
      </c>
      <c r="D168">
        <v>15.72862957937585</v>
      </c>
      <c r="E168">
        <v>0.74614000000000003</v>
      </c>
      <c r="F168">
        <v>17.742738589211619</v>
      </c>
      <c r="G168">
        <v>0.19905</v>
      </c>
    </row>
    <row r="169" spans="1:7" x14ac:dyDescent="0.3">
      <c r="A169" s="2">
        <v>167</v>
      </c>
      <c r="B169">
        <v>3.7213712618526622</v>
      </c>
      <c r="C169">
        <v>4.3411900000000001</v>
      </c>
      <c r="D169">
        <v>15.44640434192673</v>
      </c>
      <c r="E169">
        <v>0.71180999999999994</v>
      </c>
      <c r="F169">
        <v>17.020746887966801</v>
      </c>
      <c r="G169">
        <v>0.16422999999999999</v>
      </c>
    </row>
    <row r="170" spans="1:7" x14ac:dyDescent="0.3">
      <c r="A170" s="2">
        <v>168</v>
      </c>
      <c r="B170">
        <v>3.4223194748358861</v>
      </c>
      <c r="C170">
        <v>4.3904100000000001</v>
      </c>
      <c r="D170">
        <v>14.72455902306648</v>
      </c>
      <c r="E170">
        <v>0.80147000000000002</v>
      </c>
      <c r="F170">
        <v>16.630705394190869</v>
      </c>
      <c r="G170">
        <v>0.25530999999999998</v>
      </c>
    </row>
    <row r="171" spans="1:7" x14ac:dyDescent="0.3">
      <c r="A171" s="2">
        <v>169</v>
      </c>
      <c r="B171">
        <v>3.3202042304886938</v>
      </c>
      <c r="C171">
        <v>4.0505599999999999</v>
      </c>
      <c r="D171">
        <v>14.317503392130259</v>
      </c>
      <c r="E171">
        <v>0.7823</v>
      </c>
      <c r="F171">
        <v>16.44813278008299</v>
      </c>
      <c r="G171">
        <v>0.25034000000000001</v>
      </c>
    </row>
    <row r="172" spans="1:7" x14ac:dyDescent="0.3">
      <c r="A172" s="2">
        <v>170</v>
      </c>
      <c r="B172">
        <v>3.2574762946754201</v>
      </c>
      <c r="C172">
        <v>3.97655</v>
      </c>
      <c r="D172">
        <v>13.98643147896879</v>
      </c>
      <c r="E172">
        <v>0.80247000000000002</v>
      </c>
      <c r="F172">
        <v>16.456431535269711</v>
      </c>
      <c r="G172">
        <v>0.23077</v>
      </c>
    </row>
    <row r="173" spans="1:7" x14ac:dyDescent="0.3">
      <c r="A173" s="2">
        <v>171</v>
      </c>
      <c r="B173">
        <v>3.1991247264770242</v>
      </c>
      <c r="C173">
        <v>3.79406</v>
      </c>
      <c r="D173">
        <v>13.98100407055631</v>
      </c>
      <c r="E173">
        <v>0.78671000000000002</v>
      </c>
      <c r="F173">
        <v>16.48132780082987</v>
      </c>
      <c r="G173">
        <v>0.21407999999999999</v>
      </c>
    </row>
    <row r="174" spans="1:7" x14ac:dyDescent="0.3">
      <c r="A174" s="2">
        <v>172</v>
      </c>
      <c r="B174">
        <v>3.218088986141503</v>
      </c>
      <c r="C174">
        <v>3.7673399999999999</v>
      </c>
      <c r="D174">
        <v>13.763907734056991</v>
      </c>
      <c r="E174">
        <v>0.78059000000000001</v>
      </c>
      <c r="F174">
        <v>16.589211618257259</v>
      </c>
      <c r="G174">
        <v>0.21875</v>
      </c>
    </row>
    <row r="175" spans="1:7" x14ac:dyDescent="0.3">
      <c r="A175" s="2">
        <v>173</v>
      </c>
      <c r="B175">
        <v>3.362509117432531</v>
      </c>
      <c r="C175">
        <v>4.391</v>
      </c>
      <c r="D175">
        <v>13.953867028493891</v>
      </c>
      <c r="E175">
        <v>0.85816000000000003</v>
      </c>
      <c r="F175">
        <v>16.937759336099589</v>
      </c>
      <c r="G175">
        <v>0.25024000000000002</v>
      </c>
    </row>
    <row r="176" spans="1:7" x14ac:dyDescent="0.3">
      <c r="A176" s="2">
        <v>174</v>
      </c>
      <c r="B176">
        <v>3.822027716994894</v>
      </c>
      <c r="C176">
        <v>4.59823</v>
      </c>
      <c r="D176">
        <v>14.83853459972863</v>
      </c>
      <c r="E176">
        <v>0.92419000000000007</v>
      </c>
      <c r="F176">
        <v>17.56016597510374</v>
      </c>
      <c r="G176">
        <v>0.19262000000000001</v>
      </c>
    </row>
    <row r="177" spans="1:7" x14ac:dyDescent="0.3">
      <c r="A177" s="2">
        <v>175</v>
      </c>
      <c r="B177">
        <v>4.4741064916119617</v>
      </c>
      <c r="C177">
        <v>4.86029</v>
      </c>
      <c r="D177">
        <v>16.249660786974221</v>
      </c>
      <c r="E177">
        <v>0.90312000000000003</v>
      </c>
      <c r="F177">
        <v>18.414937759336102</v>
      </c>
      <c r="G177">
        <v>0.22162999999999999</v>
      </c>
    </row>
    <row r="178" spans="1:7" x14ac:dyDescent="0.3">
      <c r="A178" s="2">
        <v>176</v>
      </c>
      <c r="B178">
        <v>4.75565280816922</v>
      </c>
      <c r="C178">
        <v>5.04467</v>
      </c>
      <c r="D178">
        <v>16.683853459972859</v>
      </c>
      <c r="E178">
        <v>0.99051999999999996</v>
      </c>
      <c r="F178">
        <v>18.24066390041494</v>
      </c>
      <c r="G178">
        <v>0.91474</v>
      </c>
    </row>
    <row r="179" spans="1:7" x14ac:dyDescent="0.3">
      <c r="A179" s="2">
        <v>177</v>
      </c>
      <c r="B179">
        <v>4.4945295404814001</v>
      </c>
      <c r="C179">
        <v>4.7331400000000006</v>
      </c>
      <c r="D179">
        <v>16.17910447761194</v>
      </c>
      <c r="E179">
        <v>1.00437</v>
      </c>
      <c r="F179">
        <v>18.091286307053942</v>
      </c>
      <c r="G179">
        <v>0.91474</v>
      </c>
    </row>
    <row r="180" spans="1:7" x14ac:dyDescent="0.3">
      <c r="A180" s="2">
        <v>178</v>
      </c>
      <c r="B180">
        <v>4.4595185995623634</v>
      </c>
      <c r="C180">
        <v>4.6561499999999993</v>
      </c>
      <c r="D180">
        <v>15.945725915875171</v>
      </c>
      <c r="E180">
        <v>1.0123899999999999</v>
      </c>
      <c r="F180">
        <v>17.81742738589212</v>
      </c>
      <c r="G180">
        <v>0.81540000000000001</v>
      </c>
    </row>
    <row r="181" spans="1:7" x14ac:dyDescent="0.3">
      <c r="A181" s="2">
        <v>179</v>
      </c>
      <c r="B181">
        <v>4.4259664478482863</v>
      </c>
      <c r="C181">
        <v>4.3853400000000002</v>
      </c>
      <c r="D181">
        <v>16.01085481682496</v>
      </c>
      <c r="E181">
        <v>1.0052700000000001</v>
      </c>
      <c r="F181">
        <v>17.792531120331951</v>
      </c>
      <c r="G181">
        <v>0.81479999999999997</v>
      </c>
    </row>
    <row r="182" spans="1:7" x14ac:dyDescent="0.3">
      <c r="A182" s="2">
        <v>180</v>
      </c>
      <c r="B182">
        <v>4.4828592268417218</v>
      </c>
      <c r="C182">
        <v>4.2617600000000007</v>
      </c>
      <c r="D182">
        <v>16.135685210312079</v>
      </c>
      <c r="E182">
        <v>0.9928300000000001</v>
      </c>
      <c r="F182">
        <v>17.692946058091291</v>
      </c>
      <c r="G182">
        <v>0.8155</v>
      </c>
    </row>
    <row r="183" spans="1:7" x14ac:dyDescent="0.3">
      <c r="A183" s="2">
        <v>181</v>
      </c>
      <c r="B183">
        <v>4.4566010211524434</v>
      </c>
      <c r="C183">
        <v>4.0705300000000006</v>
      </c>
      <c r="D183">
        <v>16.16282225237449</v>
      </c>
      <c r="E183">
        <v>1.00115</v>
      </c>
      <c r="F183">
        <v>17.684647302904569</v>
      </c>
      <c r="G183">
        <v>0.8155</v>
      </c>
    </row>
    <row r="184" spans="1:7" x14ac:dyDescent="0.3">
      <c r="A184" s="2">
        <v>182</v>
      </c>
      <c r="B184">
        <v>4.5120350109409193</v>
      </c>
      <c r="C184">
        <v>3.9726699999999999</v>
      </c>
      <c r="D184">
        <v>16.070556309362281</v>
      </c>
      <c r="E184">
        <v>0.96241999999999994</v>
      </c>
      <c r="F184">
        <v>17.71784232365145</v>
      </c>
      <c r="G184">
        <v>0.9105700000000001</v>
      </c>
    </row>
    <row r="185" spans="1:7" x14ac:dyDescent="0.3">
      <c r="A185" s="2">
        <v>183</v>
      </c>
      <c r="B185">
        <v>4.5164113785557989</v>
      </c>
      <c r="C185">
        <v>4.0208599999999999</v>
      </c>
      <c r="D185">
        <v>15.788331071913159</v>
      </c>
      <c r="E185">
        <v>0.96402999999999994</v>
      </c>
      <c r="F185">
        <v>17.61825726141079</v>
      </c>
      <c r="G185">
        <v>0.91454000000000002</v>
      </c>
    </row>
    <row r="186" spans="1:7" x14ac:dyDescent="0.3">
      <c r="A186" s="2">
        <v>184</v>
      </c>
      <c r="B186">
        <v>4.5514223194748364</v>
      </c>
      <c r="C186">
        <v>4.13192</v>
      </c>
      <c r="D186">
        <v>15.63636363636363</v>
      </c>
      <c r="E186">
        <v>0.95259000000000005</v>
      </c>
      <c r="F186">
        <v>17.219917012448128</v>
      </c>
      <c r="G186">
        <v>0.92944000000000004</v>
      </c>
    </row>
    <row r="187" spans="1:7" x14ac:dyDescent="0.3">
      <c r="A187" s="2">
        <v>185</v>
      </c>
      <c r="B187">
        <v>4.5105762217359588</v>
      </c>
      <c r="C187">
        <v>4.5216400000000014</v>
      </c>
      <c r="D187">
        <v>15.54409769335142</v>
      </c>
      <c r="E187">
        <v>0.95338999999999996</v>
      </c>
      <c r="F187">
        <v>16.8298755186722</v>
      </c>
      <c r="G187">
        <v>0.91245000000000009</v>
      </c>
    </row>
    <row r="188" spans="1:7" x14ac:dyDescent="0.3">
      <c r="A188" s="2">
        <v>186</v>
      </c>
      <c r="B188">
        <v>4.4390955506929251</v>
      </c>
      <c r="C188">
        <v>4.67204</v>
      </c>
      <c r="D188">
        <v>15.522388059701489</v>
      </c>
      <c r="E188">
        <v>0.97004999999999997</v>
      </c>
      <c r="F188">
        <v>17.692946058091291</v>
      </c>
      <c r="G188">
        <v>0.25281999999999999</v>
      </c>
    </row>
    <row r="189" spans="1:7" x14ac:dyDescent="0.3">
      <c r="A189" s="2">
        <v>187</v>
      </c>
      <c r="B189">
        <v>4.4026258205689279</v>
      </c>
      <c r="C189">
        <v>4.7831000000000001</v>
      </c>
      <c r="D189">
        <v>15.71777476255088</v>
      </c>
      <c r="E189">
        <v>0.93853999999999993</v>
      </c>
      <c r="F189">
        <v>18.091286307053942</v>
      </c>
      <c r="G189">
        <v>0.26822000000000001</v>
      </c>
    </row>
    <row r="190" spans="1:7" x14ac:dyDescent="0.3">
      <c r="A190" s="2">
        <v>188</v>
      </c>
      <c r="B190">
        <v>4.4434719183078046</v>
      </c>
      <c r="C190">
        <v>4.8408199999999999</v>
      </c>
      <c r="D190">
        <v>15.886024423337849</v>
      </c>
      <c r="E190">
        <v>0.89739999999999998</v>
      </c>
      <c r="F190">
        <v>18.473029045643148</v>
      </c>
      <c r="G190">
        <v>0.66667999999999994</v>
      </c>
    </row>
    <row r="191" spans="1:7" x14ac:dyDescent="0.3">
      <c r="A191" s="2">
        <v>189</v>
      </c>
      <c r="B191">
        <v>4.3413566739606129</v>
      </c>
      <c r="C191">
        <v>4.5008699999999999</v>
      </c>
      <c r="D191">
        <v>15.84260515603799</v>
      </c>
      <c r="E191">
        <v>0.90240999999999993</v>
      </c>
      <c r="F191">
        <v>18.116182572614111</v>
      </c>
      <c r="G191">
        <v>0.72619000000000011</v>
      </c>
    </row>
    <row r="192" spans="1:7" x14ac:dyDescent="0.3">
      <c r="A192" s="2">
        <v>190</v>
      </c>
      <c r="B192">
        <v>4.175054704595186</v>
      </c>
      <c r="C192">
        <v>3.9168400000000001</v>
      </c>
      <c r="D192">
        <v>15.327001356852101</v>
      </c>
      <c r="E192">
        <v>0.90683000000000002</v>
      </c>
      <c r="F192">
        <v>17.726141078838179</v>
      </c>
      <c r="G192">
        <v>0.66310999999999998</v>
      </c>
    </row>
    <row r="193" spans="1:7" x14ac:dyDescent="0.3">
      <c r="A193" s="2">
        <v>191</v>
      </c>
      <c r="B193">
        <v>3.8512035010940919</v>
      </c>
      <c r="C193">
        <v>3.3226800000000001</v>
      </c>
      <c r="D193">
        <v>14.82767978290366</v>
      </c>
      <c r="E193">
        <v>0.82374000000000003</v>
      </c>
      <c r="F193">
        <v>17.825726141078839</v>
      </c>
      <c r="G193">
        <v>0.31213000000000002</v>
      </c>
    </row>
    <row r="194" spans="1:7" x14ac:dyDescent="0.3">
      <c r="A194" s="2">
        <v>192</v>
      </c>
      <c r="B194">
        <v>3.595915390226113</v>
      </c>
      <c r="C194">
        <v>3.1004</v>
      </c>
      <c r="D194">
        <v>14.420624151967431</v>
      </c>
      <c r="E194">
        <v>0.80147000000000002</v>
      </c>
      <c r="F194">
        <v>16.755186721991699</v>
      </c>
      <c r="G194">
        <v>0.80147000000000002</v>
      </c>
    </row>
    <row r="195" spans="1:7" x14ac:dyDescent="0.3">
      <c r="A195" s="2">
        <v>193</v>
      </c>
      <c r="B195">
        <v>3.455871626549964</v>
      </c>
      <c r="C195">
        <v>2.4615900000000002</v>
      </c>
      <c r="D195">
        <v>14.53459972862958</v>
      </c>
      <c r="E195">
        <v>0.7823</v>
      </c>
      <c r="F195">
        <v>16.987551867219921</v>
      </c>
      <c r="G195">
        <v>0.73283000000000009</v>
      </c>
    </row>
    <row r="196" spans="1:7" x14ac:dyDescent="0.3">
      <c r="A196" s="2">
        <v>194</v>
      </c>
      <c r="B196">
        <v>3.4004376367614881</v>
      </c>
      <c r="C196">
        <v>2.1187100000000001</v>
      </c>
      <c r="D196">
        <v>13.99728629579376</v>
      </c>
      <c r="E196">
        <v>0.80247000000000002</v>
      </c>
      <c r="F196">
        <v>17.020746887966801</v>
      </c>
      <c r="G196">
        <v>0.2893</v>
      </c>
    </row>
    <row r="197" spans="1:7" x14ac:dyDescent="0.3">
      <c r="A197" s="2">
        <v>195</v>
      </c>
      <c r="B197">
        <v>3.3537563822027718</v>
      </c>
      <c r="C197">
        <v>1.99448</v>
      </c>
      <c r="D197">
        <v>13.991858887381269</v>
      </c>
      <c r="E197">
        <v>0.78671000000000002</v>
      </c>
      <c r="F197">
        <v>16.879668049792532</v>
      </c>
      <c r="G197">
        <v>0.28498000000000001</v>
      </c>
    </row>
    <row r="198" spans="1:7" x14ac:dyDescent="0.3">
      <c r="A198" s="2">
        <v>196</v>
      </c>
      <c r="B198">
        <v>3.305616338439096</v>
      </c>
      <c r="C198">
        <v>2.3494100000000002</v>
      </c>
      <c r="D198">
        <v>14.01356852103121</v>
      </c>
      <c r="E198">
        <v>0.78059000000000001</v>
      </c>
      <c r="F198">
        <v>16.796680497925308</v>
      </c>
      <c r="G198">
        <v>0.28659000000000001</v>
      </c>
    </row>
    <row r="199" spans="1:7" x14ac:dyDescent="0.3">
      <c r="A199" s="2">
        <v>197</v>
      </c>
      <c r="B199">
        <v>3.4354485776805248</v>
      </c>
      <c r="C199">
        <v>2.8861599999999998</v>
      </c>
      <c r="D199">
        <v>14.056987788331069</v>
      </c>
      <c r="E199">
        <v>0.85816000000000003</v>
      </c>
      <c r="F199">
        <v>16.589211618257259</v>
      </c>
      <c r="G199">
        <v>0.34277999999999997</v>
      </c>
    </row>
    <row r="200" spans="1:7" x14ac:dyDescent="0.3">
      <c r="A200" s="2">
        <v>198</v>
      </c>
      <c r="B200">
        <v>3.8891320204230491</v>
      </c>
      <c r="C200">
        <v>3.7124100000000002</v>
      </c>
      <c r="D200">
        <v>14.38263229308005</v>
      </c>
      <c r="E200">
        <v>0.92419000000000007</v>
      </c>
      <c r="F200">
        <v>17.410788381742741</v>
      </c>
      <c r="G200">
        <v>0.92419000000000007</v>
      </c>
    </row>
    <row r="201" spans="1:7" x14ac:dyDescent="0.3">
      <c r="A201" s="2">
        <v>199</v>
      </c>
      <c r="B201">
        <v>4.4697301239970821</v>
      </c>
      <c r="C201">
        <v>4.1908599999999998</v>
      </c>
      <c r="D201">
        <v>15.84260515603799</v>
      </c>
      <c r="E201">
        <v>0.90312000000000003</v>
      </c>
      <c r="F201">
        <v>18.149377593360999</v>
      </c>
      <c r="G201">
        <v>0.82344000000000006</v>
      </c>
    </row>
    <row r="202" spans="1:7" x14ac:dyDescent="0.3">
      <c r="A202" s="2">
        <v>200</v>
      </c>
      <c r="B202">
        <v>4.6579139314369078</v>
      </c>
      <c r="C202">
        <v>4.1952700000000007</v>
      </c>
      <c r="D202">
        <v>16.504748982360919</v>
      </c>
      <c r="E202">
        <v>0.99051999999999996</v>
      </c>
      <c r="F202">
        <v>18.398340248962651</v>
      </c>
      <c r="G202">
        <v>0.99051999999999996</v>
      </c>
    </row>
    <row r="203" spans="1:7" x14ac:dyDescent="0.3">
      <c r="A203" s="2">
        <v>201</v>
      </c>
      <c r="B203">
        <v>4.6929248723559436</v>
      </c>
      <c r="C203">
        <v>4.0454600000000003</v>
      </c>
      <c r="D203">
        <v>16.287652645861598</v>
      </c>
      <c r="E203">
        <v>1.00437</v>
      </c>
      <c r="F203">
        <v>18.315352697095431</v>
      </c>
      <c r="G203">
        <v>1.00437</v>
      </c>
    </row>
    <row r="204" spans="1:7" x14ac:dyDescent="0.3">
      <c r="A204" s="2">
        <v>202</v>
      </c>
      <c r="B204">
        <v>4.6710430342815474</v>
      </c>
      <c r="C204">
        <v>3.76539</v>
      </c>
      <c r="D204">
        <v>15.853459972862961</v>
      </c>
      <c r="E204">
        <v>1.0123899999999999</v>
      </c>
      <c r="F204">
        <v>17.81742738589212</v>
      </c>
      <c r="G204">
        <v>1.0123899999999999</v>
      </c>
    </row>
    <row r="205" spans="1:7" x14ac:dyDescent="0.3">
      <c r="A205" s="2">
        <v>203</v>
      </c>
      <c r="B205">
        <v>4.6695842450765861</v>
      </c>
      <c r="C205">
        <v>3.4159899999999999</v>
      </c>
      <c r="D205">
        <v>15.62550881953867</v>
      </c>
      <c r="E205">
        <v>1.0052700000000001</v>
      </c>
      <c r="F205">
        <v>18.074688796680501</v>
      </c>
      <c r="G205">
        <v>1.0052700000000001</v>
      </c>
    </row>
    <row r="206" spans="1:7" x14ac:dyDescent="0.3">
      <c r="A206" s="2">
        <v>204</v>
      </c>
      <c r="B206">
        <v>4.6243617797228298</v>
      </c>
      <c r="C206">
        <v>3.51844</v>
      </c>
      <c r="D206">
        <v>15.413839891451831</v>
      </c>
      <c r="E206">
        <v>0.9928300000000001</v>
      </c>
      <c r="F206">
        <v>18.165975103734439</v>
      </c>
      <c r="G206">
        <v>0.9928300000000001</v>
      </c>
    </row>
    <row r="207" spans="1:7" x14ac:dyDescent="0.3">
      <c r="A207" s="2">
        <v>205</v>
      </c>
      <c r="B207">
        <v>4.5266229029905176</v>
      </c>
      <c r="C207">
        <v>3.0287500000000001</v>
      </c>
      <c r="D207">
        <v>15.18588873812754</v>
      </c>
      <c r="E207">
        <v>1.00115</v>
      </c>
      <c r="F207">
        <v>18.28215767634855</v>
      </c>
      <c r="G207">
        <v>1.00115</v>
      </c>
    </row>
    <row r="208" spans="1:7" x14ac:dyDescent="0.3">
      <c r="A208" s="2">
        <v>206</v>
      </c>
      <c r="B208">
        <v>4.5032822757111601</v>
      </c>
      <c r="C208">
        <v>3.0432999999999999</v>
      </c>
      <c r="D208">
        <v>15.327001356852101</v>
      </c>
      <c r="E208">
        <v>0.96241999999999994</v>
      </c>
      <c r="F208">
        <v>18.224066390041489</v>
      </c>
      <c r="G208">
        <v>0.82303999999999999</v>
      </c>
    </row>
    <row r="209" spans="1:7" x14ac:dyDescent="0.3">
      <c r="A209" s="2">
        <v>207</v>
      </c>
      <c r="B209">
        <v>4.4697301239970821</v>
      </c>
      <c r="C209">
        <v>3.0137</v>
      </c>
      <c r="D209">
        <v>15.435549525101759</v>
      </c>
      <c r="E209">
        <v>0.96402999999999994</v>
      </c>
      <c r="F209">
        <v>18.174273858921161</v>
      </c>
      <c r="G209">
        <v>0.35352</v>
      </c>
    </row>
    <row r="210" spans="1:7" x14ac:dyDescent="0.3">
      <c r="A210" s="2">
        <v>208</v>
      </c>
      <c r="B210">
        <v>4.4741064916119617</v>
      </c>
      <c r="C210">
        <v>3.7719100000000001</v>
      </c>
      <c r="D210">
        <v>15.72862957937585</v>
      </c>
      <c r="E210">
        <v>0.95259000000000005</v>
      </c>
      <c r="F210">
        <v>18.165975103734439</v>
      </c>
      <c r="G210">
        <v>0.29992999999999997</v>
      </c>
    </row>
    <row r="211" spans="1:7" x14ac:dyDescent="0.3">
      <c r="A211" s="2">
        <v>209</v>
      </c>
      <c r="B211">
        <v>4.4201312910284463</v>
      </c>
      <c r="C211">
        <v>4.0377299999999998</v>
      </c>
      <c r="D211">
        <v>15.46811397557666</v>
      </c>
      <c r="E211">
        <v>0.95338999999999996</v>
      </c>
      <c r="F211">
        <v>18.290456431535269</v>
      </c>
      <c r="G211">
        <v>0.28358</v>
      </c>
    </row>
    <row r="212" spans="1:7" x14ac:dyDescent="0.3">
      <c r="A212" s="2">
        <v>210</v>
      </c>
      <c r="B212">
        <v>4.3486506199854116</v>
      </c>
      <c r="C212">
        <v>4.2328000000000001</v>
      </c>
      <c r="D212">
        <v>15.46268656716418</v>
      </c>
      <c r="E212">
        <v>0.97004999999999997</v>
      </c>
      <c r="F212">
        <v>18.116182572614111</v>
      </c>
      <c r="G212">
        <v>0.26662000000000002</v>
      </c>
    </row>
    <row r="213" spans="1:7" x14ac:dyDescent="0.3">
      <c r="A213" s="2">
        <v>211</v>
      </c>
      <c r="B213">
        <v>4.3019693654266957</v>
      </c>
      <c r="C213">
        <v>4.5442799999999997</v>
      </c>
      <c r="D213">
        <v>15.516960651289009</v>
      </c>
      <c r="E213">
        <v>0.93853999999999993</v>
      </c>
      <c r="F213">
        <v>17.91701244813278</v>
      </c>
      <c r="G213">
        <v>0.26993</v>
      </c>
    </row>
    <row r="214" spans="1:7" x14ac:dyDescent="0.3">
      <c r="A214" s="2">
        <v>212</v>
      </c>
      <c r="B214">
        <v>4.2800875273522978</v>
      </c>
      <c r="C214">
        <v>4.5213999999999999</v>
      </c>
      <c r="D214">
        <v>15.386702849389421</v>
      </c>
      <c r="E214">
        <v>0.89739999999999998</v>
      </c>
      <c r="F214">
        <v>17.91701244813278</v>
      </c>
      <c r="G214">
        <v>0.32762999999999998</v>
      </c>
    </row>
    <row r="215" spans="1:7" x14ac:dyDescent="0.3">
      <c r="A215" s="2">
        <v>213</v>
      </c>
      <c r="B215">
        <v>4.1181619256017514</v>
      </c>
      <c r="C215">
        <v>4.0833899999999996</v>
      </c>
      <c r="D215">
        <v>15.66350067842605</v>
      </c>
      <c r="E215">
        <v>0.90240999999999993</v>
      </c>
      <c r="F215">
        <v>17.883817427385889</v>
      </c>
      <c r="G215">
        <v>0.31539</v>
      </c>
    </row>
    <row r="216" spans="1:7" x14ac:dyDescent="0.3">
      <c r="A216" s="2">
        <v>214</v>
      </c>
      <c r="B216">
        <v>3.8876732312180891</v>
      </c>
      <c r="C216">
        <v>3.8845999999999998</v>
      </c>
      <c r="D216">
        <v>15.48982360922659</v>
      </c>
      <c r="E216">
        <v>0.90683000000000002</v>
      </c>
      <c r="F216">
        <v>16.763485477178421</v>
      </c>
      <c r="G216">
        <v>0.27926000000000001</v>
      </c>
    </row>
    <row r="217" spans="1:7" x14ac:dyDescent="0.3">
      <c r="A217" s="2">
        <v>215</v>
      </c>
      <c r="B217">
        <v>3.6907366885485051</v>
      </c>
      <c r="C217">
        <v>3.8879100000000002</v>
      </c>
      <c r="D217">
        <v>14.57259158751696</v>
      </c>
      <c r="E217">
        <v>0.82374000000000003</v>
      </c>
      <c r="F217">
        <v>16.331950207468878</v>
      </c>
      <c r="G217">
        <v>0.25207000000000002</v>
      </c>
    </row>
    <row r="218" spans="1:7" x14ac:dyDescent="0.3">
      <c r="A218" s="2">
        <v>216</v>
      </c>
      <c r="B218">
        <v>3.5433989788475571</v>
      </c>
      <c r="C218">
        <v>3.99959</v>
      </c>
      <c r="D218">
        <v>14.415196743554951</v>
      </c>
      <c r="E218">
        <v>0.90858000000000005</v>
      </c>
      <c r="F218">
        <v>16.373443983402488</v>
      </c>
      <c r="G218">
        <v>0.27029999999999998</v>
      </c>
    </row>
    <row r="219" spans="1:7" x14ac:dyDescent="0.3">
      <c r="A219" s="2">
        <v>217</v>
      </c>
      <c r="B219">
        <v>3.4018964259664481</v>
      </c>
      <c r="C219">
        <v>3.6975600000000002</v>
      </c>
      <c r="D219">
        <v>13.953867028493891</v>
      </c>
      <c r="E219">
        <v>0.90078999999999998</v>
      </c>
      <c r="F219">
        <v>16.24066390041494</v>
      </c>
      <c r="G219">
        <v>0.25103999999999999</v>
      </c>
    </row>
    <row r="220" spans="1:7" x14ac:dyDescent="0.3">
      <c r="A220" s="2">
        <v>218</v>
      </c>
      <c r="B220">
        <v>3.3274981765134939</v>
      </c>
      <c r="C220">
        <v>3.6179399999999999</v>
      </c>
      <c r="D220">
        <v>14.00271370420624</v>
      </c>
      <c r="E220">
        <v>0.90976999999999997</v>
      </c>
      <c r="F220">
        <v>16.224066390041489</v>
      </c>
      <c r="G220">
        <v>0.24166000000000001</v>
      </c>
    </row>
    <row r="221" spans="1:7" x14ac:dyDescent="0.3">
      <c r="A221" s="2">
        <v>219</v>
      </c>
      <c r="B221">
        <v>3.2647702407002188</v>
      </c>
      <c r="C221">
        <v>3.57673</v>
      </c>
      <c r="D221">
        <v>14.10583446404342</v>
      </c>
      <c r="E221">
        <v>0.9303300000000001</v>
      </c>
      <c r="F221">
        <v>15.90041493775934</v>
      </c>
      <c r="G221">
        <v>0.23049</v>
      </c>
    </row>
    <row r="222" spans="1:7" x14ac:dyDescent="0.3">
      <c r="A222" s="2">
        <v>220</v>
      </c>
      <c r="B222">
        <v>3.194748358862145</v>
      </c>
      <c r="C222">
        <v>3.5769299999999999</v>
      </c>
      <c r="D222">
        <v>14.31207598371777</v>
      </c>
      <c r="E222">
        <v>0.94849000000000006</v>
      </c>
      <c r="F222">
        <v>16.431535269709538</v>
      </c>
      <c r="G222">
        <v>0.21143000000000001</v>
      </c>
    </row>
    <row r="223" spans="1:7" x14ac:dyDescent="0.3">
      <c r="A223" s="2">
        <v>221</v>
      </c>
      <c r="B223">
        <v>3.2137126185266229</v>
      </c>
      <c r="C223">
        <v>3.6661299999999999</v>
      </c>
      <c r="D223">
        <v>14.38263229308005</v>
      </c>
      <c r="E223">
        <v>0.98529999999999995</v>
      </c>
      <c r="F223">
        <v>16.398340248962651</v>
      </c>
      <c r="G223">
        <v>0.21123</v>
      </c>
    </row>
    <row r="224" spans="1:7" x14ac:dyDescent="0.3">
      <c r="A224" s="2">
        <v>222</v>
      </c>
      <c r="B224">
        <v>3.279358132749818</v>
      </c>
      <c r="C224">
        <v>3.92625</v>
      </c>
      <c r="D224">
        <v>14.404341926729989</v>
      </c>
      <c r="E224">
        <v>0.85129999999999995</v>
      </c>
      <c r="F224">
        <v>16.298755186721991</v>
      </c>
      <c r="G224">
        <v>0.18798000000000001</v>
      </c>
    </row>
    <row r="225" spans="1:7" x14ac:dyDescent="0.3">
      <c r="A225" s="2">
        <v>223</v>
      </c>
      <c r="B225">
        <v>3.3756382202771702</v>
      </c>
      <c r="C225">
        <v>4.0554600000000001</v>
      </c>
      <c r="D225">
        <v>14.88738127544098</v>
      </c>
      <c r="E225">
        <v>1.0061599999999999</v>
      </c>
      <c r="F225">
        <v>16.298755186721991</v>
      </c>
      <c r="G225">
        <v>0.15944</v>
      </c>
    </row>
    <row r="226" spans="1:7" x14ac:dyDescent="0.3">
      <c r="A226" s="2">
        <v>224</v>
      </c>
      <c r="B226">
        <v>3.6396790663749088</v>
      </c>
      <c r="C226">
        <v>4.2263799999999998</v>
      </c>
      <c r="D226">
        <v>15.31071913161465</v>
      </c>
      <c r="E226">
        <v>1.0814900000000001</v>
      </c>
      <c r="F226">
        <v>17.302904564315352</v>
      </c>
      <c r="G226">
        <v>0.30352000000000001</v>
      </c>
    </row>
    <row r="227" spans="1:7" x14ac:dyDescent="0.3">
      <c r="A227" s="2">
        <v>225</v>
      </c>
      <c r="B227">
        <v>3.9358132749817649</v>
      </c>
      <c r="C227">
        <v>4.2079200000000014</v>
      </c>
      <c r="D227">
        <v>15.696065128900949</v>
      </c>
      <c r="E227">
        <v>1.24682</v>
      </c>
      <c r="F227">
        <v>17.94190871369295</v>
      </c>
      <c r="G227">
        <v>0.77737000000000001</v>
      </c>
    </row>
    <row r="228" spans="1:7" x14ac:dyDescent="0.3">
      <c r="A228" s="2">
        <v>226</v>
      </c>
      <c r="B228">
        <v>4.1546316557257477</v>
      </c>
      <c r="C228">
        <v>4.4166600000000003</v>
      </c>
      <c r="D228">
        <v>15.84260515603799</v>
      </c>
      <c r="E228">
        <v>1.1220000000000001</v>
      </c>
      <c r="F228">
        <v>18.298755186721991</v>
      </c>
      <c r="G228">
        <v>0.81828000000000001</v>
      </c>
    </row>
    <row r="229" spans="1:7" x14ac:dyDescent="0.3">
      <c r="A229" s="2">
        <v>227</v>
      </c>
      <c r="B229">
        <v>4.2202771699489423</v>
      </c>
      <c r="C229">
        <v>4.3079000000000001</v>
      </c>
      <c r="D229">
        <v>15.408412483039349</v>
      </c>
      <c r="E229">
        <v>1.01105</v>
      </c>
      <c r="F229">
        <v>18.199170124481331</v>
      </c>
      <c r="G229">
        <v>0.75612000000000001</v>
      </c>
    </row>
    <row r="230" spans="1:7" x14ac:dyDescent="0.3">
      <c r="A230" s="2">
        <v>228</v>
      </c>
      <c r="B230">
        <v>4.1765134938001456</v>
      </c>
      <c r="C230">
        <v>4.1185200000000002</v>
      </c>
      <c r="D230">
        <v>15.22388059701492</v>
      </c>
      <c r="E230">
        <v>0.99708000000000008</v>
      </c>
      <c r="F230">
        <v>18.215767634854771</v>
      </c>
      <c r="G230">
        <v>0.61124000000000001</v>
      </c>
    </row>
    <row r="231" spans="1:7" x14ac:dyDescent="0.3">
      <c r="A231" s="2">
        <v>229</v>
      </c>
      <c r="B231">
        <v>4.1225382932166301</v>
      </c>
      <c r="C231">
        <v>3.6554600000000002</v>
      </c>
      <c r="D231">
        <v>15.055630936227949</v>
      </c>
      <c r="E231">
        <v>0.99708000000000008</v>
      </c>
      <c r="F231">
        <v>18.04149377593361</v>
      </c>
      <c r="G231">
        <v>0.52103999999999995</v>
      </c>
    </row>
    <row r="232" spans="1:7" x14ac:dyDescent="0.3">
      <c r="A232" s="2">
        <v>230</v>
      </c>
      <c r="B232">
        <v>4.0948212983223922</v>
      </c>
      <c r="C232">
        <v>3.5934900000000001</v>
      </c>
      <c r="D232">
        <v>15.00135685210312</v>
      </c>
      <c r="E232">
        <v>0.99947000000000008</v>
      </c>
      <c r="F232">
        <v>17.684647302904569</v>
      </c>
      <c r="G232">
        <v>0.40111000000000002</v>
      </c>
    </row>
    <row r="233" spans="1:7" x14ac:dyDescent="0.3">
      <c r="A233" s="2">
        <v>231</v>
      </c>
      <c r="B233">
        <v>4.088986141502553</v>
      </c>
      <c r="C233">
        <v>3.63889</v>
      </c>
      <c r="D233">
        <v>14.84396200814111</v>
      </c>
      <c r="E233">
        <v>1.00875</v>
      </c>
      <c r="F233">
        <v>17.775933609958511</v>
      </c>
      <c r="G233">
        <v>0.55197000000000007</v>
      </c>
    </row>
    <row r="234" spans="1:7" x14ac:dyDescent="0.3">
      <c r="A234" s="2">
        <v>232</v>
      </c>
      <c r="B234">
        <v>4.083150984682713</v>
      </c>
      <c r="C234">
        <v>3.94082</v>
      </c>
      <c r="D234">
        <v>14.762550881953871</v>
      </c>
      <c r="E234">
        <v>1.00606</v>
      </c>
      <c r="F234">
        <v>17.809128630705391</v>
      </c>
      <c r="G234">
        <v>0.77676999999999996</v>
      </c>
    </row>
    <row r="235" spans="1:7" x14ac:dyDescent="0.3">
      <c r="A235" s="2">
        <v>233</v>
      </c>
      <c r="B235">
        <v>4.1254558716265501</v>
      </c>
      <c r="C235">
        <v>4.5720100000000006</v>
      </c>
      <c r="D235">
        <v>14.84938941655359</v>
      </c>
      <c r="E235">
        <v>1.00376</v>
      </c>
      <c r="F235">
        <v>17.585062240663898</v>
      </c>
      <c r="G235">
        <v>0.81838</v>
      </c>
    </row>
    <row r="236" spans="1:7" x14ac:dyDescent="0.3">
      <c r="A236" s="2">
        <v>234</v>
      </c>
      <c r="B236">
        <v>4.1079504011670318</v>
      </c>
      <c r="C236">
        <v>4.4112700000000009</v>
      </c>
      <c r="D236">
        <v>15.028493894165541</v>
      </c>
      <c r="E236">
        <v>1.87592</v>
      </c>
      <c r="F236">
        <v>17.991701244813282</v>
      </c>
      <c r="G236">
        <v>0.22808999999999999</v>
      </c>
    </row>
    <row r="237" spans="1:7" x14ac:dyDescent="0.3">
      <c r="A237" s="2">
        <v>235</v>
      </c>
      <c r="B237">
        <v>4.0437636761487967</v>
      </c>
      <c r="C237">
        <v>4.7886300000000004</v>
      </c>
      <c r="D237">
        <v>15.039348710990501</v>
      </c>
      <c r="E237">
        <v>1.8012900000000001</v>
      </c>
      <c r="F237">
        <v>18.01659751037344</v>
      </c>
      <c r="G237">
        <v>0.23147999999999999</v>
      </c>
    </row>
    <row r="238" spans="1:7" x14ac:dyDescent="0.3">
      <c r="A238" s="2">
        <v>236</v>
      </c>
      <c r="B238">
        <v>3.99562363238512</v>
      </c>
      <c r="C238">
        <v>4.7875300000000003</v>
      </c>
      <c r="D238">
        <v>15.055630936227949</v>
      </c>
      <c r="E238">
        <v>1.3369200000000001</v>
      </c>
      <c r="F238">
        <v>18.091286307053942</v>
      </c>
      <c r="G238">
        <v>0.28805999999999998</v>
      </c>
    </row>
    <row r="239" spans="1:7" x14ac:dyDescent="0.3">
      <c r="A239" s="2">
        <v>237</v>
      </c>
      <c r="B239">
        <v>3.913931436907367</v>
      </c>
      <c r="C239">
        <v>4.5300099999999999</v>
      </c>
      <c r="D239">
        <v>14.84396200814111</v>
      </c>
      <c r="E239">
        <v>1.3019000000000001</v>
      </c>
      <c r="F239">
        <v>17.892116182572611</v>
      </c>
      <c r="G239">
        <v>0.31889000000000001</v>
      </c>
    </row>
    <row r="240" spans="1:7" x14ac:dyDescent="0.3">
      <c r="A240" s="2">
        <v>238</v>
      </c>
      <c r="B240">
        <v>3.8030634573304161</v>
      </c>
      <c r="C240">
        <v>4.4892000000000003</v>
      </c>
      <c r="D240">
        <v>14.654002713704211</v>
      </c>
      <c r="E240">
        <v>1.1075299999999999</v>
      </c>
      <c r="F240">
        <v>17.668049792531122</v>
      </c>
      <c r="G240">
        <v>0.34194000000000002</v>
      </c>
    </row>
    <row r="241" spans="1:7" x14ac:dyDescent="0.3">
      <c r="A241" s="2">
        <v>239</v>
      </c>
      <c r="B241">
        <v>3.6746900072939459</v>
      </c>
      <c r="C241">
        <v>4.4780200000000008</v>
      </c>
      <c r="D241">
        <v>14.44776119402985</v>
      </c>
      <c r="E241">
        <v>1.1251899999999999</v>
      </c>
      <c r="F241">
        <v>17.278008298755189</v>
      </c>
      <c r="G241">
        <v>0.28876000000000002</v>
      </c>
    </row>
    <row r="242" spans="1:7" x14ac:dyDescent="0.3">
      <c r="A242" s="2">
        <v>240</v>
      </c>
      <c r="B242">
        <v>3.480671043034282</v>
      </c>
      <c r="C242">
        <v>4.3456099999999998</v>
      </c>
      <c r="D242">
        <v>14.35549525101764</v>
      </c>
      <c r="E242">
        <v>2.5977899999999998</v>
      </c>
      <c r="F242">
        <v>17.062240663900411</v>
      </c>
      <c r="G242">
        <v>0.25098999999999999</v>
      </c>
    </row>
    <row r="243" spans="1:7" x14ac:dyDescent="0.3">
      <c r="A243" s="2">
        <v>241</v>
      </c>
      <c r="B243">
        <v>3.2895696571845372</v>
      </c>
      <c r="C243">
        <v>3.9705300000000001</v>
      </c>
      <c r="D243">
        <v>14.26865671641791</v>
      </c>
      <c r="E243">
        <v>2.6029900000000001</v>
      </c>
      <c r="F243">
        <v>17.037344398340249</v>
      </c>
      <c r="G243">
        <v>0.25098999999999999</v>
      </c>
    </row>
    <row r="244" spans="1:7" x14ac:dyDescent="0.3">
      <c r="A244" s="2">
        <v>242</v>
      </c>
      <c r="B244">
        <v>3.216630196936543</v>
      </c>
      <c r="C244">
        <v>3.9704299999999999</v>
      </c>
      <c r="D244">
        <v>14.301221166892811</v>
      </c>
      <c r="E244">
        <v>2.5072700000000001</v>
      </c>
      <c r="F244">
        <v>16.556016597510379</v>
      </c>
      <c r="G244">
        <v>0.25089</v>
      </c>
    </row>
    <row r="245" spans="1:7" x14ac:dyDescent="0.3">
      <c r="A245" s="2">
        <v>243</v>
      </c>
      <c r="B245">
        <v>3.193289569657185</v>
      </c>
      <c r="C245">
        <v>3.80707</v>
      </c>
      <c r="D245">
        <v>14.236092265943009</v>
      </c>
      <c r="E245">
        <v>2.4493200000000002</v>
      </c>
      <c r="F245">
        <v>16.473029045643148</v>
      </c>
      <c r="G245">
        <v>0.25089</v>
      </c>
    </row>
    <row r="246" spans="1:7" x14ac:dyDescent="0.3">
      <c r="A246" s="2">
        <v>244</v>
      </c>
      <c r="B246">
        <v>3.1757840991976658</v>
      </c>
      <c r="C246">
        <v>3.6969599999999998</v>
      </c>
      <c r="D246">
        <v>14.436906377204879</v>
      </c>
      <c r="E246">
        <v>2.3694899999999999</v>
      </c>
      <c r="F246">
        <v>16.655601659751039</v>
      </c>
      <c r="G246">
        <v>0.25098999999999999</v>
      </c>
    </row>
    <row r="247" spans="1:7" x14ac:dyDescent="0.3">
      <c r="A247" s="2">
        <v>245</v>
      </c>
      <c r="B247">
        <v>3.185995623632385</v>
      </c>
      <c r="C247">
        <v>3.8050700000000002</v>
      </c>
      <c r="D247">
        <v>14.436906377204879</v>
      </c>
      <c r="E247">
        <v>2.3743799999999999</v>
      </c>
      <c r="F247">
        <v>16.713692946058089</v>
      </c>
      <c r="G247">
        <v>0.25718000000000002</v>
      </c>
    </row>
    <row r="248" spans="1:7" x14ac:dyDescent="0.3">
      <c r="A248" s="2">
        <v>246</v>
      </c>
      <c r="B248">
        <v>3.2239241429613421</v>
      </c>
      <c r="C248">
        <v>3.9000900000000001</v>
      </c>
      <c r="D248">
        <v>14.409769335142469</v>
      </c>
      <c r="E248">
        <v>1.22976</v>
      </c>
      <c r="F248">
        <v>16.680497925311201</v>
      </c>
      <c r="G248">
        <v>0.26687</v>
      </c>
    </row>
    <row r="249" spans="1:7" x14ac:dyDescent="0.3">
      <c r="A249" s="2">
        <v>247</v>
      </c>
      <c r="B249">
        <v>3.3202042304886938</v>
      </c>
      <c r="C249">
        <v>3.96163</v>
      </c>
      <c r="D249">
        <v>14.51289009497965</v>
      </c>
      <c r="E249">
        <v>1.24874</v>
      </c>
      <c r="F249">
        <v>16.838174273858922</v>
      </c>
      <c r="G249">
        <v>0.29915000000000003</v>
      </c>
    </row>
    <row r="250" spans="1:7" x14ac:dyDescent="0.3">
      <c r="A250" s="2">
        <v>248</v>
      </c>
      <c r="B250">
        <v>3.442742523705324</v>
      </c>
      <c r="C250">
        <v>4.13788</v>
      </c>
      <c r="D250">
        <v>14.72998643147897</v>
      </c>
      <c r="E250">
        <v>1.40621</v>
      </c>
      <c r="F250">
        <v>16.92946058091286</v>
      </c>
      <c r="G250">
        <v>0.29944999999999999</v>
      </c>
    </row>
    <row r="251" spans="1:7" x14ac:dyDescent="0.3">
      <c r="A251" s="2">
        <v>249</v>
      </c>
      <c r="B251">
        <v>3.6455142231947479</v>
      </c>
      <c r="C251">
        <v>4.1463800000000006</v>
      </c>
      <c r="D251">
        <v>15.207598371777481</v>
      </c>
      <c r="E251">
        <v>1.3321700000000001</v>
      </c>
      <c r="F251">
        <v>17.186721991701241</v>
      </c>
      <c r="G251">
        <v>0.54952999999999996</v>
      </c>
    </row>
    <row r="252" spans="1:7" x14ac:dyDescent="0.3">
      <c r="A252" s="2">
        <v>250</v>
      </c>
      <c r="B252">
        <v>3.798687089715536</v>
      </c>
      <c r="C252">
        <v>4.0058999999999996</v>
      </c>
      <c r="D252">
        <v>15.055630936227949</v>
      </c>
      <c r="E252">
        <v>1.3051900000000001</v>
      </c>
      <c r="F252">
        <v>17.344398340248961</v>
      </c>
      <c r="G252">
        <v>0.76524999999999999</v>
      </c>
    </row>
    <row r="253" spans="1:7" x14ac:dyDescent="0.3">
      <c r="A253" s="2">
        <v>251</v>
      </c>
      <c r="B253">
        <v>3.8439095550692919</v>
      </c>
      <c r="C253">
        <v>3.9186700000000001</v>
      </c>
      <c r="D253">
        <v>14.97964721845319</v>
      </c>
      <c r="E253">
        <v>1.0981700000000001</v>
      </c>
      <c r="F253">
        <v>17.651452282157681</v>
      </c>
      <c r="G253">
        <v>0.76085000000000003</v>
      </c>
    </row>
    <row r="254" spans="1:7" x14ac:dyDescent="0.3">
      <c r="A254" s="2">
        <v>252</v>
      </c>
      <c r="B254">
        <v>3.8482859226841719</v>
      </c>
      <c r="C254">
        <v>3.7120500000000001</v>
      </c>
      <c r="D254">
        <v>15.039348710990501</v>
      </c>
      <c r="E254">
        <v>1.0784800000000001</v>
      </c>
      <c r="F254">
        <v>17.460580912863069</v>
      </c>
      <c r="G254">
        <v>0.31573000000000001</v>
      </c>
    </row>
    <row r="255" spans="1:7" x14ac:dyDescent="0.3">
      <c r="A255" s="2">
        <v>253</v>
      </c>
      <c r="B255">
        <v>3.826404084609774</v>
      </c>
      <c r="C255">
        <v>3.4481700000000002</v>
      </c>
      <c r="D255">
        <v>15.28900949796472</v>
      </c>
      <c r="E255">
        <v>1.04891</v>
      </c>
      <c r="F255">
        <v>17.460580912863069</v>
      </c>
      <c r="G255">
        <v>0.29904999999999998</v>
      </c>
    </row>
    <row r="256" spans="1:7" x14ac:dyDescent="0.3">
      <c r="A256" s="2">
        <v>254</v>
      </c>
      <c r="B256">
        <v>3.832239241429614</v>
      </c>
      <c r="C256">
        <v>2.8431799999999998</v>
      </c>
      <c r="D256">
        <v>15.15875169606513</v>
      </c>
      <c r="E256">
        <v>1.09487</v>
      </c>
      <c r="F256">
        <v>17.767634854771789</v>
      </c>
      <c r="G256">
        <v>0.28305999999999998</v>
      </c>
    </row>
    <row r="257" spans="1:7" x14ac:dyDescent="0.3">
      <c r="A257" s="2">
        <v>255</v>
      </c>
      <c r="B257">
        <v>3.824945295404814</v>
      </c>
      <c r="C257">
        <v>3.0623999999999998</v>
      </c>
      <c r="D257">
        <v>15.343283582089549</v>
      </c>
      <c r="E257">
        <v>1.2994000000000001</v>
      </c>
      <c r="F257">
        <v>17.6597510373444</v>
      </c>
      <c r="G257">
        <v>0.28766000000000003</v>
      </c>
    </row>
    <row r="258" spans="1:7" x14ac:dyDescent="0.3">
      <c r="A258" s="2">
        <v>256</v>
      </c>
      <c r="B258">
        <v>3.823486506199854</v>
      </c>
      <c r="C258">
        <v>3.7629000000000001</v>
      </c>
      <c r="D258">
        <v>15.37042062415197</v>
      </c>
      <c r="E258">
        <v>1.8915900000000001</v>
      </c>
      <c r="F258">
        <v>17.510373443983401</v>
      </c>
      <c r="G258">
        <v>0.25098999999999999</v>
      </c>
    </row>
    <row r="259" spans="1:7" x14ac:dyDescent="0.3">
      <c r="A259" s="2">
        <v>257</v>
      </c>
      <c r="B259">
        <v>3.824945295404814</v>
      </c>
      <c r="C259">
        <v>4.2600800000000003</v>
      </c>
      <c r="D259">
        <v>15.413839891451831</v>
      </c>
      <c r="E259">
        <v>1.9972000000000001</v>
      </c>
      <c r="F259">
        <v>17.278008298755189</v>
      </c>
      <c r="G259">
        <v>0.25058999999999998</v>
      </c>
    </row>
    <row r="260" spans="1:7" x14ac:dyDescent="0.3">
      <c r="A260" s="2">
        <v>258</v>
      </c>
      <c r="B260">
        <v>3.919766593727207</v>
      </c>
      <c r="C260">
        <v>4.6519500000000003</v>
      </c>
      <c r="D260">
        <v>15.516960651289009</v>
      </c>
      <c r="E260">
        <v>2.1894399999999998</v>
      </c>
      <c r="F260">
        <v>16.954356846473029</v>
      </c>
      <c r="G260">
        <v>0.25008999999999998</v>
      </c>
    </row>
    <row r="261" spans="1:7" x14ac:dyDescent="0.3">
      <c r="A261" s="2">
        <v>259</v>
      </c>
      <c r="B261">
        <v>4.0087527352297592</v>
      </c>
      <c r="C261">
        <v>4.9338100000000003</v>
      </c>
      <c r="D261">
        <v>15.592944369063771</v>
      </c>
      <c r="E261">
        <v>2.4973800000000002</v>
      </c>
      <c r="F261">
        <v>16.64730290456432</v>
      </c>
      <c r="G261">
        <v>0.24209</v>
      </c>
    </row>
    <row r="262" spans="1:7" x14ac:dyDescent="0.3">
      <c r="A262" s="2">
        <v>260</v>
      </c>
      <c r="B262">
        <v>4.1254558716265501</v>
      </c>
      <c r="C262">
        <v>5.0454100000000004</v>
      </c>
      <c r="D262">
        <v>15.75576662143826</v>
      </c>
      <c r="E262">
        <v>2.6506500000000002</v>
      </c>
      <c r="F262">
        <v>17.35269709543568</v>
      </c>
      <c r="G262">
        <v>0.27227000000000001</v>
      </c>
    </row>
    <row r="263" spans="1:7" x14ac:dyDescent="0.3">
      <c r="A263" s="2">
        <v>261</v>
      </c>
      <c r="B263">
        <v>4.0087527352297592</v>
      </c>
      <c r="C263">
        <v>4.8452799999999998</v>
      </c>
      <c r="D263">
        <v>15.75033921302578</v>
      </c>
      <c r="E263">
        <v>2.15097</v>
      </c>
      <c r="F263">
        <v>17.526970954356852</v>
      </c>
      <c r="G263">
        <v>0.28136</v>
      </c>
    </row>
    <row r="264" spans="1:7" x14ac:dyDescent="0.3">
      <c r="A264" s="2">
        <v>262</v>
      </c>
      <c r="B264">
        <v>3.8497447118891319</v>
      </c>
      <c r="C264">
        <v>4.5087700000000002</v>
      </c>
      <c r="D264">
        <v>15.72862957937585</v>
      </c>
      <c r="E264">
        <v>2.0481600000000002</v>
      </c>
      <c r="F264">
        <v>17.57676348547718</v>
      </c>
      <c r="G264">
        <v>0.27936</v>
      </c>
    </row>
    <row r="265" spans="1:7" x14ac:dyDescent="0.3">
      <c r="A265" s="2">
        <v>263</v>
      </c>
      <c r="B265">
        <v>3.6455142231947479</v>
      </c>
      <c r="C265">
        <v>4.0368700000000004</v>
      </c>
      <c r="D265">
        <v>15.082767978290359</v>
      </c>
      <c r="E265">
        <v>1.46715</v>
      </c>
      <c r="F265">
        <v>17.236514522821579</v>
      </c>
      <c r="G265">
        <v>0.25438</v>
      </c>
    </row>
    <row r="266" spans="1:7" x14ac:dyDescent="0.3">
      <c r="A266" s="2">
        <v>264</v>
      </c>
      <c r="B266">
        <v>3.4587892049598832</v>
      </c>
      <c r="C266">
        <v>3.5715699999999999</v>
      </c>
      <c r="D266">
        <v>14.7516960651289</v>
      </c>
      <c r="E266">
        <v>1.03312</v>
      </c>
      <c r="F266">
        <v>16.954356846473029</v>
      </c>
      <c r="G266">
        <v>0.27237</v>
      </c>
    </row>
    <row r="267" spans="1:7" x14ac:dyDescent="0.3">
      <c r="A267" s="2">
        <v>265</v>
      </c>
      <c r="B267">
        <v>3.302698760029176</v>
      </c>
      <c r="C267">
        <v>3.6578900000000001</v>
      </c>
      <c r="D267">
        <v>14.67028493894165</v>
      </c>
      <c r="E267">
        <v>1.01614</v>
      </c>
      <c r="F267">
        <v>16.73029045643154</v>
      </c>
      <c r="G267">
        <v>0.26118000000000002</v>
      </c>
    </row>
    <row r="268" spans="1:7" x14ac:dyDescent="0.3">
      <c r="A268" s="2">
        <v>266</v>
      </c>
      <c r="B268">
        <v>3.2516411378555801</v>
      </c>
      <c r="C268">
        <v>3.6528999999999998</v>
      </c>
      <c r="D268">
        <v>14.57801899592944</v>
      </c>
      <c r="E268">
        <v>1.0119400000000001</v>
      </c>
      <c r="F268">
        <v>16.390041493775929</v>
      </c>
      <c r="G268">
        <v>0.25988</v>
      </c>
    </row>
    <row r="269" spans="1:7" x14ac:dyDescent="0.3">
      <c r="A269" s="2">
        <v>267</v>
      </c>
      <c r="B269">
        <v>3.188913202042305</v>
      </c>
      <c r="C269">
        <v>3.6004399999999999</v>
      </c>
      <c r="D269">
        <v>14.420624151967431</v>
      </c>
      <c r="E269">
        <v>1.0137400000000001</v>
      </c>
      <c r="F269">
        <v>15.95850622406639</v>
      </c>
      <c r="G269">
        <v>0.26397999999999999</v>
      </c>
    </row>
    <row r="270" spans="1:7" x14ac:dyDescent="0.3">
      <c r="A270" s="2">
        <v>268</v>
      </c>
      <c r="B270">
        <v>3.193289569657185</v>
      </c>
      <c r="C270">
        <v>3.6363099999999999</v>
      </c>
      <c r="D270">
        <v>14.70827679782904</v>
      </c>
      <c r="E270">
        <v>1.0178400000000001</v>
      </c>
      <c r="F270">
        <v>15.90041493775934</v>
      </c>
      <c r="G270">
        <v>0.28086</v>
      </c>
    </row>
    <row r="271" spans="1:7" x14ac:dyDescent="0.3">
      <c r="A271" s="2">
        <v>269</v>
      </c>
      <c r="B271">
        <v>3.2589350838803788</v>
      </c>
      <c r="C271">
        <v>4.0114900000000002</v>
      </c>
      <c r="D271">
        <v>15.147896879240159</v>
      </c>
      <c r="E271">
        <v>1.2198599999999999</v>
      </c>
      <c r="F271">
        <v>16.190871369294609</v>
      </c>
      <c r="G271">
        <v>0.81940000000000002</v>
      </c>
    </row>
    <row r="272" spans="1:7" x14ac:dyDescent="0.3">
      <c r="A272" s="2">
        <v>270</v>
      </c>
      <c r="B272">
        <v>3.7840991976659368</v>
      </c>
      <c r="C272">
        <v>4.5453400000000004</v>
      </c>
      <c r="D272">
        <v>15.261872455902299</v>
      </c>
      <c r="E272">
        <v>1.01963</v>
      </c>
      <c r="F272">
        <v>16.248962655601659</v>
      </c>
      <c r="G272">
        <v>0.30803999999999998</v>
      </c>
    </row>
    <row r="273" spans="1:7" x14ac:dyDescent="0.3">
      <c r="A273" s="2">
        <v>271</v>
      </c>
      <c r="B273">
        <v>4.350109409190372</v>
      </c>
      <c r="C273">
        <v>4.8667600000000002</v>
      </c>
      <c r="D273">
        <v>16.043419267299861</v>
      </c>
      <c r="E273">
        <v>2.4584100000000002</v>
      </c>
      <c r="F273">
        <v>17.053941908713689</v>
      </c>
      <c r="G273">
        <v>2.4584100000000002</v>
      </c>
    </row>
    <row r="274" spans="1:7" x14ac:dyDescent="0.3">
      <c r="A274" s="2">
        <v>272</v>
      </c>
      <c r="B274">
        <v>4.5178701677607576</v>
      </c>
      <c r="C274">
        <v>4.8981400000000006</v>
      </c>
      <c r="D274">
        <v>16.73812754409769</v>
      </c>
      <c r="E274">
        <v>2.8116099999999999</v>
      </c>
      <c r="F274">
        <v>17.186721991701241</v>
      </c>
      <c r="G274">
        <v>2.8116099999999999</v>
      </c>
    </row>
    <row r="275" spans="1:7" x14ac:dyDescent="0.3">
      <c r="A275" s="2">
        <v>273</v>
      </c>
      <c r="B275">
        <v>4.5630926331145147</v>
      </c>
      <c r="C275">
        <v>4.5857999999999999</v>
      </c>
      <c r="D275">
        <v>16.613297150610581</v>
      </c>
      <c r="E275">
        <v>4.5857999999999999</v>
      </c>
      <c r="F275">
        <v>17.302904564315352</v>
      </c>
      <c r="G275">
        <v>4.5857999999999999</v>
      </c>
    </row>
    <row r="276" spans="1:7" x14ac:dyDescent="0.3">
      <c r="A276" s="2">
        <v>274</v>
      </c>
      <c r="B276">
        <v>4.5747629467541939</v>
      </c>
      <c r="C276">
        <v>4.1762499999999996</v>
      </c>
      <c r="D276">
        <v>16.455902306648579</v>
      </c>
      <c r="E276">
        <v>4.0467599999999999</v>
      </c>
      <c r="F276">
        <v>16.854771784232369</v>
      </c>
      <c r="G276">
        <v>4.0467599999999999</v>
      </c>
    </row>
    <row r="277" spans="1:7" x14ac:dyDescent="0.3">
      <c r="A277" s="2">
        <v>275</v>
      </c>
      <c r="B277">
        <v>4.5543398978847556</v>
      </c>
      <c r="C277">
        <v>3.7052499999999999</v>
      </c>
      <c r="D277">
        <v>16.407055630936231</v>
      </c>
      <c r="E277">
        <v>3.5904500000000001</v>
      </c>
      <c r="F277">
        <v>16.580912863070541</v>
      </c>
      <c r="G277">
        <v>3.5904500000000001</v>
      </c>
    </row>
    <row r="278" spans="1:7" x14ac:dyDescent="0.3">
      <c r="A278" s="2">
        <v>276</v>
      </c>
      <c r="B278">
        <v>4.5543398978847556</v>
      </c>
      <c r="C278">
        <v>3.62262</v>
      </c>
      <c r="D278">
        <v>16.5753052917232</v>
      </c>
      <c r="E278">
        <v>3.5103200000000001</v>
      </c>
      <c r="F278">
        <v>15.427385892116179</v>
      </c>
      <c r="G278">
        <v>3.5103200000000001</v>
      </c>
    </row>
    <row r="279" spans="1:7" x14ac:dyDescent="0.3">
      <c r="A279" s="2">
        <v>277</v>
      </c>
      <c r="B279">
        <v>4.5412107950401168</v>
      </c>
      <c r="C279">
        <v>3.39472</v>
      </c>
      <c r="D279">
        <v>16.613297150610581</v>
      </c>
      <c r="E279">
        <v>2.83169</v>
      </c>
      <c r="F279">
        <v>16.28215767634855</v>
      </c>
      <c r="G279">
        <v>2.83169</v>
      </c>
    </row>
    <row r="280" spans="1:7" x14ac:dyDescent="0.3">
      <c r="A280" s="2">
        <v>278</v>
      </c>
      <c r="B280">
        <v>4.5193289569657189</v>
      </c>
      <c r="C280">
        <v>3.4742500000000001</v>
      </c>
      <c r="D280">
        <v>17.183175033921302</v>
      </c>
      <c r="E280">
        <v>2.7284799999999998</v>
      </c>
      <c r="F280">
        <v>16.373443983402488</v>
      </c>
      <c r="G280">
        <v>2.7284799999999998</v>
      </c>
    </row>
    <row r="281" spans="1:7" x14ac:dyDescent="0.3">
      <c r="A281" s="2">
        <v>279</v>
      </c>
      <c r="B281">
        <v>4.5601750547045956</v>
      </c>
      <c r="C281">
        <v>3.5493800000000002</v>
      </c>
      <c r="D281">
        <v>16.113975576662138</v>
      </c>
      <c r="E281">
        <v>2.6720299999999999</v>
      </c>
      <c r="F281">
        <v>16.207468879668049</v>
      </c>
      <c r="G281">
        <v>2.6720299999999999</v>
      </c>
    </row>
    <row r="282" spans="1:7" x14ac:dyDescent="0.3">
      <c r="A282" s="2">
        <v>280</v>
      </c>
      <c r="B282">
        <v>4.5616338439095552</v>
      </c>
      <c r="C282">
        <v>4.0728400000000002</v>
      </c>
      <c r="D282">
        <v>15.72862957937585</v>
      </c>
      <c r="E282">
        <v>2.7693500000000002</v>
      </c>
      <c r="F282">
        <v>16.414937759336102</v>
      </c>
      <c r="G282">
        <v>2.7693500000000002</v>
      </c>
    </row>
    <row r="283" spans="1:7" x14ac:dyDescent="0.3">
      <c r="A283" s="2">
        <v>281</v>
      </c>
      <c r="B283">
        <v>4.5412107950401168</v>
      </c>
      <c r="C283">
        <v>4.5759100000000004</v>
      </c>
      <c r="D283">
        <v>16.320217096336499</v>
      </c>
      <c r="E283">
        <v>2.6979099999999998</v>
      </c>
      <c r="F283">
        <v>16.09958506224066</v>
      </c>
      <c r="G283">
        <v>2.6979099999999998</v>
      </c>
    </row>
    <row r="284" spans="1:7" x14ac:dyDescent="0.3">
      <c r="A284" s="2">
        <v>282</v>
      </c>
      <c r="B284">
        <v>4.4055433989788479</v>
      </c>
      <c r="C284">
        <v>4.9030300000000002</v>
      </c>
      <c r="D284">
        <v>16.037991858887381</v>
      </c>
      <c r="E284">
        <v>1.5328999999999999</v>
      </c>
      <c r="F284">
        <v>16.489626556016599</v>
      </c>
      <c r="G284">
        <v>1.5328999999999999</v>
      </c>
    </row>
    <row r="285" spans="1:7" x14ac:dyDescent="0.3">
      <c r="A285" s="2">
        <v>283</v>
      </c>
      <c r="B285">
        <v>4.3428154631655724</v>
      </c>
      <c r="C285">
        <v>4.9557900000000004</v>
      </c>
      <c r="D285">
        <v>15.766621438263231</v>
      </c>
      <c r="E285">
        <v>1.04691</v>
      </c>
      <c r="F285">
        <v>16.74688796680498</v>
      </c>
      <c r="G285">
        <v>1.04691</v>
      </c>
    </row>
    <row r="286" spans="1:7" x14ac:dyDescent="0.3">
      <c r="A286" s="2">
        <v>284</v>
      </c>
      <c r="B286">
        <v>4.3442742523705329</v>
      </c>
      <c r="C286">
        <v>4.86836</v>
      </c>
      <c r="D286">
        <v>15.92401628222524</v>
      </c>
      <c r="E286">
        <v>1.0056499999999999</v>
      </c>
      <c r="F286">
        <v>16.863070539419091</v>
      </c>
      <c r="G286">
        <v>1.0056499999999999</v>
      </c>
    </row>
    <row r="287" spans="1:7" x14ac:dyDescent="0.3">
      <c r="A287" s="2">
        <v>285</v>
      </c>
      <c r="B287">
        <v>4.2450765864332602</v>
      </c>
      <c r="C287">
        <v>4.4953799999999999</v>
      </c>
      <c r="D287">
        <v>15.864314789687921</v>
      </c>
      <c r="E287">
        <v>0.99804999999999999</v>
      </c>
      <c r="F287">
        <v>16.049792531120332</v>
      </c>
      <c r="G287">
        <v>0.99804999999999999</v>
      </c>
    </row>
    <row r="288" spans="1:7" x14ac:dyDescent="0.3">
      <c r="A288" s="2">
        <v>286</v>
      </c>
      <c r="B288">
        <v>4.0204230488694384</v>
      </c>
      <c r="C288">
        <v>3.7514099999999999</v>
      </c>
      <c r="D288">
        <v>15.90773405698779</v>
      </c>
      <c r="E288">
        <v>0.88295000000000001</v>
      </c>
      <c r="F288">
        <v>16.265560165975099</v>
      </c>
      <c r="G288">
        <v>0.88295000000000001</v>
      </c>
    </row>
    <row r="289" spans="1:7" x14ac:dyDescent="0.3">
      <c r="A289" s="2">
        <v>287</v>
      </c>
      <c r="B289">
        <v>3.792851932895696</v>
      </c>
      <c r="C289">
        <v>3.4167000000000001</v>
      </c>
      <c r="D289">
        <v>15.772048846675711</v>
      </c>
      <c r="E289">
        <v>0.69930999999999999</v>
      </c>
      <c r="F289">
        <v>16.008298755186718</v>
      </c>
      <c r="G289">
        <v>0.69930999999999999</v>
      </c>
    </row>
    <row r="290" spans="1:7" x14ac:dyDescent="0.3">
      <c r="A290" s="2">
        <v>288</v>
      </c>
      <c r="B290">
        <v>3.711159737417943</v>
      </c>
      <c r="C290">
        <v>3.4918</v>
      </c>
      <c r="D290">
        <v>15.788331071913159</v>
      </c>
      <c r="E290">
        <v>0.48602000000000001</v>
      </c>
      <c r="F290">
        <v>15.86721991701245</v>
      </c>
      <c r="G290">
        <v>0.48602000000000001</v>
      </c>
    </row>
    <row r="291" spans="1:7" x14ac:dyDescent="0.3">
      <c r="A291" s="2">
        <v>289</v>
      </c>
      <c r="B291">
        <v>3.5886214442013129</v>
      </c>
      <c r="C291">
        <v>3.02881</v>
      </c>
      <c r="D291">
        <v>15.40298507462686</v>
      </c>
      <c r="E291">
        <v>0.36625999999999997</v>
      </c>
      <c r="F291">
        <v>16.008298755186718</v>
      </c>
      <c r="G291">
        <v>0.36625999999999997</v>
      </c>
    </row>
    <row r="292" spans="1:7" x14ac:dyDescent="0.3">
      <c r="A292" s="2">
        <v>290</v>
      </c>
      <c r="B292">
        <v>3.4281546316557261</v>
      </c>
      <c r="C292">
        <v>2.8991799999999999</v>
      </c>
      <c r="D292">
        <v>15.142469470827679</v>
      </c>
      <c r="E292">
        <v>0.29854999999999998</v>
      </c>
      <c r="F292">
        <v>15.975103734439831</v>
      </c>
      <c r="G292">
        <v>0.29854999999999998</v>
      </c>
    </row>
    <row r="293" spans="1:7" x14ac:dyDescent="0.3">
      <c r="A293" s="2">
        <v>291</v>
      </c>
      <c r="B293">
        <v>3.362509117432531</v>
      </c>
      <c r="C293">
        <v>3.0300099999999999</v>
      </c>
      <c r="D293">
        <v>14.860244233378561</v>
      </c>
      <c r="E293">
        <v>0.27911000000000002</v>
      </c>
      <c r="F293">
        <v>15.11203319502075</v>
      </c>
      <c r="G293">
        <v>0.27911000000000002</v>
      </c>
    </row>
    <row r="294" spans="1:7" x14ac:dyDescent="0.3">
      <c r="A294" s="2">
        <v>292</v>
      </c>
      <c r="B294">
        <v>3.3873085339168489</v>
      </c>
      <c r="C294">
        <v>3.1102799999999999</v>
      </c>
      <c r="D294">
        <v>14.27951153324288</v>
      </c>
      <c r="E294">
        <v>0.28478999999999999</v>
      </c>
      <c r="F294">
        <v>14.84647302904564</v>
      </c>
      <c r="G294">
        <v>0.28478999999999999</v>
      </c>
    </row>
    <row r="295" spans="1:7" x14ac:dyDescent="0.3">
      <c r="A295" s="2">
        <v>293</v>
      </c>
      <c r="B295">
        <v>3.5273522975929978</v>
      </c>
      <c r="C295">
        <v>3.0892400000000002</v>
      </c>
      <c r="D295">
        <v>14.91994572591587</v>
      </c>
      <c r="E295">
        <v>0.44823000000000002</v>
      </c>
      <c r="F295">
        <v>15.045643153526971</v>
      </c>
      <c r="G295">
        <v>0.44823000000000002</v>
      </c>
    </row>
    <row r="296" spans="1:7" x14ac:dyDescent="0.3">
      <c r="A296" s="2">
        <v>294</v>
      </c>
      <c r="B296">
        <v>3.8599562363238511</v>
      </c>
      <c r="C296">
        <v>3.9485000000000001</v>
      </c>
      <c r="D296">
        <v>14.778833107191311</v>
      </c>
      <c r="E296">
        <v>0.65513999999999994</v>
      </c>
      <c r="F296">
        <v>15.94190871369295</v>
      </c>
      <c r="G296">
        <v>0.34981000000000001</v>
      </c>
    </row>
    <row r="297" spans="1:7" x14ac:dyDescent="0.3">
      <c r="A297" s="2">
        <v>295</v>
      </c>
      <c r="B297">
        <v>4.463894967177243</v>
      </c>
      <c r="C297">
        <v>4.4421999999999997</v>
      </c>
      <c r="D297">
        <v>15.91316146540027</v>
      </c>
      <c r="E297">
        <v>0.74727999999999994</v>
      </c>
      <c r="F297">
        <v>17.709543568464731</v>
      </c>
      <c r="G297">
        <v>0.74727999999999994</v>
      </c>
    </row>
    <row r="298" spans="1:7" x14ac:dyDescent="0.3">
      <c r="A298" s="2">
        <v>296</v>
      </c>
      <c r="B298">
        <v>4.5776805251641139</v>
      </c>
      <c r="C298">
        <v>4.5466099999999994</v>
      </c>
      <c r="D298">
        <v>16.445047489823612</v>
      </c>
      <c r="E298">
        <v>0.83762000000000003</v>
      </c>
      <c r="F298">
        <v>17.012448132780079</v>
      </c>
      <c r="G298">
        <v>0.83762000000000003</v>
      </c>
    </row>
    <row r="299" spans="1:7" x14ac:dyDescent="0.3">
      <c r="A299" s="2">
        <v>297</v>
      </c>
      <c r="B299">
        <v>4.5455871626549964</v>
      </c>
      <c r="C299">
        <v>4.45167</v>
      </c>
      <c r="D299">
        <v>16.325644504748979</v>
      </c>
      <c r="E299">
        <v>0.82247000000000003</v>
      </c>
      <c r="F299">
        <v>16.514522821576769</v>
      </c>
      <c r="G299">
        <v>0.82247000000000003</v>
      </c>
    </row>
    <row r="300" spans="1:7" x14ac:dyDescent="0.3">
      <c r="A300" s="2">
        <v>298</v>
      </c>
      <c r="B300">
        <v>4.5368344274252372</v>
      </c>
      <c r="C300">
        <v>4.3456800000000007</v>
      </c>
      <c r="D300">
        <v>16.293080054274078</v>
      </c>
      <c r="E300">
        <v>0.89745000000000008</v>
      </c>
      <c r="F300">
        <v>16.257261410788381</v>
      </c>
      <c r="G300">
        <v>0.89745000000000008</v>
      </c>
    </row>
    <row r="301" spans="1:7" x14ac:dyDescent="0.3">
      <c r="A301" s="2">
        <v>299</v>
      </c>
      <c r="B301">
        <v>4.4201312910284463</v>
      </c>
      <c r="C301">
        <v>4.4204600000000003</v>
      </c>
      <c r="D301">
        <v>15.864314789687921</v>
      </c>
      <c r="E301">
        <v>0.94780999999999993</v>
      </c>
      <c r="F301">
        <v>16.008298755186718</v>
      </c>
      <c r="G301">
        <v>0.81828000000000001</v>
      </c>
    </row>
    <row r="302" spans="1:7" x14ac:dyDescent="0.3">
      <c r="A302" s="2">
        <v>300</v>
      </c>
      <c r="B302">
        <v>4.5076586433260397</v>
      </c>
      <c r="C302">
        <v>3.4571999999999998</v>
      </c>
      <c r="D302">
        <v>15.945725915875171</v>
      </c>
      <c r="E302">
        <v>0.90384000000000009</v>
      </c>
      <c r="F302">
        <v>15.30290456431535</v>
      </c>
      <c r="G302">
        <v>0.81788000000000005</v>
      </c>
    </row>
    <row r="303" spans="1:7" x14ac:dyDescent="0.3">
      <c r="A303" s="2">
        <v>301</v>
      </c>
      <c r="B303">
        <v>4.4886943836615609</v>
      </c>
      <c r="C303">
        <v>3.3481000000000001</v>
      </c>
      <c r="D303">
        <v>16.2225237449118</v>
      </c>
      <c r="E303">
        <v>0.8674400000000001</v>
      </c>
      <c r="F303">
        <v>16.531120331950209</v>
      </c>
      <c r="G303">
        <v>0.81767999999999996</v>
      </c>
    </row>
    <row r="304" spans="1:7" x14ac:dyDescent="0.3">
      <c r="A304" s="2">
        <v>302</v>
      </c>
      <c r="B304">
        <v>4.4463894967177247</v>
      </c>
      <c r="C304">
        <v>3.4067400000000001</v>
      </c>
      <c r="D304">
        <v>16.233378561736771</v>
      </c>
      <c r="E304">
        <v>0.7944500000000001</v>
      </c>
      <c r="F304">
        <v>17.1701244813278</v>
      </c>
      <c r="G304">
        <v>0.72842999999999991</v>
      </c>
    </row>
    <row r="305" spans="1:7" x14ac:dyDescent="0.3">
      <c r="A305" s="2">
        <v>303</v>
      </c>
      <c r="B305">
        <v>4.4390955506929251</v>
      </c>
      <c r="C305">
        <v>3.5499299999999998</v>
      </c>
      <c r="D305">
        <v>16.086838534599728</v>
      </c>
      <c r="E305">
        <v>0.79464999999999997</v>
      </c>
      <c r="F305">
        <v>17.244813278008301</v>
      </c>
      <c r="G305">
        <v>0.79464999999999997</v>
      </c>
    </row>
    <row r="306" spans="1:7" x14ac:dyDescent="0.3">
      <c r="A306" s="2">
        <v>304</v>
      </c>
      <c r="B306">
        <v>4.5032822757111601</v>
      </c>
      <c r="C306">
        <v>3.72533</v>
      </c>
      <c r="D306">
        <v>15.853459972862961</v>
      </c>
      <c r="E306">
        <v>0.71338000000000001</v>
      </c>
      <c r="F306">
        <v>17.61825726141079</v>
      </c>
      <c r="G306">
        <v>0.35031000000000001</v>
      </c>
    </row>
    <row r="307" spans="1:7" x14ac:dyDescent="0.3">
      <c r="A307" s="2">
        <v>305</v>
      </c>
      <c r="B307">
        <v>4.4989059080962814</v>
      </c>
      <c r="C307">
        <v>4.1461400000000008</v>
      </c>
      <c r="D307">
        <v>15.9023066485753</v>
      </c>
      <c r="E307">
        <v>0.68864999999999998</v>
      </c>
      <c r="F307">
        <v>17.477178423236509</v>
      </c>
      <c r="G307">
        <v>0.35031000000000001</v>
      </c>
    </row>
    <row r="308" spans="1:7" x14ac:dyDescent="0.3">
      <c r="A308" s="2">
        <v>306</v>
      </c>
      <c r="B308">
        <v>4.4274252370532459</v>
      </c>
      <c r="C308">
        <v>4.49336</v>
      </c>
      <c r="D308">
        <v>15.66350067842605</v>
      </c>
      <c r="E308">
        <v>0.69264000000000003</v>
      </c>
      <c r="F308">
        <v>17.668049792531122</v>
      </c>
      <c r="G308">
        <v>0.69264000000000003</v>
      </c>
    </row>
    <row r="309" spans="1:7" x14ac:dyDescent="0.3">
      <c r="A309" s="2">
        <v>307</v>
      </c>
      <c r="B309">
        <v>4.4653537563822034</v>
      </c>
      <c r="C309">
        <v>4.6879999999999997</v>
      </c>
      <c r="D309">
        <v>15.28900949796472</v>
      </c>
      <c r="E309">
        <v>0.68984000000000001</v>
      </c>
      <c r="F309">
        <v>17.792531120331951</v>
      </c>
      <c r="G309">
        <v>0.68984000000000001</v>
      </c>
    </row>
    <row r="310" spans="1:7" x14ac:dyDescent="0.3">
      <c r="A310" s="2">
        <v>308</v>
      </c>
      <c r="B310">
        <v>4.5601750547045956</v>
      </c>
      <c r="C310">
        <v>4.6578900000000001</v>
      </c>
      <c r="D310">
        <v>15.37042062415197</v>
      </c>
      <c r="E310">
        <v>0.67259000000000002</v>
      </c>
      <c r="F310">
        <v>17.626556016597512</v>
      </c>
      <c r="G310">
        <v>0.67259000000000002</v>
      </c>
    </row>
    <row r="311" spans="1:7" x14ac:dyDescent="0.3">
      <c r="A311" s="2">
        <v>309</v>
      </c>
      <c r="B311">
        <v>4.347191830780452</v>
      </c>
      <c r="C311">
        <v>4.2543300000000004</v>
      </c>
      <c r="D311">
        <v>15.571234735413841</v>
      </c>
      <c r="E311">
        <v>0.64646999999999999</v>
      </c>
      <c r="F311">
        <v>17.81742738589212</v>
      </c>
      <c r="G311">
        <v>0.64646999999999999</v>
      </c>
    </row>
    <row r="312" spans="1:7" x14ac:dyDescent="0.3">
      <c r="A312" s="2">
        <v>310</v>
      </c>
      <c r="B312">
        <v>4.0437636761487967</v>
      </c>
      <c r="C312">
        <v>3.8881700000000001</v>
      </c>
      <c r="D312">
        <v>15.06648575305292</v>
      </c>
      <c r="E312">
        <v>0.48093999999999998</v>
      </c>
      <c r="F312">
        <v>16.904564315352701</v>
      </c>
      <c r="G312">
        <v>0.48093999999999998</v>
      </c>
    </row>
    <row r="313" spans="1:7" x14ac:dyDescent="0.3">
      <c r="A313" s="2">
        <v>311</v>
      </c>
      <c r="B313">
        <v>3.822027716994894</v>
      </c>
      <c r="C313">
        <v>3.3327499999999999</v>
      </c>
      <c r="D313">
        <v>14.53459972862958</v>
      </c>
      <c r="E313">
        <v>0.28669</v>
      </c>
      <c r="F313">
        <v>16.655601659751039</v>
      </c>
      <c r="G313">
        <v>0.28669</v>
      </c>
    </row>
    <row r="314" spans="1:7" x14ac:dyDescent="0.3">
      <c r="A314" s="2">
        <v>312</v>
      </c>
      <c r="B314">
        <v>3.5769511305616342</v>
      </c>
      <c r="C314">
        <v>3.55742</v>
      </c>
      <c r="D314">
        <v>14.45861601085481</v>
      </c>
      <c r="E314">
        <v>0.33313999999999999</v>
      </c>
      <c r="F314">
        <v>16.232365145228211</v>
      </c>
      <c r="G314">
        <v>0.33313999999999999</v>
      </c>
    </row>
    <row r="315" spans="1:7" x14ac:dyDescent="0.3">
      <c r="A315" s="2">
        <v>313</v>
      </c>
      <c r="B315">
        <v>3.452954048140044</v>
      </c>
      <c r="C315">
        <v>3.1958500000000001</v>
      </c>
      <c r="D315">
        <v>13.44911804613297</v>
      </c>
      <c r="E315">
        <v>0.30031000000000002</v>
      </c>
      <c r="F315">
        <v>15.792531120331949</v>
      </c>
      <c r="G315">
        <v>0.30031000000000002</v>
      </c>
    </row>
    <row r="316" spans="1:7" x14ac:dyDescent="0.3">
      <c r="A316" s="2">
        <v>314</v>
      </c>
      <c r="B316">
        <v>3.3114514952589351</v>
      </c>
      <c r="C316">
        <v>3.2970600000000001</v>
      </c>
      <c r="D316">
        <v>13.063772048846671</v>
      </c>
      <c r="E316">
        <v>0.2918</v>
      </c>
      <c r="F316">
        <v>15.71784232365145</v>
      </c>
      <c r="G316">
        <v>0.2918</v>
      </c>
    </row>
    <row r="317" spans="1:7" x14ac:dyDescent="0.3">
      <c r="A317" s="2">
        <v>315</v>
      </c>
      <c r="B317">
        <v>3.1699489423778271</v>
      </c>
      <c r="C317">
        <v>3.2556099999999999</v>
      </c>
      <c r="D317">
        <v>13.91044776119403</v>
      </c>
      <c r="E317">
        <v>0.28519</v>
      </c>
      <c r="F317">
        <v>15.825726141078841</v>
      </c>
      <c r="G317">
        <v>0.28519</v>
      </c>
    </row>
    <row r="318" spans="1:7" x14ac:dyDescent="0.3">
      <c r="A318" s="2">
        <v>316</v>
      </c>
      <c r="B318">
        <v>3.009482129832239</v>
      </c>
      <c r="C318">
        <v>3.37033</v>
      </c>
      <c r="D318">
        <v>13.8236092265943</v>
      </c>
      <c r="E318">
        <v>0.34694999999999998</v>
      </c>
      <c r="F318">
        <v>15.99170124481328</v>
      </c>
      <c r="G318">
        <v>0.30981999999999998</v>
      </c>
    </row>
    <row r="319" spans="1:7" x14ac:dyDescent="0.3">
      <c r="A319" s="2">
        <v>317</v>
      </c>
      <c r="B319">
        <v>3.1480671043034278</v>
      </c>
      <c r="C319">
        <v>3.6387</v>
      </c>
      <c r="D319">
        <v>13.861601085481681</v>
      </c>
      <c r="E319">
        <v>0.50061</v>
      </c>
      <c r="F319">
        <v>16.124481327800829</v>
      </c>
      <c r="G319">
        <v>0.50061</v>
      </c>
    </row>
    <row r="320" spans="1:7" x14ac:dyDescent="0.3">
      <c r="A320" s="2">
        <v>318</v>
      </c>
      <c r="B320">
        <v>3.712618526622903</v>
      </c>
      <c r="C320">
        <v>4.1380100000000004</v>
      </c>
      <c r="D320">
        <v>15.18046132971506</v>
      </c>
      <c r="E320">
        <v>0.65115999999999996</v>
      </c>
      <c r="F320">
        <v>16.796680497925308</v>
      </c>
      <c r="G320">
        <v>0.2959</v>
      </c>
    </row>
    <row r="321" spans="1:7" x14ac:dyDescent="0.3">
      <c r="A321" s="2">
        <v>319</v>
      </c>
      <c r="B321">
        <v>4.2538293216630194</v>
      </c>
      <c r="C321">
        <v>4.6053900000000008</v>
      </c>
      <c r="D321">
        <v>16.36363636363636</v>
      </c>
      <c r="E321">
        <v>0.73174000000000006</v>
      </c>
      <c r="F321">
        <v>17.419087136929459</v>
      </c>
      <c r="G321">
        <v>0.50191000000000008</v>
      </c>
    </row>
    <row r="322" spans="1:7" x14ac:dyDescent="0.3">
      <c r="A322" s="2">
        <v>320</v>
      </c>
      <c r="B322">
        <v>4.4288840262582054</v>
      </c>
      <c r="C322">
        <v>4.7892799999999998</v>
      </c>
      <c r="D322">
        <v>15.587516960651291</v>
      </c>
      <c r="E322">
        <v>0.82053999999999994</v>
      </c>
      <c r="F322">
        <v>17.261410788381738</v>
      </c>
      <c r="G322">
        <v>0.50100999999999996</v>
      </c>
    </row>
    <row r="323" spans="1:7" x14ac:dyDescent="0.3">
      <c r="A323" s="2">
        <v>321</v>
      </c>
      <c r="B323">
        <v>4.3836615609044491</v>
      </c>
      <c r="C323">
        <v>4.8663500000000006</v>
      </c>
      <c r="D323">
        <v>16.092265943012212</v>
      </c>
      <c r="E323">
        <v>0.87990000000000002</v>
      </c>
      <c r="F323">
        <v>17.377593360995849</v>
      </c>
      <c r="G323">
        <v>0.50131000000000003</v>
      </c>
    </row>
    <row r="324" spans="1:7" x14ac:dyDescent="0.3">
      <c r="A324" s="2">
        <v>322</v>
      </c>
      <c r="B324">
        <v>4.4580598103574038</v>
      </c>
      <c r="C324">
        <v>4.7853700000000003</v>
      </c>
      <c r="D324">
        <v>17.210312075983719</v>
      </c>
      <c r="E324">
        <v>0.92854999999999999</v>
      </c>
      <c r="F324">
        <v>17.302904564315352</v>
      </c>
      <c r="G324">
        <v>0.92103999999999997</v>
      </c>
    </row>
    <row r="325" spans="1:7" x14ac:dyDescent="0.3">
      <c r="A325" s="2">
        <v>323</v>
      </c>
      <c r="B325">
        <v>4.3982494529540483</v>
      </c>
      <c r="C325">
        <v>4.7600500000000006</v>
      </c>
      <c r="D325">
        <v>17.563093622795119</v>
      </c>
      <c r="E325">
        <v>0.95077</v>
      </c>
      <c r="F325">
        <v>17.344398340248961</v>
      </c>
      <c r="G325">
        <v>0.82153999999999994</v>
      </c>
    </row>
    <row r="326" spans="1:7" x14ac:dyDescent="0.3">
      <c r="A326" s="2">
        <v>324</v>
      </c>
      <c r="B326">
        <v>4.3253099927060541</v>
      </c>
      <c r="C326">
        <v>4.6086899999999993</v>
      </c>
      <c r="D326">
        <v>16.814111261872451</v>
      </c>
      <c r="E326">
        <v>0.92403999999999997</v>
      </c>
      <c r="F326">
        <v>17.468879668049791</v>
      </c>
      <c r="G326">
        <v>0.82113999999999998</v>
      </c>
    </row>
    <row r="327" spans="1:7" x14ac:dyDescent="0.3">
      <c r="A327" s="2">
        <v>325</v>
      </c>
      <c r="B327">
        <v>4.1371261852662293</v>
      </c>
      <c r="C327">
        <v>4.5036800000000001</v>
      </c>
      <c r="D327">
        <v>16.91723202170963</v>
      </c>
      <c r="E327">
        <v>0.90122000000000002</v>
      </c>
      <c r="F327">
        <v>17.892116182572611</v>
      </c>
      <c r="G327">
        <v>0.50170999999999999</v>
      </c>
    </row>
    <row r="328" spans="1:7" x14ac:dyDescent="0.3">
      <c r="A328" s="2">
        <v>326</v>
      </c>
      <c r="B328">
        <v>4.261123267687819</v>
      </c>
      <c r="C328">
        <v>4.2208999999999994</v>
      </c>
      <c r="D328">
        <v>16.949796472184531</v>
      </c>
      <c r="E328">
        <v>0.90182000000000007</v>
      </c>
      <c r="F328">
        <v>17.55186721991701</v>
      </c>
      <c r="G328">
        <v>0.50161</v>
      </c>
    </row>
    <row r="329" spans="1:7" x14ac:dyDescent="0.3">
      <c r="A329" s="2">
        <v>327</v>
      </c>
      <c r="B329">
        <v>4.38074398249453</v>
      </c>
      <c r="C329">
        <v>4.4040800000000004</v>
      </c>
      <c r="D329">
        <v>17.24287652645862</v>
      </c>
      <c r="E329">
        <v>0.66708000000000001</v>
      </c>
      <c r="F329">
        <v>17.6597510373444</v>
      </c>
      <c r="G329">
        <v>0.66708000000000001</v>
      </c>
    </row>
    <row r="330" spans="1:7" x14ac:dyDescent="0.3">
      <c r="A330" s="2">
        <v>328</v>
      </c>
      <c r="B330">
        <v>4.38074398249453</v>
      </c>
      <c r="C330">
        <v>4.4723499999999996</v>
      </c>
      <c r="D330">
        <v>16.17367706919946</v>
      </c>
      <c r="E330">
        <v>0.68069000000000002</v>
      </c>
      <c r="F330">
        <v>17.966804979253109</v>
      </c>
      <c r="G330">
        <v>0.68069000000000002</v>
      </c>
    </row>
    <row r="331" spans="1:7" x14ac:dyDescent="0.3">
      <c r="A331" s="2">
        <v>329</v>
      </c>
      <c r="B331">
        <v>4.3180160466812536</v>
      </c>
      <c r="C331">
        <v>4.6191000000000004</v>
      </c>
      <c r="D331">
        <v>16.504748982360919</v>
      </c>
      <c r="E331">
        <v>0.66097000000000006</v>
      </c>
      <c r="F331">
        <v>17.120331950207468</v>
      </c>
      <c r="G331">
        <v>0.66097000000000006</v>
      </c>
    </row>
    <row r="332" spans="1:7" x14ac:dyDescent="0.3">
      <c r="A332" s="2">
        <v>330</v>
      </c>
      <c r="B332">
        <v>4.2348650619985424</v>
      </c>
      <c r="C332">
        <v>4.6687500000000002</v>
      </c>
      <c r="D332">
        <v>16.276797829036639</v>
      </c>
      <c r="E332">
        <v>0.67449000000000003</v>
      </c>
      <c r="F332">
        <v>17.410788381742741</v>
      </c>
      <c r="G332">
        <v>0.67449000000000003</v>
      </c>
    </row>
    <row r="333" spans="1:7" x14ac:dyDescent="0.3">
      <c r="A333" s="2">
        <v>331</v>
      </c>
      <c r="B333">
        <v>4.2246535375638219</v>
      </c>
      <c r="C333">
        <v>4.7439300000000006</v>
      </c>
      <c r="D333">
        <v>16.602442333785621</v>
      </c>
      <c r="E333">
        <v>0.68139000000000005</v>
      </c>
      <c r="F333">
        <v>18.373443983402488</v>
      </c>
      <c r="G333">
        <v>0.68139000000000005</v>
      </c>
    </row>
    <row r="334" spans="1:7" x14ac:dyDescent="0.3">
      <c r="A334" s="2">
        <v>332</v>
      </c>
      <c r="B334">
        <v>4.3632385120350108</v>
      </c>
      <c r="C334">
        <v>4.74153</v>
      </c>
      <c r="D334">
        <v>16.74898236092266</v>
      </c>
      <c r="E334">
        <v>0.70061000000000007</v>
      </c>
      <c r="F334">
        <v>17.726141078838179</v>
      </c>
      <c r="G334">
        <v>0.70061000000000007</v>
      </c>
    </row>
    <row r="335" spans="1:7" x14ac:dyDescent="0.3">
      <c r="A335" s="2">
        <v>333</v>
      </c>
      <c r="B335">
        <v>4.3369803063457333</v>
      </c>
      <c r="C335">
        <v>4.6080900000000007</v>
      </c>
      <c r="D335">
        <v>17.432835820895519</v>
      </c>
      <c r="E335">
        <v>0.65125999999999995</v>
      </c>
      <c r="F335">
        <v>17.45228215767635</v>
      </c>
      <c r="G335">
        <v>0.65125999999999995</v>
      </c>
    </row>
    <row r="336" spans="1:7" x14ac:dyDescent="0.3">
      <c r="A336" s="2">
        <v>334</v>
      </c>
      <c r="B336">
        <v>4.1838074398249452</v>
      </c>
      <c r="C336">
        <v>4.1996800000000007</v>
      </c>
      <c r="D336">
        <v>16.108548168249659</v>
      </c>
      <c r="E336">
        <v>0.53124000000000005</v>
      </c>
      <c r="F336">
        <v>16.995850622406639</v>
      </c>
      <c r="G336">
        <v>0.53124000000000005</v>
      </c>
    </row>
    <row r="337" spans="1:7" x14ac:dyDescent="0.3">
      <c r="A337" s="2">
        <v>335</v>
      </c>
      <c r="B337">
        <v>3.9314369073668849</v>
      </c>
      <c r="C337">
        <v>3.5594199999999998</v>
      </c>
      <c r="D337">
        <v>16.070556309362281</v>
      </c>
      <c r="E337">
        <v>0.34194999999999998</v>
      </c>
      <c r="F337">
        <v>16.921161825726141</v>
      </c>
      <c r="G337">
        <v>0.34194999999999998</v>
      </c>
    </row>
    <row r="338" spans="1:7" x14ac:dyDescent="0.3">
      <c r="A338" s="2">
        <v>336</v>
      </c>
      <c r="B338">
        <v>3.655725747629468</v>
      </c>
      <c r="C338">
        <v>4.0674400000000004</v>
      </c>
      <c r="D338">
        <v>14.681139755766621</v>
      </c>
      <c r="E338">
        <v>0.15184</v>
      </c>
      <c r="F338">
        <v>16.32365145228216</v>
      </c>
      <c r="G338">
        <v>0.15184</v>
      </c>
    </row>
    <row r="339" spans="1:7" x14ac:dyDescent="0.3">
      <c r="A339" s="2">
        <v>337</v>
      </c>
      <c r="B339">
        <v>3.4690007293946019</v>
      </c>
      <c r="C339">
        <v>3.53199</v>
      </c>
      <c r="D339">
        <v>14.610583446404339</v>
      </c>
      <c r="E339">
        <v>0.14840999999999999</v>
      </c>
      <c r="F339">
        <v>16.091286307053942</v>
      </c>
      <c r="G339">
        <v>0.14840999999999999</v>
      </c>
    </row>
    <row r="340" spans="1:7" x14ac:dyDescent="0.3">
      <c r="A340" s="2">
        <v>338</v>
      </c>
      <c r="B340">
        <v>3.365426695842451</v>
      </c>
      <c r="C340">
        <v>3.3007399999999998</v>
      </c>
      <c r="D340">
        <v>14.54545454545454</v>
      </c>
      <c r="E340">
        <v>0.14588000000000001</v>
      </c>
      <c r="F340">
        <v>16.157676348547721</v>
      </c>
      <c r="G340">
        <v>0.14588000000000001</v>
      </c>
    </row>
    <row r="341" spans="1:7" x14ac:dyDescent="0.3">
      <c r="A341" s="2">
        <v>339</v>
      </c>
      <c r="B341">
        <v>3.274981765134938</v>
      </c>
      <c r="C341">
        <v>3.1471800000000001</v>
      </c>
      <c r="D341">
        <v>14.33921302578019</v>
      </c>
      <c r="E341">
        <v>0.14659</v>
      </c>
      <c r="F341">
        <v>16.165975103734439</v>
      </c>
      <c r="G341">
        <v>0.14659</v>
      </c>
    </row>
    <row r="342" spans="1:7" x14ac:dyDescent="0.3">
      <c r="A342" s="2">
        <v>340</v>
      </c>
      <c r="B342">
        <v>3.274981765134938</v>
      </c>
      <c r="C342">
        <v>2.8357199999999998</v>
      </c>
      <c r="D342">
        <v>14.344640434192669</v>
      </c>
      <c r="E342">
        <v>0.15174000000000001</v>
      </c>
      <c r="F342">
        <v>15.701244813278009</v>
      </c>
      <c r="G342">
        <v>0.15174000000000001</v>
      </c>
    </row>
    <row r="343" spans="1:7" x14ac:dyDescent="0.3">
      <c r="A343" s="2">
        <v>341</v>
      </c>
      <c r="B343">
        <v>3.4150255288110869</v>
      </c>
      <c r="C343">
        <v>3.8115399999999999</v>
      </c>
      <c r="D343">
        <v>15.0719131614654</v>
      </c>
      <c r="E343">
        <v>0.27611000000000002</v>
      </c>
      <c r="F343">
        <v>16.298755186721991</v>
      </c>
      <c r="G343">
        <v>0.27611000000000002</v>
      </c>
    </row>
    <row r="344" spans="1:7" x14ac:dyDescent="0.3">
      <c r="A344" s="2">
        <v>342</v>
      </c>
      <c r="B344">
        <v>3.9328956965718449</v>
      </c>
      <c r="C344">
        <v>3.9639799999999998</v>
      </c>
      <c r="D344">
        <v>16.260515603799181</v>
      </c>
      <c r="E344">
        <v>0.52281</v>
      </c>
      <c r="F344">
        <v>17.045643153526971</v>
      </c>
      <c r="G344">
        <v>0.52281</v>
      </c>
    </row>
    <row r="345" spans="1:7" x14ac:dyDescent="0.3">
      <c r="A345" s="2">
        <v>343</v>
      </c>
      <c r="B345">
        <v>4.4886943836615609</v>
      </c>
      <c r="C345">
        <v>4.3017200000000004</v>
      </c>
      <c r="D345">
        <v>17.259158751696059</v>
      </c>
      <c r="E345">
        <v>0.65737999999999996</v>
      </c>
      <c r="F345">
        <v>18.331950207468878</v>
      </c>
      <c r="G345">
        <v>0.65737999999999996</v>
      </c>
    </row>
    <row r="346" spans="1:7" x14ac:dyDescent="0.3">
      <c r="A346" s="2">
        <v>344</v>
      </c>
      <c r="B346">
        <v>4.7045951859956237</v>
      </c>
      <c r="C346">
        <v>4.3176800000000002</v>
      </c>
      <c r="D346">
        <v>17.058344640434189</v>
      </c>
      <c r="E346">
        <v>0.7323400000000001</v>
      </c>
      <c r="F346">
        <v>18.40663900414938</v>
      </c>
      <c r="G346">
        <v>0.7323400000000001</v>
      </c>
    </row>
    <row r="347" spans="1:7" x14ac:dyDescent="0.3">
      <c r="A347" s="2">
        <v>345</v>
      </c>
      <c r="B347">
        <v>4.697301239970824</v>
      </c>
      <c r="C347">
        <v>4.33223</v>
      </c>
      <c r="D347">
        <v>17.28629579375848</v>
      </c>
      <c r="E347">
        <v>0.68567</v>
      </c>
      <c r="F347">
        <v>18.14107883817427</v>
      </c>
      <c r="G347">
        <v>0.68567</v>
      </c>
    </row>
    <row r="348" spans="1:7" x14ac:dyDescent="0.3">
      <c r="A348" s="2">
        <v>346</v>
      </c>
      <c r="B348">
        <v>4.6156090444930706</v>
      </c>
      <c r="C348">
        <v>4.1183500000000004</v>
      </c>
      <c r="D348">
        <v>17.552238805970148</v>
      </c>
      <c r="E348">
        <v>0.66839000000000004</v>
      </c>
      <c r="F348">
        <v>17.875518672199171</v>
      </c>
      <c r="G348">
        <v>0.66839000000000004</v>
      </c>
    </row>
    <row r="349" spans="1:7" x14ac:dyDescent="0.3">
      <c r="A349" s="2">
        <v>347</v>
      </c>
      <c r="B349">
        <v>4.4930707512764414</v>
      </c>
      <c r="C349">
        <v>3.8856899999999999</v>
      </c>
      <c r="D349">
        <v>17.11261872455902</v>
      </c>
      <c r="E349">
        <v>0.61758000000000002</v>
      </c>
      <c r="F349">
        <v>17.601659751037349</v>
      </c>
      <c r="G349">
        <v>0.61758000000000002</v>
      </c>
    </row>
    <row r="350" spans="1:7" x14ac:dyDescent="0.3">
      <c r="A350" s="2">
        <v>348</v>
      </c>
      <c r="B350">
        <v>4.5076586433260397</v>
      </c>
      <c r="C350">
        <v>3.4496600000000002</v>
      </c>
      <c r="D350">
        <v>16.72727272727273</v>
      </c>
      <c r="E350">
        <v>0.61192000000000002</v>
      </c>
      <c r="F350">
        <v>17.67634854771784</v>
      </c>
      <c r="G350">
        <v>0.61192000000000002</v>
      </c>
    </row>
    <row r="351" spans="1:7" x14ac:dyDescent="0.3">
      <c r="A351" s="2">
        <v>349</v>
      </c>
      <c r="B351">
        <v>4.5587162654996352</v>
      </c>
      <c r="C351">
        <v>3.1538499999999998</v>
      </c>
      <c r="D351">
        <v>16.412483039348711</v>
      </c>
      <c r="E351">
        <v>0.61697000000000002</v>
      </c>
      <c r="F351">
        <v>17.543568464730289</v>
      </c>
      <c r="G351">
        <v>0.61697000000000002</v>
      </c>
    </row>
    <row r="352" spans="1:7" x14ac:dyDescent="0.3">
      <c r="A352" s="2">
        <v>350</v>
      </c>
      <c r="B352">
        <v>4.5543398978847556</v>
      </c>
      <c r="C352">
        <v>3.0967699999999998</v>
      </c>
      <c r="D352">
        <v>16.808683853459971</v>
      </c>
      <c r="E352">
        <v>0.61697000000000002</v>
      </c>
      <c r="F352">
        <v>17.767634854771789</v>
      </c>
      <c r="G352">
        <v>0.61697000000000002</v>
      </c>
    </row>
    <row r="353" spans="1:7" x14ac:dyDescent="0.3">
      <c r="A353" s="2">
        <v>351</v>
      </c>
      <c r="B353">
        <v>4.522246535375638</v>
      </c>
      <c r="C353">
        <v>2.71923</v>
      </c>
      <c r="D353">
        <v>16.982360922659431</v>
      </c>
      <c r="E353">
        <v>0.63080999999999998</v>
      </c>
      <c r="F353">
        <v>17.91701244813278</v>
      </c>
      <c r="G353">
        <v>0.63080999999999998</v>
      </c>
    </row>
    <row r="354" spans="1:7" x14ac:dyDescent="0.3">
      <c r="A354" s="2">
        <v>352</v>
      </c>
      <c r="B354">
        <v>4.5455871626549964</v>
      </c>
      <c r="C354">
        <v>3.0272700000000001</v>
      </c>
      <c r="D354">
        <v>16.613297150610581</v>
      </c>
      <c r="E354">
        <v>0.60596000000000005</v>
      </c>
      <c r="F354">
        <v>17.933609958506221</v>
      </c>
      <c r="G354">
        <v>0.60596000000000005</v>
      </c>
    </row>
    <row r="355" spans="1:7" x14ac:dyDescent="0.3">
      <c r="A355" s="2">
        <v>353</v>
      </c>
      <c r="B355">
        <v>4.4595185995623634</v>
      </c>
      <c r="C355">
        <v>3.6485799999999999</v>
      </c>
      <c r="D355">
        <v>16.18453188602442</v>
      </c>
      <c r="E355">
        <v>0.61768000000000001</v>
      </c>
      <c r="F355">
        <v>17.45228215767635</v>
      </c>
      <c r="G355">
        <v>0.61768000000000001</v>
      </c>
    </row>
    <row r="356" spans="1:7" x14ac:dyDescent="0.3">
      <c r="A356" s="2">
        <v>354</v>
      </c>
      <c r="B356">
        <v>4.3034281546316562</v>
      </c>
      <c r="C356">
        <v>4.1495699999999998</v>
      </c>
      <c r="D356">
        <v>15.80461329715061</v>
      </c>
      <c r="E356">
        <v>0.65294000000000008</v>
      </c>
      <c r="F356">
        <v>17.427385892116181</v>
      </c>
      <c r="G356">
        <v>0.65294000000000008</v>
      </c>
    </row>
    <row r="357" spans="1:7" x14ac:dyDescent="0.3">
      <c r="A357" s="2">
        <v>355</v>
      </c>
      <c r="B357">
        <v>4.3398978847556533</v>
      </c>
      <c r="C357">
        <v>4.22837</v>
      </c>
      <c r="D357">
        <v>15.64179104477612</v>
      </c>
      <c r="E357">
        <v>0.66233000000000009</v>
      </c>
      <c r="F357">
        <v>18.40663900414938</v>
      </c>
      <c r="G357">
        <v>0.28287000000000001</v>
      </c>
    </row>
    <row r="358" spans="1:7" x14ac:dyDescent="0.3">
      <c r="A358" s="2">
        <v>356</v>
      </c>
      <c r="B358">
        <v>4.3880379285193287</v>
      </c>
      <c r="C358">
        <v>4.2829300000000003</v>
      </c>
      <c r="D358">
        <v>15.71777476255088</v>
      </c>
      <c r="E358">
        <v>0.61929000000000001</v>
      </c>
      <c r="F358">
        <v>17.95850622406639</v>
      </c>
      <c r="G358">
        <v>0.61929000000000001</v>
      </c>
    </row>
    <row r="359" spans="1:7" x14ac:dyDescent="0.3">
      <c r="A359" s="2">
        <v>357</v>
      </c>
      <c r="B359">
        <v>4.2304886943836619</v>
      </c>
      <c r="C359">
        <v>3.9724699999999999</v>
      </c>
      <c r="D359">
        <v>15.54952510176391</v>
      </c>
      <c r="E359">
        <v>0.60353000000000001</v>
      </c>
      <c r="F359">
        <v>18.08298755186722</v>
      </c>
      <c r="G359">
        <v>0.60353000000000001</v>
      </c>
    </row>
    <row r="360" spans="1:7" x14ac:dyDescent="0.3">
      <c r="A360" s="2">
        <v>358</v>
      </c>
      <c r="B360">
        <v>4.0379285193289567</v>
      </c>
      <c r="C360">
        <v>3.56786</v>
      </c>
      <c r="D360">
        <v>14.599728629579371</v>
      </c>
      <c r="E360">
        <v>0.56161000000000005</v>
      </c>
      <c r="F360">
        <v>17.087136929460581</v>
      </c>
      <c r="G360">
        <v>0.55604999999999993</v>
      </c>
    </row>
    <row r="361" spans="1:7" x14ac:dyDescent="0.3">
      <c r="A361" s="2">
        <v>359</v>
      </c>
      <c r="B361">
        <v>3.8088986141502552</v>
      </c>
      <c r="C361">
        <v>2.6491199999999999</v>
      </c>
      <c r="D361">
        <v>14.138398914518319</v>
      </c>
      <c r="E361">
        <v>0.35814000000000001</v>
      </c>
      <c r="F361">
        <v>16.497925311203321</v>
      </c>
      <c r="G361">
        <v>0.34490999999999999</v>
      </c>
    </row>
    <row r="362" spans="1:7" x14ac:dyDescent="0.3">
      <c r="A362" s="2">
        <v>360</v>
      </c>
      <c r="B362">
        <v>3.6673960612691472</v>
      </c>
      <c r="C362">
        <v>1.9046700000000001</v>
      </c>
      <c r="D362">
        <v>14.25237449118046</v>
      </c>
      <c r="E362">
        <v>0.34355999999999998</v>
      </c>
      <c r="F362">
        <v>16.01659751037344</v>
      </c>
      <c r="G362">
        <v>0.27159</v>
      </c>
    </row>
    <row r="363" spans="1:7" x14ac:dyDescent="0.3">
      <c r="A363" s="2">
        <v>361</v>
      </c>
      <c r="B363">
        <v>3.4879649890590811</v>
      </c>
      <c r="C363">
        <v>1.7077800000000001</v>
      </c>
      <c r="D363">
        <v>13.82903663500678</v>
      </c>
      <c r="E363">
        <v>0.31514999999999999</v>
      </c>
      <c r="F363">
        <v>15.52697095435685</v>
      </c>
      <c r="G363">
        <v>0.25946000000000002</v>
      </c>
    </row>
    <row r="364" spans="1:7" x14ac:dyDescent="0.3">
      <c r="A364" s="2">
        <v>362</v>
      </c>
      <c r="B364">
        <v>3.391684901531729</v>
      </c>
      <c r="C364">
        <v>2.2816900000000002</v>
      </c>
      <c r="D364">
        <v>14.138398914518319</v>
      </c>
      <c r="E364">
        <v>0.29524</v>
      </c>
      <c r="F364">
        <v>15.369294605809131</v>
      </c>
      <c r="G364">
        <v>0.25441000000000003</v>
      </c>
    </row>
    <row r="365" spans="1:7" x14ac:dyDescent="0.3">
      <c r="A365" s="2">
        <v>363</v>
      </c>
      <c r="B365">
        <v>3.366885485047411</v>
      </c>
      <c r="C365">
        <v>1.8197700000000001</v>
      </c>
      <c r="D365">
        <v>14.236092265943009</v>
      </c>
      <c r="E365">
        <v>0.29464000000000001</v>
      </c>
      <c r="F365">
        <v>15.518672199170121</v>
      </c>
      <c r="G365">
        <v>0.25197999999999998</v>
      </c>
    </row>
    <row r="366" spans="1:7" x14ac:dyDescent="0.3">
      <c r="A366" s="2">
        <v>364</v>
      </c>
      <c r="B366">
        <v>3.3843909555069289</v>
      </c>
      <c r="C366">
        <v>1.48733</v>
      </c>
      <c r="D366">
        <v>14.11668928086838</v>
      </c>
      <c r="E366">
        <v>0.29554999999999998</v>
      </c>
      <c r="F366">
        <v>15.775933609958511</v>
      </c>
      <c r="G366">
        <v>0.25248999999999999</v>
      </c>
    </row>
    <row r="367" spans="1:7" x14ac:dyDescent="0.3">
      <c r="A367" s="2">
        <v>365</v>
      </c>
      <c r="B367">
        <v>3.447118891320204</v>
      </c>
      <c r="C367">
        <v>2.20628</v>
      </c>
      <c r="D367">
        <v>14.654002713704211</v>
      </c>
      <c r="E367">
        <v>0.30292000000000002</v>
      </c>
      <c r="F367">
        <v>15.875518672199171</v>
      </c>
      <c r="G367">
        <v>0.25763999999999998</v>
      </c>
    </row>
    <row r="368" spans="1:7" x14ac:dyDescent="0.3">
      <c r="A368" s="2">
        <v>366</v>
      </c>
      <c r="B368">
        <v>3.9022611232676878</v>
      </c>
      <c r="C368">
        <v>3.6936100000000001</v>
      </c>
      <c r="D368">
        <v>15.782903663500679</v>
      </c>
      <c r="E368">
        <v>0.28351999999999999</v>
      </c>
      <c r="F368">
        <v>17.004149377593361</v>
      </c>
      <c r="G368">
        <v>0.28351999999999999</v>
      </c>
    </row>
    <row r="369" spans="1:7" x14ac:dyDescent="0.3">
      <c r="A369" s="2">
        <v>367</v>
      </c>
      <c r="B369">
        <v>4.3734500364697304</v>
      </c>
      <c r="C369">
        <v>4.2442700000000002</v>
      </c>
      <c r="D369">
        <v>16.135685210312079</v>
      </c>
      <c r="E369">
        <v>0.39024999999999999</v>
      </c>
      <c r="F369">
        <v>17.933609958506221</v>
      </c>
      <c r="G369">
        <v>0.39024999999999999</v>
      </c>
    </row>
    <row r="370" spans="1:7" x14ac:dyDescent="0.3">
      <c r="A370" s="2">
        <v>368</v>
      </c>
      <c r="B370">
        <v>4.638949671772429</v>
      </c>
      <c r="C370">
        <v>4.1847399999999997</v>
      </c>
      <c r="D370">
        <v>15.82632293080054</v>
      </c>
      <c r="E370">
        <v>0.45434000000000002</v>
      </c>
      <c r="F370">
        <v>18.307053941908709</v>
      </c>
      <c r="G370">
        <v>0.45434000000000002</v>
      </c>
    </row>
    <row r="371" spans="1:7" x14ac:dyDescent="0.3">
      <c r="A371" s="2">
        <v>369</v>
      </c>
      <c r="B371">
        <v>4.633114514952589</v>
      </c>
      <c r="C371">
        <v>4.0590999999999999</v>
      </c>
      <c r="D371">
        <v>16.15739484396201</v>
      </c>
      <c r="E371">
        <v>0.53772000000000009</v>
      </c>
      <c r="F371">
        <v>17.94190871369295</v>
      </c>
      <c r="G371">
        <v>0.53772000000000009</v>
      </c>
    </row>
    <row r="372" spans="1:7" x14ac:dyDescent="0.3">
      <c r="A372" s="2">
        <v>370</v>
      </c>
      <c r="B372">
        <v>4.580598103574034</v>
      </c>
      <c r="C372">
        <v>4.0810399999999998</v>
      </c>
      <c r="D372">
        <v>16.976933514246941</v>
      </c>
      <c r="E372">
        <v>0.50144</v>
      </c>
      <c r="F372">
        <v>18.390041493775929</v>
      </c>
      <c r="G372">
        <v>0.50144</v>
      </c>
    </row>
    <row r="373" spans="1:7" x14ac:dyDescent="0.3">
      <c r="A373" s="2">
        <v>371</v>
      </c>
      <c r="B373">
        <v>4.5309992706053972</v>
      </c>
      <c r="C373">
        <v>4.0666799999999999</v>
      </c>
      <c r="D373">
        <v>17.546811397557661</v>
      </c>
      <c r="E373">
        <v>0.45402999999999999</v>
      </c>
      <c r="F373">
        <v>18.307053941908709</v>
      </c>
      <c r="G373">
        <v>0.45402999999999999</v>
      </c>
    </row>
    <row r="374" spans="1:7" x14ac:dyDescent="0.3">
      <c r="A374" s="2">
        <v>372</v>
      </c>
      <c r="B374">
        <v>4.5251641137855581</v>
      </c>
      <c r="C374">
        <v>4.1118600000000001</v>
      </c>
      <c r="D374">
        <v>17.150610583446401</v>
      </c>
      <c r="E374">
        <v>0.45393</v>
      </c>
      <c r="F374">
        <v>18.033195020746891</v>
      </c>
      <c r="G374">
        <v>0.45393</v>
      </c>
    </row>
    <row r="375" spans="1:7" x14ac:dyDescent="0.3">
      <c r="A375" s="2">
        <v>373</v>
      </c>
      <c r="B375">
        <v>4.4478482859226842</v>
      </c>
      <c r="C375">
        <v>4.0944799999999999</v>
      </c>
      <c r="D375">
        <v>16.667571234735409</v>
      </c>
      <c r="E375">
        <v>0.42614000000000002</v>
      </c>
      <c r="F375">
        <v>17.319502074688799</v>
      </c>
      <c r="G375">
        <v>0.42614000000000002</v>
      </c>
    </row>
    <row r="376" spans="1:7" x14ac:dyDescent="0.3">
      <c r="A376" s="2">
        <v>374</v>
      </c>
      <c r="B376">
        <v>4.4172137126185262</v>
      </c>
      <c r="C376">
        <v>4.0931699999999998</v>
      </c>
      <c r="D376">
        <v>15.92401628222524</v>
      </c>
      <c r="E376">
        <v>0.36831999999999998</v>
      </c>
      <c r="F376">
        <v>17.22821576763485</v>
      </c>
      <c r="G376">
        <v>0.25501000000000001</v>
      </c>
    </row>
    <row r="377" spans="1:7" x14ac:dyDescent="0.3">
      <c r="A377" s="2">
        <v>375</v>
      </c>
      <c r="B377">
        <v>4.4186725018234867</v>
      </c>
      <c r="C377">
        <v>4.0811400000000004</v>
      </c>
      <c r="D377">
        <v>15.09905020352782</v>
      </c>
      <c r="E377">
        <v>0.34154000000000001</v>
      </c>
      <c r="F377">
        <v>17.278008298755189</v>
      </c>
      <c r="G377">
        <v>0.24146999999999999</v>
      </c>
    </row>
    <row r="378" spans="1:7" x14ac:dyDescent="0.3">
      <c r="A378" s="2">
        <v>376</v>
      </c>
      <c r="B378">
        <v>4.3880379285193287</v>
      </c>
      <c r="C378">
        <v>4.0426299999999999</v>
      </c>
      <c r="D378">
        <v>15.18046132971506</v>
      </c>
      <c r="E378">
        <v>0.33607999999999999</v>
      </c>
      <c r="F378">
        <v>16.987551867219921</v>
      </c>
      <c r="G378">
        <v>0.22752</v>
      </c>
    </row>
    <row r="379" spans="1:7" x14ac:dyDescent="0.3">
      <c r="A379" s="2">
        <v>377</v>
      </c>
      <c r="B379">
        <v>4.3544857768052516</v>
      </c>
      <c r="C379">
        <v>2.66547</v>
      </c>
      <c r="D379">
        <v>16.00542740841248</v>
      </c>
      <c r="E379">
        <v>0.33950999999999998</v>
      </c>
      <c r="F379">
        <v>17.49377593360996</v>
      </c>
      <c r="G379">
        <v>0.21418000000000001</v>
      </c>
    </row>
    <row r="380" spans="1:7" x14ac:dyDescent="0.3">
      <c r="A380" s="2">
        <v>378</v>
      </c>
      <c r="B380">
        <v>4.3238512035010954</v>
      </c>
      <c r="C380">
        <v>3.2726299999999999</v>
      </c>
      <c r="D380">
        <v>15.880597014925369</v>
      </c>
      <c r="E380">
        <v>0.30787999999999999</v>
      </c>
      <c r="F380">
        <v>17.742738589211619</v>
      </c>
      <c r="G380">
        <v>0.20902000000000001</v>
      </c>
    </row>
    <row r="381" spans="1:7" x14ac:dyDescent="0.3">
      <c r="A381" s="2">
        <v>379</v>
      </c>
      <c r="B381">
        <v>4.3457330415754916</v>
      </c>
      <c r="C381">
        <v>3.7961</v>
      </c>
      <c r="D381">
        <v>15.82089552238806</v>
      </c>
      <c r="E381">
        <v>0.32001000000000002</v>
      </c>
      <c r="F381">
        <v>17.701244813278009</v>
      </c>
      <c r="G381">
        <v>0.21235999999999999</v>
      </c>
    </row>
    <row r="382" spans="1:7" x14ac:dyDescent="0.3">
      <c r="A382" s="2">
        <v>380</v>
      </c>
      <c r="B382">
        <v>4.2830051057622178</v>
      </c>
      <c r="C382">
        <v>3.6508600000000002</v>
      </c>
      <c r="D382">
        <v>15.84803256445047</v>
      </c>
      <c r="E382">
        <v>0.33496999999999999</v>
      </c>
      <c r="F382">
        <v>18.107883817427389</v>
      </c>
      <c r="G382">
        <v>0.21174999999999999</v>
      </c>
    </row>
    <row r="383" spans="1:7" x14ac:dyDescent="0.3">
      <c r="A383" s="2">
        <v>381</v>
      </c>
      <c r="B383">
        <v>4.0977388767323122</v>
      </c>
      <c r="C383">
        <v>2.3561800000000002</v>
      </c>
      <c r="D383">
        <v>16</v>
      </c>
      <c r="E383">
        <v>0.37297000000000002</v>
      </c>
      <c r="F383">
        <v>17.91701244813278</v>
      </c>
      <c r="G383">
        <v>0.19983000000000001</v>
      </c>
    </row>
    <row r="384" spans="1:7" x14ac:dyDescent="0.3">
      <c r="A384" s="2">
        <v>382</v>
      </c>
      <c r="B384">
        <v>3.881838074398249</v>
      </c>
      <c r="C384">
        <v>2.7676599999999998</v>
      </c>
      <c r="D384">
        <v>16.455902306648579</v>
      </c>
      <c r="E384">
        <v>0.29959000000000002</v>
      </c>
      <c r="F384">
        <v>17.502074688796679</v>
      </c>
      <c r="G384">
        <v>0.18436</v>
      </c>
    </row>
    <row r="385" spans="1:7" x14ac:dyDescent="0.3">
      <c r="A385" s="2">
        <v>383</v>
      </c>
      <c r="B385">
        <v>3.741794310722101</v>
      </c>
      <c r="C385">
        <v>2.3728600000000002</v>
      </c>
      <c r="D385">
        <v>16.108548168249659</v>
      </c>
      <c r="E385">
        <v>0.14990000000000001</v>
      </c>
      <c r="F385">
        <v>16.373443983402488</v>
      </c>
      <c r="G385">
        <v>0.14990000000000001</v>
      </c>
    </row>
    <row r="386" spans="1:7" x14ac:dyDescent="0.3">
      <c r="A386" s="2">
        <v>384</v>
      </c>
      <c r="B386">
        <v>3.5827862873814729</v>
      </c>
      <c r="C386">
        <v>3.9165999999999999</v>
      </c>
      <c r="D386">
        <v>15.332428765264581</v>
      </c>
      <c r="E386">
        <v>0.23694000000000001</v>
      </c>
      <c r="F386">
        <v>16.489626556016599</v>
      </c>
      <c r="G386">
        <v>0.19935</v>
      </c>
    </row>
    <row r="387" spans="1:7" x14ac:dyDescent="0.3">
      <c r="A387" s="2">
        <v>385</v>
      </c>
      <c r="B387">
        <v>3.3450036469730118</v>
      </c>
      <c r="C387">
        <v>3.65822</v>
      </c>
      <c r="D387">
        <v>15.25101763907734</v>
      </c>
      <c r="E387">
        <v>0.16034000000000001</v>
      </c>
      <c r="F387">
        <v>16.066390041493779</v>
      </c>
      <c r="G387">
        <v>0.16034000000000001</v>
      </c>
    </row>
    <row r="388" spans="1:7" x14ac:dyDescent="0.3">
      <c r="A388" s="2">
        <v>386</v>
      </c>
      <c r="B388">
        <v>3.3216630196936539</v>
      </c>
      <c r="C388">
        <v>2.4755799999999999</v>
      </c>
      <c r="D388">
        <v>15.256445047489819</v>
      </c>
      <c r="E388">
        <v>0.15278</v>
      </c>
      <c r="F388">
        <v>15.63485477178423</v>
      </c>
      <c r="G388">
        <v>0.15278</v>
      </c>
    </row>
    <row r="389" spans="1:7" x14ac:dyDescent="0.3">
      <c r="A389" s="2">
        <v>387</v>
      </c>
      <c r="B389">
        <v>3.2574762946754201</v>
      </c>
      <c r="C389">
        <v>2.4594399999999998</v>
      </c>
      <c r="D389">
        <v>14.344640434192669</v>
      </c>
      <c r="E389">
        <v>0.15289</v>
      </c>
      <c r="F389">
        <v>15.734439834024901</v>
      </c>
      <c r="G389">
        <v>0.15289</v>
      </c>
    </row>
    <row r="390" spans="1:7" x14ac:dyDescent="0.3">
      <c r="A390" s="2">
        <v>388</v>
      </c>
      <c r="B390">
        <v>3.304157549234136</v>
      </c>
      <c r="C390">
        <v>2.4512700000000001</v>
      </c>
      <c r="D390">
        <v>14.127544097693351</v>
      </c>
      <c r="E390">
        <v>0.16106000000000001</v>
      </c>
      <c r="F390">
        <v>15.64315352697095</v>
      </c>
      <c r="G390">
        <v>0.16106000000000001</v>
      </c>
    </row>
    <row r="391" spans="1:7" x14ac:dyDescent="0.3">
      <c r="A391" s="2">
        <v>389</v>
      </c>
      <c r="B391">
        <v>3.3843909555069289</v>
      </c>
      <c r="C391">
        <v>1.9919</v>
      </c>
      <c r="D391">
        <v>14.523744911804609</v>
      </c>
      <c r="E391">
        <v>0.20977000000000001</v>
      </c>
      <c r="F391">
        <v>15.55186721991701</v>
      </c>
      <c r="G391">
        <v>0.16269</v>
      </c>
    </row>
    <row r="392" spans="1:7" x14ac:dyDescent="0.3">
      <c r="A392" s="2">
        <v>390</v>
      </c>
      <c r="B392">
        <v>3.4281546316557261</v>
      </c>
      <c r="C392">
        <v>0.86675999999999997</v>
      </c>
      <c r="D392">
        <v>15.25101763907734</v>
      </c>
      <c r="E392">
        <v>0.24531</v>
      </c>
      <c r="F392">
        <v>15.62655601659751</v>
      </c>
      <c r="G392">
        <v>0.18015</v>
      </c>
    </row>
    <row r="393" spans="1:7" x14ac:dyDescent="0.3">
      <c r="A393" s="2">
        <v>391</v>
      </c>
      <c r="B393">
        <v>3.5156819839533191</v>
      </c>
      <c r="C393">
        <v>2.5071400000000001</v>
      </c>
      <c r="D393">
        <v>15.79918588873813</v>
      </c>
      <c r="E393">
        <v>0.31190000000000001</v>
      </c>
      <c r="F393">
        <v>15.6597510373444</v>
      </c>
      <c r="G393">
        <v>0.18128</v>
      </c>
    </row>
    <row r="394" spans="1:7" x14ac:dyDescent="0.3">
      <c r="A394" s="2">
        <v>392</v>
      </c>
      <c r="B394">
        <v>3.7490882567469002</v>
      </c>
      <c r="C394">
        <v>2.3551700000000002</v>
      </c>
      <c r="D394">
        <v>15.869742198100409</v>
      </c>
      <c r="E394">
        <v>0.38358999999999999</v>
      </c>
      <c r="F394">
        <v>16.473029045643148</v>
      </c>
      <c r="G394">
        <v>0.38358999999999999</v>
      </c>
    </row>
    <row r="395" spans="1:7" x14ac:dyDescent="0.3">
      <c r="A395" s="2">
        <v>393</v>
      </c>
      <c r="B395">
        <v>3.99416484318016</v>
      </c>
      <c r="C395">
        <v>3.9096600000000001</v>
      </c>
      <c r="D395">
        <v>16.287652645861598</v>
      </c>
      <c r="E395">
        <v>0.39900999999999998</v>
      </c>
      <c r="F395">
        <v>16.38174273858921</v>
      </c>
      <c r="G395">
        <v>0.39900999999999998</v>
      </c>
    </row>
    <row r="396" spans="1:7" x14ac:dyDescent="0.3">
      <c r="A396" s="2">
        <v>394</v>
      </c>
      <c r="B396">
        <v>4.1269146608315097</v>
      </c>
      <c r="C396">
        <v>3.9648099999999999</v>
      </c>
      <c r="D396">
        <v>16.8955223880597</v>
      </c>
      <c r="E396">
        <v>0.42954999999999999</v>
      </c>
      <c r="F396">
        <v>17.037344398340249</v>
      </c>
      <c r="G396">
        <v>0.42954999999999999</v>
      </c>
    </row>
    <row r="397" spans="1:7" x14ac:dyDescent="0.3">
      <c r="A397" s="2">
        <v>395</v>
      </c>
      <c r="B397">
        <v>4.0875273522975926</v>
      </c>
      <c r="C397">
        <v>3.8963800000000002</v>
      </c>
      <c r="D397">
        <v>16.55902306648575</v>
      </c>
      <c r="E397">
        <v>0.45701999999999998</v>
      </c>
      <c r="F397">
        <v>16.954356846473029</v>
      </c>
      <c r="G397">
        <v>0.45701999999999998</v>
      </c>
    </row>
    <row r="398" spans="1:7" x14ac:dyDescent="0.3">
      <c r="A398" s="2">
        <v>396</v>
      </c>
      <c r="B398">
        <v>4.0743982494529538</v>
      </c>
      <c r="C398">
        <v>3.90516</v>
      </c>
      <c r="D398">
        <v>16.40162822252374</v>
      </c>
      <c r="E398">
        <v>0.36868000000000001</v>
      </c>
      <c r="F398">
        <v>16.92946058091286</v>
      </c>
      <c r="G398">
        <v>0.36868000000000001</v>
      </c>
    </row>
    <row r="399" spans="1:7" x14ac:dyDescent="0.3">
      <c r="A399" s="2">
        <v>397</v>
      </c>
      <c r="B399">
        <v>4.0773158278628738</v>
      </c>
      <c r="C399">
        <v>2.3473099999999998</v>
      </c>
      <c r="D399">
        <v>16.54816824966079</v>
      </c>
      <c r="E399">
        <v>0.22559999999999999</v>
      </c>
      <c r="F399">
        <v>16.838174273858922</v>
      </c>
      <c r="G399">
        <v>0.22559999999999999</v>
      </c>
    </row>
    <row r="400" spans="1:7" x14ac:dyDescent="0.3">
      <c r="A400" s="2">
        <v>398</v>
      </c>
      <c r="B400">
        <v>4.0991976659372718</v>
      </c>
      <c r="C400">
        <v>1.8744499999999999</v>
      </c>
      <c r="D400">
        <v>15.788331071913159</v>
      </c>
      <c r="E400">
        <v>0.22314999999999999</v>
      </c>
      <c r="F400">
        <v>16.954356846473029</v>
      </c>
      <c r="G400">
        <v>0.22314999999999999</v>
      </c>
    </row>
    <row r="401" spans="1:7" x14ac:dyDescent="0.3">
      <c r="A401" s="2">
        <v>399</v>
      </c>
      <c r="B401">
        <v>4.0539752005835146</v>
      </c>
      <c r="C401">
        <v>1.92746</v>
      </c>
      <c r="D401">
        <v>15.500678426051561</v>
      </c>
      <c r="E401">
        <v>0.25512000000000001</v>
      </c>
      <c r="F401">
        <v>16.8298755186722</v>
      </c>
      <c r="G401">
        <v>0.25512000000000001</v>
      </c>
    </row>
    <row r="402" spans="1:7" x14ac:dyDescent="0.3">
      <c r="A402" s="2">
        <v>400</v>
      </c>
      <c r="B402">
        <v>4.0758570386579143</v>
      </c>
      <c r="C402">
        <v>0.37082999999999999</v>
      </c>
      <c r="D402">
        <v>15.62550881953867</v>
      </c>
      <c r="E402">
        <v>0.35929000000000011</v>
      </c>
      <c r="F402">
        <v>18.05809128630705</v>
      </c>
      <c r="G402">
        <v>0.35929000000000011</v>
      </c>
    </row>
    <row r="403" spans="1:7" x14ac:dyDescent="0.3">
      <c r="A403" s="2">
        <v>401</v>
      </c>
      <c r="B403">
        <v>4.1867250182348652</v>
      </c>
      <c r="C403">
        <v>0.70314999999999994</v>
      </c>
      <c r="D403">
        <v>15.875169606512889</v>
      </c>
      <c r="E403">
        <v>0.47602</v>
      </c>
      <c r="F403">
        <v>17.950207468879668</v>
      </c>
      <c r="G403">
        <v>0.47602</v>
      </c>
    </row>
    <row r="404" spans="1:7" x14ac:dyDescent="0.3">
      <c r="A404" s="2">
        <v>402</v>
      </c>
      <c r="B404">
        <v>4.2086068563092631</v>
      </c>
      <c r="C404">
        <v>2.40021</v>
      </c>
      <c r="D404">
        <v>15.853459972862961</v>
      </c>
      <c r="E404">
        <v>0.43190000000000001</v>
      </c>
      <c r="F404">
        <v>17.35269709543568</v>
      </c>
      <c r="G404">
        <v>0.24378</v>
      </c>
    </row>
    <row r="405" spans="1:7" x14ac:dyDescent="0.3">
      <c r="A405" s="2">
        <v>403</v>
      </c>
      <c r="B405">
        <v>4.1590080233406272</v>
      </c>
      <c r="C405">
        <v>2.2974700000000001</v>
      </c>
      <c r="D405">
        <v>16.037991858887381</v>
      </c>
      <c r="E405">
        <v>0.43281999999999998</v>
      </c>
      <c r="F405">
        <v>17.543568464730289</v>
      </c>
      <c r="G405">
        <v>0.26879999999999998</v>
      </c>
    </row>
    <row r="406" spans="1:7" x14ac:dyDescent="0.3">
      <c r="A406" s="2">
        <v>404</v>
      </c>
      <c r="B406">
        <v>4.0525164113785559</v>
      </c>
      <c r="C406">
        <v>3.4367000000000001</v>
      </c>
      <c r="D406">
        <v>15.609226594301219</v>
      </c>
      <c r="E406">
        <v>0.43496000000000001</v>
      </c>
      <c r="F406">
        <v>17.468879668049791</v>
      </c>
      <c r="G406">
        <v>0.27533999999999997</v>
      </c>
    </row>
    <row r="407" spans="1:7" x14ac:dyDescent="0.3">
      <c r="A407" s="2">
        <v>405</v>
      </c>
      <c r="B407">
        <v>3.8964259664478482</v>
      </c>
      <c r="C407">
        <v>3.9847199999999998</v>
      </c>
      <c r="D407">
        <v>15.609226594301219</v>
      </c>
      <c r="E407">
        <v>0.45701999999999998</v>
      </c>
      <c r="F407">
        <v>17.045643153526971</v>
      </c>
      <c r="G407">
        <v>0.27483000000000002</v>
      </c>
    </row>
    <row r="408" spans="1:7" x14ac:dyDescent="0.3">
      <c r="A408" s="2">
        <v>406</v>
      </c>
      <c r="B408">
        <v>3.7768052516411381</v>
      </c>
      <c r="C408">
        <v>2.5085700000000002</v>
      </c>
      <c r="D408">
        <v>15.40298507462686</v>
      </c>
      <c r="E408">
        <v>0.45651000000000003</v>
      </c>
      <c r="F408">
        <v>17.302904564315352</v>
      </c>
      <c r="G408">
        <v>0.26727000000000001</v>
      </c>
    </row>
    <row r="409" spans="1:7" x14ac:dyDescent="0.3">
      <c r="A409" s="2">
        <v>407</v>
      </c>
      <c r="B409">
        <v>3.5448577680525171</v>
      </c>
      <c r="C409">
        <v>2.6972999999999998</v>
      </c>
      <c r="D409">
        <v>15.126187245590231</v>
      </c>
      <c r="E409">
        <v>0.44129000000000002</v>
      </c>
      <c r="F409">
        <v>16.580912863070541</v>
      </c>
      <c r="G409">
        <v>0.25072</v>
      </c>
    </row>
    <row r="410" spans="1:7" x14ac:dyDescent="0.3">
      <c r="A410" s="2">
        <v>408</v>
      </c>
      <c r="B410">
        <v>3.5857038657913929</v>
      </c>
      <c r="C410">
        <v>0.28132000000000001</v>
      </c>
      <c r="D410">
        <v>15.213025780189961</v>
      </c>
      <c r="E410">
        <v>0.28132000000000001</v>
      </c>
      <c r="F410">
        <v>16.50622406639004</v>
      </c>
      <c r="G410">
        <v>0.19611000000000001</v>
      </c>
    </row>
    <row r="411" spans="1:7" x14ac:dyDescent="0.3">
      <c r="A411" s="2">
        <v>409</v>
      </c>
      <c r="B411">
        <v>3.530269876002917</v>
      </c>
      <c r="C411">
        <v>0.28541000000000011</v>
      </c>
      <c r="D411">
        <v>14.903663500678419</v>
      </c>
      <c r="E411">
        <v>0.27711999999999998</v>
      </c>
      <c r="F411">
        <v>16.232365145228211</v>
      </c>
      <c r="G411">
        <v>0.18115999999999999</v>
      </c>
    </row>
    <row r="412" spans="1:7" x14ac:dyDescent="0.3">
      <c r="A412" s="2">
        <v>410</v>
      </c>
      <c r="B412">
        <v>3.4310722100656461</v>
      </c>
      <c r="C412">
        <v>0.23400000000000001</v>
      </c>
      <c r="D412">
        <v>15.419267299864311</v>
      </c>
      <c r="E412">
        <v>0.22725000000000001</v>
      </c>
      <c r="F412">
        <v>16.373443983402488</v>
      </c>
      <c r="G412">
        <v>0.18065000000000001</v>
      </c>
    </row>
    <row r="413" spans="1:7" x14ac:dyDescent="0.3">
      <c r="A413" s="2">
        <v>411</v>
      </c>
      <c r="B413">
        <v>3.331874544128373</v>
      </c>
      <c r="C413">
        <v>0.28654000000000002</v>
      </c>
      <c r="D413">
        <v>15.51153324287653</v>
      </c>
      <c r="E413">
        <v>0.27823999999999999</v>
      </c>
      <c r="F413">
        <v>16.074688796680501</v>
      </c>
      <c r="G413">
        <v>0.17430000000000001</v>
      </c>
    </row>
    <row r="414" spans="1:7" x14ac:dyDescent="0.3">
      <c r="A414" s="2">
        <v>412</v>
      </c>
      <c r="B414">
        <v>3.2968636032093359</v>
      </c>
      <c r="C414">
        <v>0.35883999999999999</v>
      </c>
      <c r="D414">
        <v>15.343283582089549</v>
      </c>
      <c r="E414">
        <v>0.34838999999999998</v>
      </c>
      <c r="F414">
        <v>16.672199170124479</v>
      </c>
      <c r="G414">
        <v>0.1699</v>
      </c>
    </row>
    <row r="415" spans="1:7" x14ac:dyDescent="0.3">
      <c r="A415" s="2">
        <v>413</v>
      </c>
      <c r="B415">
        <v>3.3099927060539751</v>
      </c>
      <c r="C415">
        <v>0.32351000000000002</v>
      </c>
      <c r="D415">
        <v>13.98643147896879</v>
      </c>
      <c r="E415">
        <v>0.32351000000000002</v>
      </c>
      <c r="F415">
        <v>16.331950207468878</v>
      </c>
      <c r="G415">
        <v>0.16549</v>
      </c>
    </row>
    <row r="416" spans="1:7" x14ac:dyDescent="0.3">
      <c r="A416" s="2">
        <v>414</v>
      </c>
      <c r="B416">
        <v>3.330415754923413</v>
      </c>
      <c r="C416">
        <v>0.25234000000000001</v>
      </c>
      <c r="D416">
        <v>14.09497964721845</v>
      </c>
      <c r="E416">
        <v>0.25234000000000001</v>
      </c>
      <c r="F416">
        <v>16.066390041493779</v>
      </c>
      <c r="G416">
        <v>0.18054999999999999</v>
      </c>
    </row>
    <row r="417" spans="1:7" x14ac:dyDescent="0.3">
      <c r="A417" s="2">
        <v>415</v>
      </c>
      <c r="B417">
        <v>3.4383661560904448</v>
      </c>
      <c r="C417">
        <v>0.63463000000000003</v>
      </c>
      <c r="D417">
        <v>14.974219810040699</v>
      </c>
      <c r="E417">
        <v>0.35864000000000001</v>
      </c>
      <c r="F417">
        <v>16.107883817427389</v>
      </c>
      <c r="G417">
        <v>0.18137</v>
      </c>
    </row>
    <row r="418" spans="1:7" x14ac:dyDescent="0.3">
      <c r="A418" s="2">
        <v>416</v>
      </c>
      <c r="B418">
        <v>3.6659372720641872</v>
      </c>
      <c r="C418">
        <v>0.78813999999999995</v>
      </c>
      <c r="D418">
        <v>15.31071913161465</v>
      </c>
      <c r="E418">
        <v>0.38905000000000001</v>
      </c>
      <c r="F418">
        <v>16.36514522821577</v>
      </c>
      <c r="G418">
        <v>0.20082</v>
      </c>
    </row>
    <row r="419" spans="1:7" x14ac:dyDescent="0.3">
      <c r="A419" s="2">
        <v>417</v>
      </c>
      <c r="B419">
        <v>3.857038657913932</v>
      </c>
      <c r="C419">
        <v>0.71809000000000001</v>
      </c>
      <c r="D419">
        <v>15.19674355495251</v>
      </c>
      <c r="E419">
        <v>0.40061999999999998</v>
      </c>
      <c r="F419">
        <v>16.912863070539419</v>
      </c>
      <c r="G419">
        <v>0.22478999999999999</v>
      </c>
    </row>
    <row r="420" spans="1:7" x14ac:dyDescent="0.3">
      <c r="A420" s="2">
        <v>418</v>
      </c>
      <c r="B420">
        <v>3.99854121079504</v>
      </c>
      <c r="C420">
        <v>2.2901699999999998</v>
      </c>
      <c r="D420">
        <v>15.46811397557666</v>
      </c>
      <c r="E420">
        <v>0.35935</v>
      </c>
      <c r="F420">
        <v>17.103734439834021</v>
      </c>
      <c r="G420">
        <v>0.23411000000000001</v>
      </c>
    </row>
    <row r="421" spans="1:7" x14ac:dyDescent="0.3">
      <c r="A421" s="2">
        <v>419</v>
      </c>
      <c r="B421">
        <v>3.9839533187454408</v>
      </c>
      <c r="C421">
        <v>3.6341800000000002</v>
      </c>
      <c r="D421">
        <v>15.9023066485753</v>
      </c>
      <c r="E421">
        <v>0.34614</v>
      </c>
      <c r="F421">
        <v>17.278008298755189</v>
      </c>
      <c r="G421">
        <v>0.23175000000000001</v>
      </c>
    </row>
    <row r="422" spans="1:7" x14ac:dyDescent="0.3">
      <c r="A422" s="2">
        <v>420</v>
      </c>
      <c r="B422">
        <v>4.0218818380743979</v>
      </c>
      <c r="C422">
        <v>0.85326999999999997</v>
      </c>
      <c r="D422">
        <v>16.407055630936231</v>
      </c>
      <c r="E422">
        <v>0.2974</v>
      </c>
      <c r="F422">
        <v>17.095435684647299</v>
      </c>
      <c r="G422">
        <v>0.22591</v>
      </c>
    </row>
    <row r="423" spans="1:7" x14ac:dyDescent="0.3">
      <c r="A423" s="2">
        <v>421</v>
      </c>
      <c r="B423">
        <v>3.9927060539752008</v>
      </c>
      <c r="C423">
        <v>2.4411200000000002</v>
      </c>
      <c r="D423">
        <v>15.598371777476251</v>
      </c>
      <c r="E423">
        <v>0.255</v>
      </c>
      <c r="F423">
        <v>17.39419087136929</v>
      </c>
      <c r="G423">
        <v>0.22037999999999999</v>
      </c>
    </row>
    <row r="424" spans="1:7" x14ac:dyDescent="0.3">
      <c r="A424" s="2">
        <v>422</v>
      </c>
      <c r="B424">
        <v>4.0350109409190376</v>
      </c>
      <c r="C424">
        <v>0.34</v>
      </c>
      <c r="D424">
        <v>15.19674355495251</v>
      </c>
      <c r="E424">
        <v>0.24947</v>
      </c>
      <c r="F424">
        <v>17.15352697095436</v>
      </c>
      <c r="G424">
        <v>0.21782000000000001</v>
      </c>
    </row>
    <row r="425" spans="1:7" x14ac:dyDescent="0.3">
      <c r="A425" s="2">
        <v>423</v>
      </c>
      <c r="B425">
        <v>4.1021152443471918</v>
      </c>
      <c r="C425">
        <v>0.35893999999999998</v>
      </c>
      <c r="D425">
        <v>15.4246947082768</v>
      </c>
      <c r="E425">
        <v>0.24587999999999999</v>
      </c>
      <c r="F425">
        <v>17.078838174273859</v>
      </c>
      <c r="G425">
        <v>0.22037999999999999</v>
      </c>
    </row>
    <row r="426" spans="1:7" x14ac:dyDescent="0.3">
      <c r="A426" s="2">
        <v>424</v>
      </c>
      <c r="B426">
        <v>4.0714806710430347</v>
      </c>
      <c r="C426">
        <v>1.6330100000000001</v>
      </c>
      <c r="D426">
        <v>15.430122116689279</v>
      </c>
      <c r="E426">
        <v>0.24690999999999999</v>
      </c>
      <c r="F426">
        <v>17.012448132780079</v>
      </c>
      <c r="G426">
        <v>0.221</v>
      </c>
    </row>
    <row r="427" spans="1:7" x14ac:dyDescent="0.3">
      <c r="A427" s="2">
        <v>425</v>
      </c>
      <c r="B427">
        <v>4.1444201312910289</v>
      </c>
      <c r="C427">
        <v>0.86382000000000003</v>
      </c>
      <c r="D427">
        <v>15.522388059701489</v>
      </c>
      <c r="E427">
        <v>0.21199000000000001</v>
      </c>
      <c r="F427">
        <v>16.813278008298759</v>
      </c>
      <c r="G427">
        <v>0.21199000000000001</v>
      </c>
    </row>
    <row r="428" spans="1:7" x14ac:dyDescent="0.3">
      <c r="A428" s="2">
        <v>426</v>
      </c>
      <c r="B428">
        <v>4.1531728665207881</v>
      </c>
      <c r="C428">
        <v>1.9287700000000001</v>
      </c>
      <c r="D428">
        <v>15.484396200814111</v>
      </c>
      <c r="E428">
        <v>0.22622</v>
      </c>
      <c r="F428">
        <v>17.178423236514519</v>
      </c>
      <c r="G428">
        <v>0.22622</v>
      </c>
    </row>
    <row r="429" spans="1:7" x14ac:dyDescent="0.3">
      <c r="A429" s="2">
        <v>427</v>
      </c>
      <c r="B429">
        <v>4.2509117432531003</v>
      </c>
      <c r="C429">
        <v>2.1339899999999998</v>
      </c>
      <c r="D429">
        <v>16.16282225237449</v>
      </c>
      <c r="E429">
        <v>0.24875</v>
      </c>
      <c r="F429">
        <v>17.327800829875521</v>
      </c>
      <c r="G429">
        <v>0.24578</v>
      </c>
    </row>
    <row r="430" spans="1:7" x14ac:dyDescent="0.3">
      <c r="A430" s="2">
        <v>428</v>
      </c>
      <c r="B430">
        <v>4.37490882567469</v>
      </c>
      <c r="C430">
        <v>2.2688700000000002</v>
      </c>
      <c r="D430">
        <v>16.075983717774761</v>
      </c>
      <c r="E430">
        <v>0.25674000000000002</v>
      </c>
      <c r="F430">
        <v>17.692946058091291</v>
      </c>
      <c r="G430">
        <v>0.25490000000000002</v>
      </c>
    </row>
    <row r="431" spans="1:7" x14ac:dyDescent="0.3">
      <c r="A431" s="2">
        <v>429</v>
      </c>
      <c r="B431">
        <v>4.261123267687819</v>
      </c>
      <c r="C431">
        <v>1.93143</v>
      </c>
      <c r="D431">
        <v>15.880597014925369</v>
      </c>
      <c r="E431">
        <v>0.27056000000000002</v>
      </c>
      <c r="F431">
        <v>17.775933609958511</v>
      </c>
      <c r="G431">
        <v>0.24546999999999999</v>
      </c>
    </row>
    <row r="432" spans="1:7" x14ac:dyDescent="0.3">
      <c r="A432" s="2">
        <v>430</v>
      </c>
      <c r="B432">
        <v>4.1327498176513497</v>
      </c>
      <c r="C432">
        <v>1.57996</v>
      </c>
      <c r="D432">
        <v>16.00542740841248</v>
      </c>
      <c r="E432">
        <v>0.26001999999999997</v>
      </c>
      <c r="F432">
        <v>17.85892116182573</v>
      </c>
      <c r="G432">
        <v>0.22273999999999999</v>
      </c>
    </row>
    <row r="433" spans="1:7" x14ac:dyDescent="0.3">
      <c r="A433" s="2">
        <v>431</v>
      </c>
      <c r="B433">
        <v>3.9241429613420862</v>
      </c>
      <c r="C433">
        <v>1.19716</v>
      </c>
      <c r="D433">
        <v>15.48982360922659</v>
      </c>
      <c r="E433">
        <v>0.25008000000000002</v>
      </c>
      <c r="F433">
        <v>17.336099585062239</v>
      </c>
      <c r="G433">
        <v>0.19989999999999999</v>
      </c>
    </row>
    <row r="434" spans="1:7" x14ac:dyDescent="0.3">
      <c r="A434" s="2">
        <v>432</v>
      </c>
      <c r="B434">
        <v>3.706783369803063</v>
      </c>
      <c r="C434">
        <v>0.88594000000000006</v>
      </c>
      <c r="D434">
        <v>15.18588873812754</v>
      </c>
      <c r="E434">
        <v>0.16211</v>
      </c>
      <c r="F434">
        <v>17.037344398340249</v>
      </c>
      <c r="G434">
        <v>0.16211</v>
      </c>
    </row>
    <row r="435" spans="1:7" x14ac:dyDescent="0.3">
      <c r="A435" s="2">
        <v>433</v>
      </c>
      <c r="B435">
        <v>3.566739606126915</v>
      </c>
      <c r="C435">
        <v>1.02542</v>
      </c>
      <c r="D435">
        <v>14.55630936227951</v>
      </c>
      <c r="E435">
        <v>0.15331</v>
      </c>
      <c r="F435">
        <v>16.721991701244811</v>
      </c>
      <c r="G435">
        <v>0.15331</v>
      </c>
    </row>
    <row r="436" spans="1:7" x14ac:dyDescent="0.3">
      <c r="A436" s="2">
        <v>434</v>
      </c>
      <c r="B436">
        <v>3.4894237782640412</v>
      </c>
      <c r="C436">
        <v>0.97370000000000012</v>
      </c>
      <c r="D436">
        <v>14.214382632293081</v>
      </c>
      <c r="E436">
        <v>0.153</v>
      </c>
      <c r="F436">
        <v>16.473029045643148</v>
      </c>
      <c r="G436">
        <v>0.153</v>
      </c>
    </row>
    <row r="437" spans="1:7" x14ac:dyDescent="0.3">
      <c r="A437" s="2">
        <v>435</v>
      </c>
      <c r="B437">
        <v>3.4617067833698032</v>
      </c>
      <c r="C437">
        <v>0.91778999999999999</v>
      </c>
      <c r="D437">
        <v>14.63772048846676</v>
      </c>
      <c r="E437">
        <v>0.153</v>
      </c>
      <c r="F437">
        <v>16.315352697095431</v>
      </c>
      <c r="G437">
        <v>0.153</v>
      </c>
    </row>
    <row r="438" spans="1:7" x14ac:dyDescent="0.3">
      <c r="A438" s="2">
        <v>436</v>
      </c>
      <c r="B438">
        <v>3.483588621444202</v>
      </c>
      <c r="C438">
        <v>1.0392399999999999</v>
      </c>
      <c r="D438">
        <v>14.746268656716421</v>
      </c>
      <c r="E438">
        <v>0.15310000000000001</v>
      </c>
      <c r="F438">
        <v>16.489626556016599</v>
      </c>
      <c r="G438">
        <v>0.15310000000000001</v>
      </c>
    </row>
    <row r="439" spans="1:7" x14ac:dyDescent="0.3">
      <c r="A439" s="2">
        <v>437</v>
      </c>
      <c r="B439">
        <v>3.62800875273523</v>
      </c>
      <c r="C439">
        <v>1.8429500000000001</v>
      </c>
      <c r="D439">
        <v>15.06648575305292</v>
      </c>
      <c r="E439">
        <v>0.16334000000000001</v>
      </c>
      <c r="F439">
        <v>16.80497925311203</v>
      </c>
      <c r="G439">
        <v>0.16334000000000001</v>
      </c>
    </row>
    <row r="440" spans="1:7" x14ac:dyDescent="0.3">
      <c r="A440" s="2">
        <v>438</v>
      </c>
      <c r="B440">
        <v>4.1181619256017514</v>
      </c>
      <c r="C440">
        <v>3.59219</v>
      </c>
      <c r="D440">
        <v>15.793758480325639</v>
      </c>
      <c r="E440">
        <v>0.38618000000000002</v>
      </c>
      <c r="F440">
        <v>16.854771784232369</v>
      </c>
      <c r="G440">
        <v>0.14634</v>
      </c>
    </row>
    <row r="441" spans="1:7" x14ac:dyDescent="0.3">
      <c r="A441" s="2">
        <v>439</v>
      </c>
      <c r="B441">
        <v>4.725018234865062</v>
      </c>
      <c r="C441">
        <v>4.0837600000000007</v>
      </c>
      <c r="D441">
        <v>17.080054274084119</v>
      </c>
      <c r="E441">
        <v>0.44014999999999999</v>
      </c>
      <c r="F441">
        <v>17.410788381742741</v>
      </c>
      <c r="G441">
        <v>0.15013000000000001</v>
      </c>
    </row>
    <row r="442" spans="1:7" x14ac:dyDescent="0.3">
      <c r="A442" s="2">
        <v>440</v>
      </c>
      <c r="B442">
        <v>4.8781911013858501</v>
      </c>
      <c r="C442">
        <v>4.1517600000000003</v>
      </c>
      <c r="D442">
        <v>17.373134328358208</v>
      </c>
      <c r="E442">
        <v>0.44936999999999999</v>
      </c>
      <c r="F442">
        <v>17.966804979253109</v>
      </c>
      <c r="G442">
        <v>0.15126000000000001</v>
      </c>
    </row>
    <row r="443" spans="1:7" x14ac:dyDescent="0.3">
      <c r="A443" s="2">
        <v>441</v>
      </c>
      <c r="B443">
        <v>4.814004376367615</v>
      </c>
      <c r="C443">
        <v>3.7518500000000001</v>
      </c>
      <c r="D443">
        <v>16.93894165535956</v>
      </c>
      <c r="E443">
        <v>0.44896000000000003</v>
      </c>
      <c r="F443">
        <v>18.265560165975099</v>
      </c>
      <c r="G443">
        <v>0.15115999999999999</v>
      </c>
    </row>
    <row r="444" spans="1:7" x14ac:dyDescent="0.3">
      <c r="A444" s="2">
        <v>442</v>
      </c>
      <c r="B444">
        <v>4.7877461706783366</v>
      </c>
      <c r="C444">
        <v>3.4786199999999998</v>
      </c>
      <c r="D444">
        <v>16.89009497964722</v>
      </c>
      <c r="E444">
        <v>0.44466000000000011</v>
      </c>
      <c r="F444">
        <v>18.28215767634855</v>
      </c>
      <c r="G444">
        <v>0.15075</v>
      </c>
    </row>
    <row r="445" spans="1:7" x14ac:dyDescent="0.3">
      <c r="A445" s="2">
        <v>443</v>
      </c>
      <c r="B445">
        <v>4.7118891320204233</v>
      </c>
      <c r="C445">
        <v>2.48976</v>
      </c>
      <c r="D445">
        <v>17.145183175033921</v>
      </c>
      <c r="E445">
        <v>0.44916000000000011</v>
      </c>
      <c r="F445">
        <v>18.307053941908709</v>
      </c>
      <c r="G445">
        <v>0.15034</v>
      </c>
    </row>
    <row r="446" spans="1:7" x14ac:dyDescent="0.3">
      <c r="A446" s="2">
        <v>444</v>
      </c>
      <c r="B446">
        <v>4.6272793581327498</v>
      </c>
      <c r="C446">
        <v>2.3027600000000001</v>
      </c>
      <c r="D446">
        <v>16.53188602442334</v>
      </c>
      <c r="E446">
        <v>0.44896000000000003</v>
      </c>
      <c r="F446">
        <v>18.896265560165979</v>
      </c>
      <c r="G446">
        <v>0.14860000000000001</v>
      </c>
    </row>
    <row r="447" spans="1:7" x14ac:dyDescent="0.3">
      <c r="A447" s="2">
        <v>445</v>
      </c>
      <c r="B447">
        <v>4.5908096280087527</v>
      </c>
      <c r="C447">
        <v>2.4255499999999999</v>
      </c>
      <c r="D447">
        <v>15.951153324287651</v>
      </c>
      <c r="E447">
        <v>0.45141999999999999</v>
      </c>
      <c r="F447">
        <v>18</v>
      </c>
      <c r="G447">
        <v>0.14807999999999999</v>
      </c>
    </row>
    <row r="448" spans="1:7" x14ac:dyDescent="0.3">
      <c r="A448" s="2">
        <v>446</v>
      </c>
      <c r="B448">
        <v>4.549963530269876</v>
      </c>
      <c r="C448">
        <v>2.4311799999999999</v>
      </c>
      <c r="D448">
        <v>16.640434192672998</v>
      </c>
      <c r="E448">
        <v>0.44927</v>
      </c>
      <c r="F448">
        <v>18.64730290456432</v>
      </c>
      <c r="G448">
        <v>0.14921000000000001</v>
      </c>
    </row>
    <row r="449" spans="1:7" x14ac:dyDescent="0.3">
      <c r="A449" s="2">
        <v>447</v>
      </c>
      <c r="B449">
        <v>4.5762217359591544</v>
      </c>
      <c r="C449">
        <v>2.2765499999999999</v>
      </c>
      <c r="D449">
        <v>16.255088195386701</v>
      </c>
      <c r="E449">
        <v>0.44722000000000012</v>
      </c>
      <c r="F449">
        <v>18.580912863070541</v>
      </c>
      <c r="G449">
        <v>0.14921000000000001</v>
      </c>
    </row>
    <row r="450" spans="1:7" x14ac:dyDescent="0.3">
      <c r="A450" s="2">
        <v>448</v>
      </c>
      <c r="B450">
        <v>4.6141502552881111</v>
      </c>
      <c r="C450">
        <v>2.6341600000000001</v>
      </c>
      <c r="D450">
        <v>16.065128900949791</v>
      </c>
      <c r="E450">
        <v>0.37973000000000001</v>
      </c>
      <c r="F450">
        <v>18.663900414937761</v>
      </c>
      <c r="G450">
        <v>0.37973000000000001</v>
      </c>
    </row>
    <row r="451" spans="1:7" x14ac:dyDescent="0.3">
      <c r="A451" s="2">
        <v>449</v>
      </c>
      <c r="B451">
        <v>4.5178701677607576</v>
      </c>
      <c r="C451">
        <v>3.6990099999999999</v>
      </c>
      <c r="D451">
        <v>16.282225237449119</v>
      </c>
      <c r="E451">
        <v>0.38833000000000001</v>
      </c>
      <c r="F451">
        <v>18.091286307053942</v>
      </c>
      <c r="G451">
        <v>0.38833000000000001</v>
      </c>
    </row>
    <row r="452" spans="1:7" x14ac:dyDescent="0.3">
      <c r="A452" s="2">
        <v>450</v>
      </c>
      <c r="B452">
        <v>4.4784828592268422</v>
      </c>
      <c r="C452">
        <v>4.0708500000000001</v>
      </c>
      <c r="D452">
        <v>15.82089552238806</v>
      </c>
      <c r="E452">
        <v>0.37758000000000003</v>
      </c>
      <c r="F452">
        <v>17.701244813278009</v>
      </c>
      <c r="G452">
        <v>0.37758000000000003</v>
      </c>
    </row>
    <row r="453" spans="1:7" x14ac:dyDescent="0.3">
      <c r="A453" s="2">
        <v>451</v>
      </c>
      <c r="B453">
        <v>4.4886943836615609</v>
      </c>
      <c r="C453">
        <v>4.3866800000000001</v>
      </c>
      <c r="D453">
        <v>16.043419267299861</v>
      </c>
      <c r="E453">
        <v>0.38905000000000001</v>
      </c>
      <c r="F453">
        <v>17.842323651452279</v>
      </c>
      <c r="G453">
        <v>0.38905000000000001</v>
      </c>
    </row>
    <row r="454" spans="1:7" x14ac:dyDescent="0.3">
      <c r="A454" s="2">
        <v>452</v>
      </c>
      <c r="B454">
        <v>4.5426695842450764</v>
      </c>
      <c r="C454">
        <v>4.19651</v>
      </c>
      <c r="D454">
        <v>16.74355495251017</v>
      </c>
      <c r="E454">
        <v>0.36754999999999999</v>
      </c>
      <c r="F454">
        <v>17.892116182572611</v>
      </c>
      <c r="G454">
        <v>0.36754999999999999</v>
      </c>
    </row>
    <row r="455" spans="1:7" x14ac:dyDescent="0.3">
      <c r="A455" s="2">
        <v>453</v>
      </c>
      <c r="B455">
        <v>4.4172137126185262</v>
      </c>
      <c r="C455">
        <v>3.9060800000000002</v>
      </c>
      <c r="D455">
        <v>16.53188602442334</v>
      </c>
      <c r="E455">
        <v>0.33302999999999999</v>
      </c>
      <c r="F455">
        <v>17.585062240663898</v>
      </c>
      <c r="G455">
        <v>0.33302999999999999</v>
      </c>
    </row>
    <row r="456" spans="1:7" x14ac:dyDescent="0.3">
      <c r="A456" s="2">
        <v>454</v>
      </c>
      <c r="B456">
        <v>4.2319474835886206</v>
      </c>
      <c r="C456">
        <v>3.6215799999999998</v>
      </c>
      <c r="D456">
        <v>16.521031207598369</v>
      </c>
      <c r="E456">
        <v>0.24915999999999999</v>
      </c>
      <c r="F456">
        <v>17.925311203319499</v>
      </c>
      <c r="G456">
        <v>0.24915999999999999</v>
      </c>
    </row>
    <row r="457" spans="1:7" x14ac:dyDescent="0.3">
      <c r="A457" s="2">
        <v>455</v>
      </c>
      <c r="B457">
        <v>3.9387308533916849</v>
      </c>
      <c r="C457">
        <v>3.1292</v>
      </c>
      <c r="D457">
        <v>15.875169606512889</v>
      </c>
      <c r="E457">
        <v>0.15003</v>
      </c>
      <c r="F457">
        <v>16.863070539419091</v>
      </c>
      <c r="G457">
        <v>0.15003</v>
      </c>
    </row>
    <row r="458" spans="1:7" x14ac:dyDescent="0.3">
      <c r="A458" s="2">
        <v>456</v>
      </c>
      <c r="B458">
        <v>3.6965718453683438</v>
      </c>
      <c r="C458">
        <v>2.77284</v>
      </c>
      <c r="D458">
        <v>15.25101763907734</v>
      </c>
      <c r="E458">
        <v>0.24809</v>
      </c>
      <c r="F458">
        <v>16.514522821576769</v>
      </c>
      <c r="G458">
        <v>0.15386</v>
      </c>
    </row>
    <row r="459" spans="1:7" x14ac:dyDescent="0.3">
      <c r="A459" s="2">
        <v>457</v>
      </c>
      <c r="B459">
        <v>3.5900802334062729</v>
      </c>
      <c r="C459">
        <v>2.7495400000000001</v>
      </c>
      <c r="D459">
        <v>15.055630936227949</v>
      </c>
      <c r="E459">
        <v>0.28155000000000002</v>
      </c>
      <c r="F459">
        <v>16.522821576763491</v>
      </c>
      <c r="G459">
        <v>0.15365999999999999</v>
      </c>
    </row>
    <row r="460" spans="1:7" x14ac:dyDescent="0.3">
      <c r="A460" s="2">
        <v>458</v>
      </c>
      <c r="B460">
        <v>3.5244347191830778</v>
      </c>
      <c r="C460">
        <v>2.9112</v>
      </c>
      <c r="D460">
        <v>15.27272727272727</v>
      </c>
      <c r="E460">
        <v>0.27581</v>
      </c>
      <c r="F460">
        <v>16.564315352697101</v>
      </c>
      <c r="G460">
        <v>0.15356</v>
      </c>
    </row>
    <row r="461" spans="1:7" x14ac:dyDescent="0.3">
      <c r="A461" s="2">
        <v>459</v>
      </c>
      <c r="B461">
        <v>3.5083880379285191</v>
      </c>
      <c r="C461">
        <v>2.7803300000000002</v>
      </c>
      <c r="D461">
        <v>15.0067842605156</v>
      </c>
      <c r="E461">
        <v>0.25733</v>
      </c>
      <c r="F461">
        <v>16.70539419087137</v>
      </c>
      <c r="G461">
        <v>0.15356</v>
      </c>
    </row>
    <row r="462" spans="1:7" x14ac:dyDescent="0.3">
      <c r="A462" s="2">
        <v>460</v>
      </c>
      <c r="B462">
        <v>3.5550692924872358</v>
      </c>
      <c r="C462">
        <v>2.7551800000000002</v>
      </c>
      <c r="D462">
        <v>15.169606512890089</v>
      </c>
      <c r="E462">
        <v>0.29232999999999998</v>
      </c>
      <c r="F462">
        <v>16.50622406639004</v>
      </c>
      <c r="G462">
        <v>0.19913</v>
      </c>
    </row>
    <row r="463" spans="1:7" x14ac:dyDescent="0.3">
      <c r="A463" s="2">
        <v>461</v>
      </c>
      <c r="B463">
        <v>3.709700948212983</v>
      </c>
      <c r="C463">
        <v>3.1003799999999999</v>
      </c>
      <c r="D463">
        <v>15.63093622795115</v>
      </c>
      <c r="E463">
        <v>0.25661</v>
      </c>
      <c r="F463">
        <v>16.937759336099589</v>
      </c>
      <c r="G463">
        <v>0.25661</v>
      </c>
    </row>
    <row r="464" spans="1:7" x14ac:dyDescent="0.3">
      <c r="A464" s="2">
        <v>462</v>
      </c>
      <c r="B464">
        <v>4.2596644784828586</v>
      </c>
      <c r="C464">
        <v>3.6842199999999998</v>
      </c>
      <c r="D464">
        <v>16.325644504748979</v>
      </c>
      <c r="E464">
        <v>0.45152999999999999</v>
      </c>
      <c r="F464">
        <v>17.751037344398341</v>
      </c>
      <c r="G464">
        <v>0.17419000000000001</v>
      </c>
    </row>
    <row r="465" spans="1:7" x14ac:dyDescent="0.3">
      <c r="A465" s="2">
        <v>463</v>
      </c>
      <c r="B465">
        <v>4.8694383661560909</v>
      </c>
      <c r="C465">
        <v>4.2116099999999994</v>
      </c>
      <c r="D465">
        <v>17.11261872455902</v>
      </c>
      <c r="E465">
        <v>0.57758000000000009</v>
      </c>
      <c r="F465">
        <v>18.589211618257259</v>
      </c>
      <c r="G465">
        <v>0.21976000000000001</v>
      </c>
    </row>
    <row r="466" spans="1:7" x14ac:dyDescent="0.3">
      <c r="A466" s="2">
        <v>464</v>
      </c>
      <c r="B466">
        <v>5.0415754923413569</v>
      </c>
      <c r="C466">
        <v>4.3839499999999996</v>
      </c>
      <c r="D466">
        <v>17.31343283582089</v>
      </c>
      <c r="E466">
        <v>0.69325999999999999</v>
      </c>
      <c r="F466">
        <v>19.26970954356846</v>
      </c>
      <c r="G466">
        <v>0.22736000000000001</v>
      </c>
    </row>
    <row r="467" spans="1:7" x14ac:dyDescent="0.3">
      <c r="A467" s="2">
        <v>465</v>
      </c>
      <c r="B467">
        <v>4.9730123997082423</v>
      </c>
      <c r="C467">
        <v>4.2282299999999999</v>
      </c>
      <c r="D467">
        <v>17.27544097693351</v>
      </c>
      <c r="E467">
        <v>0.86365000000000003</v>
      </c>
      <c r="F467">
        <v>19.39419087136929</v>
      </c>
      <c r="G467">
        <v>0.22541</v>
      </c>
    </row>
    <row r="468" spans="1:7" x14ac:dyDescent="0.3">
      <c r="A468" s="2">
        <v>466</v>
      </c>
      <c r="B468">
        <v>4.816921954777535</v>
      </c>
      <c r="C468">
        <v>3.8941300000000001</v>
      </c>
      <c r="D468">
        <v>17.09090909090909</v>
      </c>
      <c r="E468">
        <v>0.95346000000000009</v>
      </c>
      <c r="F468">
        <v>19.410788381742741</v>
      </c>
      <c r="G468">
        <v>0.22161</v>
      </c>
    </row>
    <row r="469" spans="1:7" x14ac:dyDescent="0.3">
      <c r="A469" s="2">
        <v>467</v>
      </c>
      <c r="B469">
        <v>4.6885485047410649</v>
      </c>
      <c r="C469">
        <v>3.74119</v>
      </c>
      <c r="D469">
        <v>16.786974219810041</v>
      </c>
      <c r="E469">
        <v>0.90183000000000002</v>
      </c>
      <c r="F469">
        <v>18.77178423236515</v>
      </c>
      <c r="G469">
        <v>0.21965999999999999</v>
      </c>
    </row>
    <row r="470" spans="1:7" x14ac:dyDescent="0.3">
      <c r="A470" s="2">
        <v>468</v>
      </c>
      <c r="B470">
        <v>4.6520787746170678</v>
      </c>
      <c r="C470">
        <v>3.7516600000000002</v>
      </c>
      <c r="D470">
        <v>16.75983717774762</v>
      </c>
      <c r="E470">
        <v>0.85226000000000002</v>
      </c>
      <c r="F470">
        <v>18.473029045643148</v>
      </c>
      <c r="G470">
        <v>0.21709000000000001</v>
      </c>
    </row>
    <row r="471" spans="1:7" x14ac:dyDescent="0.3">
      <c r="A471" s="2">
        <v>469</v>
      </c>
      <c r="B471">
        <v>4.547045951859956</v>
      </c>
      <c r="C471">
        <v>3.75135</v>
      </c>
      <c r="D471">
        <v>16.71099050203528</v>
      </c>
      <c r="E471">
        <v>0.83737000000000006</v>
      </c>
      <c r="F471">
        <v>18.70539419087137</v>
      </c>
      <c r="G471">
        <v>0.21576000000000001</v>
      </c>
    </row>
    <row r="472" spans="1:7" x14ac:dyDescent="0.3">
      <c r="A472" s="2">
        <v>470</v>
      </c>
      <c r="B472">
        <v>4.4989059080962814</v>
      </c>
      <c r="C472">
        <v>3.73061</v>
      </c>
      <c r="D472">
        <v>16.808683853459971</v>
      </c>
      <c r="E472">
        <v>0.97902</v>
      </c>
      <c r="F472">
        <v>18.987551867219921</v>
      </c>
      <c r="G472">
        <v>0.21545</v>
      </c>
    </row>
    <row r="473" spans="1:7" x14ac:dyDescent="0.3">
      <c r="A473" s="2">
        <v>471</v>
      </c>
      <c r="B473">
        <v>4.4741064916119617</v>
      </c>
      <c r="C473">
        <v>3.74078</v>
      </c>
      <c r="D473">
        <v>16.526458616010849</v>
      </c>
      <c r="E473">
        <v>1.00017</v>
      </c>
      <c r="F473">
        <v>18.224066390041489</v>
      </c>
      <c r="G473">
        <v>0.16422999999999999</v>
      </c>
    </row>
    <row r="474" spans="1:7" x14ac:dyDescent="0.3">
      <c r="A474" s="2">
        <v>472</v>
      </c>
      <c r="B474">
        <v>4.5105762217359588</v>
      </c>
      <c r="C474">
        <v>3.7968199999999999</v>
      </c>
      <c r="D474">
        <v>16.287652645861598</v>
      </c>
      <c r="E474">
        <v>0.79425999999999997</v>
      </c>
      <c r="F474">
        <v>18.987551867219921</v>
      </c>
      <c r="G474">
        <v>0.79425999999999997</v>
      </c>
    </row>
    <row r="475" spans="1:7" x14ac:dyDescent="0.3">
      <c r="A475" s="2">
        <v>473</v>
      </c>
      <c r="B475">
        <v>4.5018234865061997</v>
      </c>
      <c r="C475">
        <v>4.2257700000000007</v>
      </c>
      <c r="D475">
        <v>16.097693351424699</v>
      </c>
      <c r="E475">
        <v>0.84167999999999998</v>
      </c>
      <c r="F475">
        <v>18.40663900414938</v>
      </c>
      <c r="G475">
        <v>0.84167999999999998</v>
      </c>
    </row>
    <row r="476" spans="1:7" x14ac:dyDescent="0.3">
      <c r="A476" s="2">
        <v>474</v>
      </c>
      <c r="B476">
        <v>4.5061998541210793</v>
      </c>
      <c r="C476">
        <v>4.6653000000000002</v>
      </c>
      <c r="D476">
        <v>16.124830393487109</v>
      </c>
      <c r="E476">
        <v>0.8885900000000001</v>
      </c>
      <c r="F476">
        <v>18.248962655601659</v>
      </c>
      <c r="G476">
        <v>0.8885900000000001</v>
      </c>
    </row>
    <row r="477" spans="1:7" x14ac:dyDescent="0.3">
      <c r="A477" s="2">
        <v>475</v>
      </c>
      <c r="B477">
        <v>4.6812545587162653</v>
      </c>
      <c r="C477">
        <v>4.9800000000000004</v>
      </c>
      <c r="D477">
        <v>16.439620081411121</v>
      </c>
      <c r="E477">
        <v>0.9547000000000001</v>
      </c>
      <c r="F477">
        <v>18.290456431535269</v>
      </c>
      <c r="G477">
        <v>0.9547000000000001</v>
      </c>
    </row>
    <row r="478" spans="1:7" x14ac:dyDescent="0.3">
      <c r="A478" s="2">
        <v>476</v>
      </c>
      <c r="B478">
        <v>4.7848285922684184</v>
      </c>
      <c r="C478">
        <v>4.9265299999999996</v>
      </c>
      <c r="D478">
        <v>16.862957937584799</v>
      </c>
      <c r="E478">
        <v>0.95459000000000005</v>
      </c>
      <c r="F478">
        <v>18.54771784232365</v>
      </c>
      <c r="G478">
        <v>0.95459000000000005</v>
      </c>
    </row>
    <row r="479" spans="1:7" x14ac:dyDescent="0.3">
      <c r="A479" s="2">
        <v>477</v>
      </c>
      <c r="B479">
        <v>4.6287381473377094</v>
      </c>
      <c r="C479">
        <v>4.3068599999999986</v>
      </c>
      <c r="D479">
        <v>16.835820895522389</v>
      </c>
      <c r="E479">
        <v>0.77752999999999994</v>
      </c>
      <c r="F479">
        <v>18.73029045643154</v>
      </c>
      <c r="G479">
        <v>0.60324</v>
      </c>
    </row>
    <row r="480" spans="1:7" x14ac:dyDescent="0.3">
      <c r="A480" s="2">
        <v>478</v>
      </c>
      <c r="B480">
        <v>4.4288840262582054</v>
      </c>
      <c r="C480">
        <v>3.9846599999999999</v>
      </c>
      <c r="D480">
        <v>16.119402985074629</v>
      </c>
      <c r="E480">
        <v>0.59502999999999995</v>
      </c>
      <c r="F480">
        <v>18.36514522821577</v>
      </c>
      <c r="G480">
        <v>0.44157999999999997</v>
      </c>
    </row>
    <row r="481" spans="1:7" x14ac:dyDescent="0.3">
      <c r="A481" s="2">
        <v>479</v>
      </c>
      <c r="B481">
        <v>4.1633843909555068</v>
      </c>
      <c r="C481">
        <v>3.6313599999999999</v>
      </c>
      <c r="D481">
        <v>15.97829036635007</v>
      </c>
      <c r="E481">
        <v>0.50121000000000004</v>
      </c>
      <c r="F481">
        <v>17.55186721991701</v>
      </c>
      <c r="G481">
        <v>0.41571000000000002</v>
      </c>
    </row>
    <row r="482" spans="1:7" x14ac:dyDescent="0.3">
      <c r="A482" s="2">
        <v>480</v>
      </c>
      <c r="B482">
        <v>3.9037199124726478</v>
      </c>
      <c r="C482">
        <v>3.46488</v>
      </c>
      <c r="D482">
        <v>15.213025780189961</v>
      </c>
      <c r="E482">
        <v>0.47914000000000001</v>
      </c>
      <c r="F482">
        <v>17.55186721991701</v>
      </c>
      <c r="G482">
        <v>0.38196999999999998</v>
      </c>
    </row>
    <row r="483" spans="1:7" x14ac:dyDescent="0.3">
      <c r="A483" s="2">
        <v>481</v>
      </c>
      <c r="B483">
        <v>3.798687089715536</v>
      </c>
      <c r="C483">
        <v>3.1754500000000001</v>
      </c>
      <c r="D483">
        <v>14.93622795115332</v>
      </c>
      <c r="E483">
        <v>0.41669</v>
      </c>
      <c r="F483">
        <v>17.336099585062239</v>
      </c>
      <c r="G483">
        <v>0.33483000000000002</v>
      </c>
    </row>
    <row r="484" spans="1:7" x14ac:dyDescent="0.3">
      <c r="A484" s="2">
        <v>482</v>
      </c>
      <c r="B484">
        <v>3.744711889132021</v>
      </c>
      <c r="C484">
        <v>3.1684600000000001</v>
      </c>
      <c r="D484">
        <v>15.332428765264581</v>
      </c>
      <c r="E484">
        <v>0.40919</v>
      </c>
      <c r="F484">
        <v>17.120331950207468</v>
      </c>
      <c r="G484">
        <v>0.30042000000000002</v>
      </c>
    </row>
    <row r="485" spans="1:7" x14ac:dyDescent="0.3">
      <c r="A485" s="2">
        <v>483</v>
      </c>
      <c r="B485">
        <v>3.7169948942377831</v>
      </c>
      <c r="C485">
        <v>3.1687699999999999</v>
      </c>
      <c r="D485">
        <v>15.17503392130258</v>
      </c>
      <c r="E485">
        <v>0.41515000000000002</v>
      </c>
      <c r="F485">
        <v>16.697095435684648</v>
      </c>
      <c r="G485">
        <v>0.28913</v>
      </c>
    </row>
    <row r="486" spans="1:7" x14ac:dyDescent="0.3">
      <c r="A486" s="2">
        <v>484</v>
      </c>
      <c r="B486">
        <v>3.737417943107221</v>
      </c>
      <c r="C486">
        <v>3.1509999999999998</v>
      </c>
      <c r="D486">
        <v>15.72320217096336</v>
      </c>
      <c r="E486">
        <v>0.41813</v>
      </c>
      <c r="F486">
        <v>16.937759336099589</v>
      </c>
      <c r="G486">
        <v>0.28358</v>
      </c>
    </row>
    <row r="487" spans="1:7" x14ac:dyDescent="0.3">
      <c r="A487" s="2">
        <v>485</v>
      </c>
      <c r="B487">
        <v>3.941648431801605</v>
      </c>
      <c r="C487">
        <v>3.6856</v>
      </c>
      <c r="D487">
        <v>16.02170963364993</v>
      </c>
      <c r="E487">
        <v>0.44636999999999999</v>
      </c>
      <c r="F487">
        <v>17.427385892116181</v>
      </c>
      <c r="G487">
        <v>0.28172999999999998</v>
      </c>
    </row>
    <row r="488" spans="1:7" x14ac:dyDescent="0.3">
      <c r="A488" s="2">
        <v>486</v>
      </c>
      <c r="B488">
        <v>4.552881108679796</v>
      </c>
      <c r="C488">
        <v>4.2804899999999986</v>
      </c>
      <c r="D488">
        <v>16.35820895522388</v>
      </c>
      <c r="E488">
        <v>0.47050999999999998</v>
      </c>
      <c r="F488">
        <v>18.01659751037344</v>
      </c>
      <c r="G488">
        <v>0.30042000000000002</v>
      </c>
    </row>
    <row r="489" spans="1:7" x14ac:dyDescent="0.3">
      <c r="A489" s="2">
        <v>487</v>
      </c>
      <c r="B489">
        <v>5.1568198395331866</v>
      </c>
      <c r="C489">
        <v>5.0194799999999997</v>
      </c>
      <c r="D489">
        <v>17.06919945725916</v>
      </c>
      <c r="E489">
        <v>0.48683999999999999</v>
      </c>
      <c r="F489">
        <v>17.908713692946058</v>
      </c>
      <c r="G489">
        <v>0.33184999999999998</v>
      </c>
    </row>
    <row r="490" spans="1:7" x14ac:dyDescent="0.3">
      <c r="A490" s="2">
        <v>488</v>
      </c>
      <c r="B490">
        <v>5.280816921954778</v>
      </c>
      <c r="C490">
        <v>5.1345200000000002</v>
      </c>
      <c r="D490">
        <v>17.383989145183179</v>
      </c>
      <c r="E490">
        <v>0.49669999999999997</v>
      </c>
      <c r="F490">
        <v>18.132780082987551</v>
      </c>
      <c r="G490">
        <v>0.31244</v>
      </c>
    </row>
    <row r="491" spans="1:7" x14ac:dyDescent="0.3">
      <c r="A491" s="2">
        <v>489</v>
      </c>
      <c r="B491">
        <v>5.1407731582786287</v>
      </c>
      <c r="C491">
        <v>4.3866899999999998</v>
      </c>
      <c r="D491">
        <v>17.682496607869741</v>
      </c>
      <c r="E491">
        <v>0.48253000000000001</v>
      </c>
      <c r="F491">
        <v>18.522821576763491</v>
      </c>
      <c r="G491">
        <v>0.30709999999999998</v>
      </c>
    </row>
    <row r="492" spans="1:7" x14ac:dyDescent="0.3">
      <c r="A492" s="2">
        <v>490</v>
      </c>
      <c r="B492">
        <v>4.9234135667396064</v>
      </c>
      <c r="C492">
        <v>3.7962199999999999</v>
      </c>
      <c r="D492">
        <v>17.791044776119399</v>
      </c>
      <c r="E492">
        <v>0.47666999999999998</v>
      </c>
      <c r="F492">
        <v>19.004149377593361</v>
      </c>
      <c r="G492">
        <v>0.33112999999999998</v>
      </c>
    </row>
    <row r="493" spans="1:7" x14ac:dyDescent="0.3">
      <c r="A493" s="2">
        <v>491</v>
      </c>
      <c r="B493">
        <v>4.7906637490882567</v>
      </c>
      <c r="C493">
        <v>3.4090099999999999</v>
      </c>
      <c r="D493">
        <v>17.514246947082771</v>
      </c>
      <c r="E493">
        <v>0.45468999999999998</v>
      </c>
      <c r="F493">
        <v>19.103734439834021</v>
      </c>
      <c r="G493">
        <v>0.32610000000000011</v>
      </c>
    </row>
    <row r="494" spans="1:7" x14ac:dyDescent="0.3">
      <c r="A494" s="2">
        <v>492</v>
      </c>
      <c r="B494">
        <v>4.7089715536105032</v>
      </c>
      <c r="C494">
        <v>3.1626099999999999</v>
      </c>
      <c r="D494">
        <v>17.27001356852103</v>
      </c>
      <c r="E494">
        <v>0.43179000000000001</v>
      </c>
      <c r="F494">
        <v>18.954356846473029</v>
      </c>
      <c r="G494">
        <v>0.32096000000000002</v>
      </c>
    </row>
    <row r="495" spans="1:7" x14ac:dyDescent="0.3">
      <c r="A495" s="2">
        <v>493</v>
      </c>
      <c r="B495">
        <v>4.7162654996353028</v>
      </c>
      <c r="C495">
        <v>3.2038000000000002</v>
      </c>
      <c r="D495">
        <v>17.943012211668929</v>
      </c>
      <c r="E495">
        <v>0.43158000000000002</v>
      </c>
      <c r="F495">
        <v>18.987551867219921</v>
      </c>
      <c r="G495">
        <v>0.30751000000000001</v>
      </c>
    </row>
    <row r="496" spans="1:7" x14ac:dyDescent="0.3">
      <c r="A496" s="2">
        <v>494</v>
      </c>
      <c r="B496">
        <v>4.6520787746170678</v>
      </c>
      <c r="C496">
        <v>3.3005499999999999</v>
      </c>
      <c r="D496">
        <v>17.318860244233381</v>
      </c>
      <c r="E496">
        <v>0.43733</v>
      </c>
      <c r="F496">
        <v>18.92946058091286</v>
      </c>
      <c r="G496">
        <v>0.30001</v>
      </c>
    </row>
    <row r="497" spans="1:7" x14ac:dyDescent="0.3">
      <c r="A497" s="2">
        <v>495</v>
      </c>
      <c r="B497">
        <v>4.6243617797228298</v>
      </c>
      <c r="C497">
        <v>3.5952199999999999</v>
      </c>
      <c r="D497">
        <v>17.595658073270009</v>
      </c>
      <c r="E497">
        <v>0.47287000000000001</v>
      </c>
      <c r="F497">
        <v>18.912863070539419</v>
      </c>
      <c r="G497">
        <v>0.29241000000000011</v>
      </c>
    </row>
    <row r="498" spans="1:7" x14ac:dyDescent="0.3">
      <c r="A498" s="2">
        <v>496</v>
      </c>
      <c r="B498">
        <v>4.641867250182349</v>
      </c>
      <c r="C498">
        <v>3.9381599999999999</v>
      </c>
      <c r="D498">
        <v>17.340569877883311</v>
      </c>
      <c r="E498">
        <v>0.48159999999999997</v>
      </c>
      <c r="F498">
        <v>18.821576763485481</v>
      </c>
      <c r="G498">
        <v>0.28799999999999998</v>
      </c>
    </row>
    <row r="499" spans="1:7" x14ac:dyDescent="0.3">
      <c r="A499" s="2">
        <v>497</v>
      </c>
      <c r="B499">
        <v>4.5791393143690744</v>
      </c>
      <c r="C499">
        <v>4.1775799999999998</v>
      </c>
      <c r="D499">
        <v>17.047489823609229</v>
      </c>
      <c r="E499">
        <v>0.50009000000000003</v>
      </c>
      <c r="F499">
        <v>18.18257261410788</v>
      </c>
      <c r="G499">
        <v>0.28399000000000002</v>
      </c>
    </row>
    <row r="500" spans="1:7" x14ac:dyDescent="0.3">
      <c r="A500" s="2">
        <v>498</v>
      </c>
      <c r="B500">
        <v>4.5091174325309993</v>
      </c>
      <c r="C500">
        <v>4.67767</v>
      </c>
      <c r="D500">
        <v>16.8955223880597</v>
      </c>
      <c r="E500">
        <v>0.50131999999999999</v>
      </c>
      <c r="F500">
        <v>18.18257261410788</v>
      </c>
      <c r="G500">
        <v>0.29466999999999999</v>
      </c>
    </row>
    <row r="501" spans="1:7" x14ac:dyDescent="0.3">
      <c r="A501" s="2">
        <v>499</v>
      </c>
      <c r="B501">
        <v>4.6053975200583519</v>
      </c>
      <c r="C501">
        <v>4.8497000000000003</v>
      </c>
      <c r="D501">
        <v>16.792401628222521</v>
      </c>
      <c r="E501">
        <v>0.50275999999999998</v>
      </c>
      <c r="F501">
        <v>18.157676348547721</v>
      </c>
      <c r="G501">
        <v>0.30442999999999998</v>
      </c>
    </row>
    <row r="502" spans="1:7" x14ac:dyDescent="0.3">
      <c r="A502" s="2">
        <v>500</v>
      </c>
      <c r="B502">
        <v>4.7308533916849012</v>
      </c>
      <c r="C502">
        <v>4.5738300000000001</v>
      </c>
      <c r="D502">
        <v>16.803256445047491</v>
      </c>
      <c r="E502">
        <v>0.49854999999999999</v>
      </c>
      <c r="F502">
        <v>17.94190871369295</v>
      </c>
      <c r="G502">
        <v>0.31274999999999997</v>
      </c>
    </row>
    <row r="503" spans="1:7" x14ac:dyDescent="0.3">
      <c r="A503" s="2">
        <v>501</v>
      </c>
      <c r="B503">
        <v>4.5835156819839531</v>
      </c>
      <c r="C503">
        <v>4.1385500000000004</v>
      </c>
      <c r="D503">
        <v>16.75983717774762</v>
      </c>
      <c r="E503">
        <v>0.47338000000000002</v>
      </c>
      <c r="F503">
        <v>17.751037344398341</v>
      </c>
      <c r="G503">
        <v>0.30226999999999998</v>
      </c>
    </row>
    <row r="504" spans="1:7" x14ac:dyDescent="0.3">
      <c r="A504" s="2">
        <v>502</v>
      </c>
      <c r="B504">
        <v>4.3690736688548508</v>
      </c>
      <c r="C504">
        <v>3.7891300000000001</v>
      </c>
      <c r="D504">
        <v>16.320217096336499</v>
      </c>
      <c r="E504">
        <v>0.40816000000000002</v>
      </c>
      <c r="F504">
        <v>18.08298755186722</v>
      </c>
      <c r="G504">
        <v>0.29529000000000011</v>
      </c>
    </row>
    <row r="505" spans="1:7" x14ac:dyDescent="0.3">
      <c r="A505" s="2">
        <v>503</v>
      </c>
      <c r="B505">
        <v>4.1415025528811089</v>
      </c>
      <c r="C505">
        <v>3.69495</v>
      </c>
      <c r="D505">
        <v>15.54952510176391</v>
      </c>
      <c r="E505">
        <v>0.36492000000000002</v>
      </c>
      <c r="F505">
        <v>17.95850622406639</v>
      </c>
      <c r="G505">
        <v>0.28481000000000001</v>
      </c>
    </row>
    <row r="506" spans="1:7" x14ac:dyDescent="0.3">
      <c r="A506" s="2">
        <v>504</v>
      </c>
      <c r="B506">
        <v>3.9212253829321662</v>
      </c>
      <c r="C506">
        <v>3.8405100000000001</v>
      </c>
      <c r="D506">
        <v>14.91451831750339</v>
      </c>
      <c r="E506">
        <v>0.41505999999999998</v>
      </c>
      <c r="F506">
        <v>17.543568464730289</v>
      </c>
      <c r="G506">
        <v>0.27842</v>
      </c>
    </row>
    <row r="507" spans="1:7" x14ac:dyDescent="0.3">
      <c r="A507" s="2">
        <v>505</v>
      </c>
      <c r="B507">
        <v>3.7680525164113789</v>
      </c>
      <c r="C507">
        <v>3.5885699999999998</v>
      </c>
      <c r="D507">
        <v>15.09362279511533</v>
      </c>
      <c r="E507">
        <v>0.41033999999999998</v>
      </c>
      <c r="F507">
        <v>17.22821576763485</v>
      </c>
      <c r="G507">
        <v>0.27718999999999999</v>
      </c>
    </row>
    <row r="508" spans="1:7" x14ac:dyDescent="0.3">
      <c r="A508" s="2">
        <v>506</v>
      </c>
      <c r="B508">
        <v>3.7169948942377831</v>
      </c>
      <c r="C508">
        <v>3.4899100000000001</v>
      </c>
      <c r="D508">
        <v>15.40298507462686</v>
      </c>
      <c r="E508">
        <v>0.44473000000000001</v>
      </c>
      <c r="F508">
        <v>17.25311203319502</v>
      </c>
      <c r="G508">
        <v>0.27533999999999997</v>
      </c>
    </row>
    <row r="509" spans="1:7" x14ac:dyDescent="0.3">
      <c r="A509" s="2">
        <v>507</v>
      </c>
      <c r="B509">
        <v>3.6921954777534651</v>
      </c>
      <c r="C509">
        <v>3.2874599999999998</v>
      </c>
      <c r="D509">
        <v>15.240162822252371</v>
      </c>
      <c r="E509">
        <v>0.49453000000000003</v>
      </c>
      <c r="F509">
        <v>16.796680497925308</v>
      </c>
      <c r="G509">
        <v>0.27206000000000002</v>
      </c>
    </row>
    <row r="510" spans="1:7" x14ac:dyDescent="0.3">
      <c r="A510" s="2">
        <v>508</v>
      </c>
      <c r="B510">
        <v>3.6761487964989059</v>
      </c>
      <c r="C510">
        <v>3.3868399999999999</v>
      </c>
      <c r="D510">
        <v>15.419267299864311</v>
      </c>
      <c r="E510">
        <v>0.51270000000000004</v>
      </c>
      <c r="F510">
        <v>16.863070539419091</v>
      </c>
      <c r="G510">
        <v>0.27102999999999999</v>
      </c>
    </row>
    <row r="511" spans="1:7" x14ac:dyDescent="0.3">
      <c r="A511" s="2">
        <v>509</v>
      </c>
      <c r="B511">
        <v>3.8074398249452961</v>
      </c>
      <c r="C511">
        <v>3.83168</v>
      </c>
      <c r="D511">
        <v>15.28358208955224</v>
      </c>
      <c r="E511">
        <v>0.55355999999999994</v>
      </c>
      <c r="F511">
        <v>17.26970954356846</v>
      </c>
      <c r="G511">
        <v>0.2777</v>
      </c>
    </row>
    <row r="512" spans="1:7" x14ac:dyDescent="0.3">
      <c r="A512" s="2">
        <v>510</v>
      </c>
      <c r="B512">
        <v>4.3661560904449308</v>
      </c>
      <c r="C512">
        <v>4.2059799999999994</v>
      </c>
      <c r="D512">
        <v>15.6472184531886</v>
      </c>
      <c r="E512">
        <v>0.52112000000000003</v>
      </c>
      <c r="F512">
        <v>17.709543568464731</v>
      </c>
      <c r="G512">
        <v>0.28560999999999998</v>
      </c>
    </row>
    <row r="513" spans="1:7" x14ac:dyDescent="0.3">
      <c r="A513" s="2">
        <v>511</v>
      </c>
      <c r="B513">
        <v>4.900072939460248</v>
      </c>
      <c r="C513">
        <v>4.8214499999999996</v>
      </c>
      <c r="D513">
        <v>16.765264586160111</v>
      </c>
      <c r="E513">
        <v>0.52266000000000001</v>
      </c>
      <c r="F513">
        <v>17.543568464730289</v>
      </c>
      <c r="G513">
        <v>0.31280999999999998</v>
      </c>
    </row>
    <row r="514" spans="1:7" x14ac:dyDescent="0.3">
      <c r="A514" s="2">
        <v>512</v>
      </c>
      <c r="B514">
        <v>5.0619985412107953</v>
      </c>
      <c r="C514">
        <v>4.8770899999999999</v>
      </c>
      <c r="D514">
        <v>17.10719131614654</v>
      </c>
      <c r="E514">
        <v>0.52922999999999998</v>
      </c>
      <c r="F514">
        <v>16.373443983402488</v>
      </c>
      <c r="G514">
        <v>0.32144</v>
      </c>
    </row>
    <row r="515" spans="1:7" x14ac:dyDescent="0.3">
      <c r="A515" s="2">
        <v>513</v>
      </c>
      <c r="B515">
        <v>4.9919766593727211</v>
      </c>
      <c r="C515">
        <v>3.9820799999999998</v>
      </c>
      <c r="D515">
        <v>16.9280868385346</v>
      </c>
      <c r="E515">
        <v>0.63558000000000003</v>
      </c>
      <c r="F515">
        <v>17.709543568464731</v>
      </c>
      <c r="G515">
        <v>0.48877999999999999</v>
      </c>
    </row>
    <row r="516" spans="1:7" x14ac:dyDescent="0.3">
      <c r="A516" s="2">
        <v>514</v>
      </c>
      <c r="B516">
        <v>5.0299051787016777</v>
      </c>
      <c r="C516">
        <v>3.6073599999999999</v>
      </c>
      <c r="D516">
        <v>16.776119402985071</v>
      </c>
      <c r="E516">
        <v>0.64636000000000005</v>
      </c>
      <c r="F516">
        <v>18.40663900414938</v>
      </c>
      <c r="G516">
        <v>0.31322000000000011</v>
      </c>
    </row>
    <row r="517" spans="1:7" x14ac:dyDescent="0.3">
      <c r="A517" s="2">
        <v>515</v>
      </c>
      <c r="B517">
        <v>4.9934354485776806</v>
      </c>
      <c r="C517">
        <v>3.1889099999999999</v>
      </c>
      <c r="D517">
        <v>17.720488466757121</v>
      </c>
      <c r="E517">
        <v>0.65078000000000003</v>
      </c>
      <c r="F517">
        <v>17.809128630705391</v>
      </c>
      <c r="G517">
        <v>0.30798999999999999</v>
      </c>
    </row>
    <row r="518" spans="1:7" x14ac:dyDescent="0.3">
      <c r="A518" s="2">
        <v>516</v>
      </c>
      <c r="B518">
        <v>4.9423778264040843</v>
      </c>
      <c r="C518">
        <v>3.1186799999999999</v>
      </c>
      <c r="D518">
        <v>17.226594301221169</v>
      </c>
      <c r="E518">
        <v>0.65078000000000003</v>
      </c>
      <c r="F518">
        <v>18.273858921161821</v>
      </c>
      <c r="G518">
        <v>0.29936000000000001</v>
      </c>
    </row>
    <row r="519" spans="1:7" x14ac:dyDescent="0.3">
      <c r="A519" s="2">
        <v>517</v>
      </c>
      <c r="B519">
        <v>4.8884026258205688</v>
      </c>
      <c r="C519">
        <v>2.9904600000000001</v>
      </c>
      <c r="D519">
        <v>17.031207598371779</v>
      </c>
      <c r="E519">
        <v>0.79276000000000002</v>
      </c>
      <c r="F519">
        <v>18.199170124481331</v>
      </c>
      <c r="G519">
        <v>0.31302000000000002</v>
      </c>
    </row>
    <row r="520" spans="1:7" x14ac:dyDescent="0.3">
      <c r="A520" s="2">
        <v>518</v>
      </c>
      <c r="B520">
        <v>4.902990517870168</v>
      </c>
      <c r="C520">
        <v>3.2758600000000002</v>
      </c>
      <c r="D520">
        <v>16.846675712347349</v>
      </c>
      <c r="E520">
        <v>0.77644000000000002</v>
      </c>
      <c r="F520">
        <v>18.091286307053942</v>
      </c>
      <c r="G520">
        <v>0.32534000000000002</v>
      </c>
    </row>
    <row r="521" spans="1:7" x14ac:dyDescent="0.3">
      <c r="A521" s="2">
        <v>519</v>
      </c>
      <c r="B521">
        <v>4.9642596644784831</v>
      </c>
      <c r="C521">
        <v>3.64452</v>
      </c>
      <c r="D521">
        <v>16.526458616010849</v>
      </c>
      <c r="E521">
        <v>0.61598000000000008</v>
      </c>
      <c r="F521">
        <v>18</v>
      </c>
      <c r="G521">
        <v>0.31126999999999999</v>
      </c>
    </row>
    <row r="522" spans="1:7" x14ac:dyDescent="0.3">
      <c r="A522" s="2">
        <v>520</v>
      </c>
      <c r="B522">
        <v>4.902990517870168</v>
      </c>
      <c r="C522">
        <v>3.8051900000000001</v>
      </c>
      <c r="D522">
        <v>16.320217096336499</v>
      </c>
      <c r="E522">
        <v>0.61187000000000002</v>
      </c>
      <c r="F522">
        <v>18.116182572614111</v>
      </c>
      <c r="G522">
        <v>0.39012000000000002</v>
      </c>
    </row>
    <row r="523" spans="1:7" x14ac:dyDescent="0.3">
      <c r="A523" s="2">
        <v>521</v>
      </c>
      <c r="B523">
        <v>4.8373450036469734</v>
      </c>
      <c r="C523">
        <v>4.1975699999999998</v>
      </c>
      <c r="D523">
        <v>15.79918588873813</v>
      </c>
      <c r="E523">
        <v>0.51279999999999992</v>
      </c>
      <c r="F523">
        <v>18.08298755186722</v>
      </c>
      <c r="G523">
        <v>0.32625999999999999</v>
      </c>
    </row>
    <row r="524" spans="1:7" x14ac:dyDescent="0.3">
      <c r="A524" s="2">
        <v>522</v>
      </c>
      <c r="B524">
        <v>4.8533916849015322</v>
      </c>
      <c r="C524">
        <v>4.1991100000000001</v>
      </c>
      <c r="D524">
        <v>16.68928086838535</v>
      </c>
      <c r="E524">
        <v>0.51270000000000004</v>
      </c>
      <c r="F524">
        <v>17.75933609958506</v>
      </c>
      <c r="G524">
        <v>0.30059999999999998</v>
      </c>
    </row>
    <row r="525" spans="1:7" x14ac:dyDescent="0.3">
      <c r="A525" s="2">
        <v>523</v>
      </c>
      <c r="B525">
        <v>4.8460977388767326</v>
      </c>
      <c r="C525">
        <v>4.1680000000000001</v>
      </c>
      <c r="D525">
        <v>17.416553595658069</v>
      </c>
      <c r="E525">
        <v>0.51167000000000007</v>
      </c>
      <c r="F525">
        <v>18.265560165975099</v>
      </c>
      <c r="G525">
        <v>0.28827999999999998</v>
      </c>
    </row>
    <row r="526" spans="1:7" x14ac:dyDescent="0.3">
      <c r="A526" s="2">
        <v>524</v>
      </c>
      <c r="B526">
        <v>4.7746170678336979</v>
      </c>
      <c r="C526">
        <v>4.15198</v>
      </c>
      <c r="D526">
        <v>17.655359565807331</v>
      </c>
      <c r="E526">
        <v>0.51044</v>
      </c>
      <c r="F526">
        <v>18.157676348547721</v>
      </c>
      <c r="G526">
        <v>0.28386</v>
      </c>
    </row>
    <row r="527" spans="1:7" x14ac:dyDescent="0.3">
      <c r="A527" s="2">
        <v>525</v>
      </c>
      <c r="B527">
        <v>4.6156090444930706</v>
      </c>
      <c r="C527">
        <v>3.9429599999999998</v>
      </c>
      <c r="D527">
        <v>17.10176390773406</v>
      </c>
      <c r="E527">
        <v>0.51270000000000004</v>
      </c>
      <c r="F527">
        <v>17.51867219917013</v>
      </c>
      <c r="G527">
        <v>0.2777</v>
      </c>
    </row>
    <row r="528" spans="1:7" x14ac:dyDescent="0.3">
      <c r="A528" s="2">
        <v>526</v>
      </c>
      <c r="B528">
        <v>4.3559445660102112</v>
      </c>
      <c r="C528">
        <v>3.9004599999999998</v>
      </c>
      <c r="D528">
        <v>16.607869742198101</v>
      </c>
      <c r="E528">
        <v>0.51803999999999994</v>
      </c>
      <c r="F528">
        <v>17.178423236514519</v>
      </c>
      <c r="G528">
        <v>0.25584000000000001</v>
      </c>
    </row>
    <row r="529" spans="1:7" x14ac:dyDescent="0.3">
      <c r="A529" s="2">
        <v>527</v>
      </c>
      <c r="B529">
        <v>4.0481400437636763</v>
      </c>
      <c r="C529">
        <v>3.77501</v>
      </c>
      <c r="D529">
        <v>15.81004070556309</v>
      </c>
      <c r="E529">
        <v>0.50007000000000001</v>
      </c>
      <c r="F529">
        <v>16.80497925311203</v>
      </c>
      <c r="G529">
        <v>0.20923</v>
      </c>
    </row>
    <row r="530" spans="1:7" x14ac:dyDescent="0.3">
      <c r="A530" s="2">
        <v>528</v>
      </c>
      <c r="B530">
        <v>3.770970094821299</v>
      </c>
      <c r="C530">
        <v>3.4976699999999998</v>
      </c>
      <c r="D530">
        <v>14.746268656716421</v>
      </c>
      <c r="E530">
        <v>0.51148000000000005</v>
      </c>
      <c r="F530">
        <v>16.257261410788381</v>
      </c>
      <c r="G530">
        <v>0.19893</v>
      </c>
    </row>
    <row r="531" spans="1:7" x14ac:dyDescent="0.3">
      <c r="A531" s="2">
        <v>529</v>
      </c>
      <c r="B531">
        <v>3.6134208606856308</v>
      </c>
      <c r="C531">
        <v>3.1769500000000002</v>
      </c>
      <c r="D531">
        <v>14.3663500678426</v>
      </c>
      <c r="E531">
        <v>0.47919</v>
      </c>
      <c r="F531">
        <v>15.57676348547718</v>
      </c>
      <c r="G531">
        <v>0.18003</v>
      </c>
    </row>
    <row r="532" spans="1:7" x14ac:dyDescent="0.3">
      <c r="A532" s="2">
        <v>530</v>
      </c>
      <c r="B532">
        <v>3.5185995623632391</v>
      </c>
      <c r="C532">
        <v>3.1010399999999998</v>
      </c>
      <c r="D532">
        <v>14.854816824966081</v>
      </c>
      <c r="E532">
        <v>0.48174</v>
      </c>
      <c r="F532">
        <v>16.033195020746891</v>
      </c>
      <c r="G532">
        <v>0.17982000000000001</v>
      </c>
    </row>
    <row r="533" spans="1:7" x14ac:dyDescent="0.3">
      <c r="A533" s="2">
        <v>531</v>
      </c>
      <c r="B533">
        <v>3.4967177242888399</v>
      </c>
      <c r="C533">
        <v>2.98109</v>
      </c>
      <c r="D533">
        <v>14.702849389416549</v>
      </c>
      <c r="E533">
        <v>0.50780000000000003</v>
      </c>
      <c r="F533">
        <v>16.572614107883819</v>
      </c>
      <c r="G533">
        <v>0.18003</v>
      </c>
    </row>
    <row r="534" spans="1:7" x14ac:dyDescent="0.3">
      <c r="A534" s="2">
        <v>532</v>
      </c>
      <c r="B534">
        <v>3.4690007293946019</v>
      </c>
      <c r="C534">
        <v>3.0853000000000002</v>
      </c>
      <c r="D534">
        <v>14.63229308005427</v>
      </c>
      <c r="E534">
        <v>0.52915000000000001</v>
      </c>
      <c r="F534">
        <v>17.120331950207468</v>
      </c>
      <c r="G534">
        <v>0.1832</v>
      </c>
    </row>
    <row r="535" spans="1:7" x14ac:dyDescent="0.3">
      <c r="A535" s="2">
        <v>533</v>
      </c>
      <c r="B535">
        <v>3.61925601750547</v>
      </c>
      <c r="C535">
        <v>3.5347599999999999</v>
      </c>
      <c r="D535">
        <v>15.169606512890089</v>
      </c>
      <c r="E535">
        <v>0.69712000000000007</v>
      </c>
      <c r="F535">
        <v>17.095435684647299</v>
      </c>
      <c r="G535">
        <v>0.20945</v>
      </c>
    </row>
    <row r="536" spans="1:7" x14ac:dyDescent="0.3">
      <c r="A536" s="2">
        <v>534</v>
      </c>
      <c r="B536">
        <v>4.0656455142231946</v>
      </c>
      <c r="C536">
        <v>3.6813799999999999</v>
      </c>
      <c r="D536">
        <v>15.864314789687921</v>
      </c>
      <c r="E536">
        <v>0.73063999999999996</v>
      </c>
      <c r="F536">
        <v>16.987551867219921</v>
      </c>
      <c r="G536">
        <v>0.2492</v>
      </c>
    </row>
    <row r="537" spans="1:7" x14ac:dyDescent="0.3">
      <c r="A537" s="2">
        <v>535</v>
      </c>
      <c r="B537">
        <v>4.6943836615609049</v>
      </c>
      <c r="C537">
        <v>3.9434499999999999</v>
      </c>
      <c r="D537">
        <v>16.862957937584799</v>
      </c>
      <c r="E537">
        <v>0.80113000000000001</v>
      </c>
      <c r="F537">
        <v>17.6597510373444</v>
      </c>
      <c r="G537">
        <v>0.25850000000000001</v>
      </c>
    </row>
    <row r="538" spans="1:7" x14ac:dyDescent="0.3">
      <c r="A538" s="2">
        <v>536</v>
      </c>
      <c r="B538">
        <v>4.8008752735229763</v>
      </c>
      <c r="C538">
        <v>4.0917000000000003</v>
      </c>
      <c r="D538">
        <v>17.530529172320211</v>
      </c>
      <c r="E538">
        <v>0.80001</v>
      </c>
      <c r="F538">
        <v>17.63485477178423</v>
      </c>
      <c r="G538">
        <v>0.26493</v>
      </c>
    </row>
    <row r="539" spans="1:7" x14ac:dyDescent="0.3">
      <c r="A539" s="2">
        <v>537</v>
      </c>
      <c r="B539">
        <v>4.811086797957695</v>
      </c>
      <c r="C539">
        <v>3.82708</v>
      </c>
      <c r="D539">
        <v>17.335142469470831</v>
      </c>
      <c r="E539">
        <v>0.76466000000000001</v>
      </c>
      <c r="F539">
        <v>17.51867219917013</v>
      </c>
      <c r="G539">
        <v>0.26493</v>
      </c>
    </row>
    <row r="540" spans="1:7" x14ac:dyDescent="0.3">
      <c r="A540" s="2">
        <v>538</v>
      </c>
      <c r="B540">
        <v>4.638949671772429</v>
      </c>
      <c r="C540">
        <v>3.7000700000000002</v>
      </c>
      <c r="D540">
        <v>17.606512890094979</v>
      </c>
      <c r="E540">
        <v>0.75188999999999995</v>
      </c>
      <c r="F540">
        <v>17.71784232365145</v>
      </c>
      <c r="G540">
        <v>0.26483000000000001</v>
      </c>
    </row>
    <row r="541" spans="1:7" x14ac:dyDescent="0.3">
      <c r="A541" s="2">
        <v>539</v>
      </c>
      <c r="B541">
        <v>4.6914660831509849</v>
      </c>
      <c r="C541">
        <v>3.5785900000000002</v>
      </c>
      <c r="D541">
        <v>17.400271370420619</v>
      </c>
      <c r="E541">
        <v>0.7404400000000001</v>
      </c>
      <c r="F541">
        <v>18.091286307053942</v>
      </c>
      <c r="G541">
        <v>0.26451999999999998</v>
      </c>
    </row>
    <row r="542" spans="1:7" x14ac:dyDescent="0.3">
      <c r="A542" s="2">
        <v>540</v>
      </c>
      <c r="B542">
        <v>4.8665207877461709</v>
      </c>
      <c r="C542">
        <v>3.49471</v>
      </c>
      <c r="D542">
        <v>17.177747625508822</v>
      </c>
      <c r="E542">
        <v>0.7398300000000001</v>
      </c>
      <c r="F542">
        <v>18.033195020746891</v>
      </c>
      <c r="G542">
        <v>0.26483000000000001</v>
      </c>
    </row>
    <row r="543" spans="1:7" x14ac:dyDescent="0.3">
      <c r="A543" s="2">
        <v>541</v>
      </c>
      <c r="B543">
        <v>4.8621444201312913</v>
      </c>
      <c r="C543">
        <v>3.3728199999999999</v>
      </c>
      <c r="D543">
        <v>17.514246947082771</v>
      </c>
      <c r="E543">
        <v>0.74657000000000007</v>
      </c>
      <c r="F543">
        <v>17.875518672199171</v>
      </c>
      <c r="G543">
        <v>0.26778999999999997</v>
      </c>
    </row>
    <row r="544" spans="1:7" x14ac:dyDescent="0.3">
      <c r="A544" s="2">
        <v>542</v>
      </c>
      <c r="B544">
        <v>4.7804522246535379</v>
      </c>
      <c r="C544">
        <v>3.4259499999999998</v>
      </c>
      <c r="D544">
        <v>17.508819538670281</v>
      </c>
      <c r="E544">
        <v>0.73716999999999999</v>
      </c>
      <c r="F544">
        <v>17.95850622406639</v>
      </c>
      <c r="G544">
        <v>0.25267000000000001</v>
      </c>
    </row>
    <row r="545" spans="1:7" x14ac:dyDescent="0.3">
      <c r="A545" s="2">
        <v>543</v>
      </c>
      <c r="B545">
        <v>4.7614879649890591</v>
      </c>
      <c r="C545">
        <v>3.4875600000000002</v>
      </c>
      <c r="D545">
        <v>16.824966078697418</v>
      </c>
      <c r="E545">
        <v>0.72348000000000001</v>
      </c>
      <c r="F545">
        <v>18.307053941908709</v>
      </c>
      <c r="G545">
        <v>0.24970999999999999</v>
      </c>
    </row>
    <row r="546" spans="1:7" x14ac:dyDescent="0.3">
      <c r="A546" s="2">
        <v>544</v>
      </c>
      <c r="B546">
        <v>4.7527352297593</v>
      </c>
      <c r="C546">
        <v>3.6843400000000002</v>
      </c>
      <c r="D546">
        <v>16.786974219810041</v>
      </c>
      <c r="E546">
        <v>0.70896999999999999</v>
      </c>
      <c r="F546">
        <v>17.784232365145229</v>
      </c>
      <c r="G546">
        <v>0.24961</v>
      </c>
    </row>
    <row r="547" spans="1:7" x14ac:dyDescent="0.3">
      <c r="A547" s="2">
        <v>545</v>
      </c>
      <c r="B547">
        <v>4.7293946024799416</v>
      </c>
      <c r="C547">
        <v>3.7243900000000001</v>
      </c>
      <c r="D547">
        <v>16.73270013568521</v>
      </c>
      <c r="E547">
        <v>0.68250999999999995</v>
      </c>
      <c r="F547">
        <v>17.53526970954357</v>
      </c>
      <c r="G547">
        <v>0.24970999999999999</v>
      </c>
    </row>
    <row r="548" spans="1:7" x14ac:dyDescent="0.3">
      <c r="A548" s="2">
        <v>546</v>
      </c>
      <c r="B548">
        <v>4.6345733041575494</v>
      </c>
      <c r="C548">
        <v>3.8513899999999999</v>
      </c>
      <c r="D548">
        <v>16.428765264586161</v>
      </c>
      <c r="E548">
        <v>0.71653999999999995</v>
      </c>
      <c r="F548">
        <v>17.585062240663898</v>
      </c>
      <c r="G548">
        <v>0.24981</v>
      </c>
    </row>
    <row r="549" spans="1:7" x14ac:dyDescent="0.3">
      <c r="A549" s="2">
        <v>547</v>
      </c>
      <c r="B549">
        <v>4.5820568927789944</v>
      </c>
      <c r="C549">
        <v>3.9431400000000001</v>
      </c>
      <c r="D549">
        <v>16.624151967435552</v>
      </c>
      <c r="E549">
        <v>0.71020000000000005</v>
      </c>
      <c r="F549">
        <v>17.792531120331951</v>
      </c>
      <c r="G549">
        <v>0.25002000000000002</v>
      </c>
    </row>
    <row r="550" spans="1:7" x14ac:dyDescent="0.3">
      <c r="A550" s="2">
        <v>548</v>
      </c>
      <c r="B550">
        <v>4.463894967177243</v>
      </c>
      <c r="C550">
        <v>3.9431400000000001</v>
      </c>
      <c r="D550">
        <v>16.412483039348711</v>
      </c>
      <c r="E550">
        <v>0.72032000000000007</v>
      </c>
      <c r="F550">
        <v>17.186721991701241</v>
      </c>
      <c r="G550">
        <v>0.24990999999999999</v>
      </c>
    </row>
    <row r="551" spans="1:7" x14ac:dyDescent="0.3">
      <c r="A551" s="2">
        <v>549</v>
      </c>
      <c r="B551">
        <v>4.2654996353026986</v>
      </c>
      <c r="C551">
        <v>3.7844699999999998</v>
      </c>
      <c r="D551">
        <v>15.99457259158752</v>
      </c>
      <c r="E551">
        <v>0.71223999999999998</v>
      </c>
      <c r="F551">
        <v>17.178423236514519</v>
      </c>
      <c r="G551">
        <v>0.24961</v>
      </c>
    </row>
    <row r="552" spans="1:7" x14ac:dyDescent="0.3">
      <c r="A552" s="2">
        <v>550</v>
      </c>
      <c r="B552">
        <v>4.0350109409190376</v>
      </c>
      <c r="C552">
        <v>3.75177</v>
      </c>
      <c r="D552">
        <v>15.869742198100409</v>
      </c>
      <c r="E552">
        <v>0.72041999999999995</v>
      </c>
      <c r="F552">
        <v>17.219917012448128</v>
      </c>
      <c r="G552">
        <v>0.24951000000000001</v>
      </c>
    </row>
    <row r="553" spans="1:7" x14ac:dyDescent="0.3">
      <c r="A553" s="2">
        <v>551</v>
      </c>
      <c r="B553">
        <v>3.8512035010940919</v>
      </c>
      <c r="C553">
        <v>3.5874799999999998</v>
      </c>
      <c r="D553">
        <v>15.478968792401631</v>
      </c>
      <c r="E553">
        <v>0.58484000000000003</v>
      </c>
      <c r="F553">
        <v>16.896265560165979</v>
      </c>
      <c r="G553">
        <v>0.24612999999999999</v>
      </c>
    </row>
    <row r="554" spans="1:7" x14ac:dyDescent="0.3">
      <c r="A554" s="2">
        <v>552</v>
      </c>
      <c r="B554">
        <v>3.648431801604668</v>
      </c>
      <c r="C554">
        <v>3.64181</v>
      </c>
      <c r="D554">
        <v>15.62008141112619</v>
      </c>
      <c r="E554">
        <v>0.62860000000000005</v>
      </c>
      <c r="F554">
        <v>16.572614107883819</v>
      </c>
      <c r="G554">
        <v>0.24009</v>
      </c>
    </row>
    <row r="555" spans="1:7" x14ac:dyDescent="0.3">
      <c r="A555" s="2">
        <v>553</v>
      </c>
      <c r="B555">
        <v>3.4733770970094819</v>
      </c>
      <c r="C555">
        <v>3.5495100000000002</v>
      </c>
      <c r="D555">
        <v>15.131614654002711</v>
      </c>
      <c r="E555">
        <v>0.61329</v>
      </c>
      <c r="F555">
        <v>16.32365145228216</v>
      </c>
      <c r="G555">
        <v>0.23155999999999999</v>
      </c>
    </row>
    <row r="556" spans="1:7" x14ac:dyDescent="0.3">
      <c r="A556" s="2">
        <v>554</v>
      </c>
      <c r="B556">
        <v>3.4077315827862869</v>
      </c>
      <c r="C556">
        <v>3.1289400000000001</v>
      </c>
      <c r="D556">
        <v>14.75712347354138</v>
      </c>
      <c r="E556">
        <v>0.61729999999999996</v>
      </c>
      <c r="F556">
        <v>16.838174273858922</v>
      </c>
      <c r="G556">
        <v>0.22509000000000001</v>
      </c>
    </row>
    <row r="557" spans="1:7" x14ac:dyDescent="0.3">
      <c r="A557" s="2">
        <v>555</v>
      </c>
      <c r="B557">
        <v>3.3260393873085339</v>
      </c>
      <c r="C557">
        <v>3.0661399999999999</v>
      </c>
      <c r="D557">
        <v>14.789687924016279</v>
      </c>
      <c r="E557">
        <v>0.62346000000000001</v>
      </c>
      <c r="F557">
        <v>16.580912863070541</v>
      </c>
      <c r="G557">
        <v>0.22211</v>
      </c>
    </row>
    <row r="558" spans="1:7" x14ac:dyDescent="0.3">
      <c r="A558" s="2">
        <v>556</v>
      </c>
      <c r="B558">
        <v>3.3435448577680531</v>
      </c>
      <c r="C558">
        <v>3.0567899999999999</v>
      </c>
      <c r="D558">
        <v>15.061058344640429</v>
      </c>
      <c r="E558">
        <v>0.65851000000000004</v>
      </c>
      <c r="F558">
        <v>16.780082987551872</v>
      </c>
      <c r="G558">
        <v>0.22272</v>
      </c>
    </row>
    <row r="559" spans="1:7" x14ac:dyDescent="0.3">
      <c r="A559" s="2">
        <v>557</v>
      </c>
      <c r="B559">
        <v>3.3756382202771702</v>
      </c>
      <c r="C559">
        <v>3.1379800000000002</v>
      </c>
      <c r="D559">
        <v>15.082767978290359</v>
      </c>
      <c r="E559">
        <v>0.67505999999999999</v>
      </c>
      <c r="F559">
        <v>16.755186721991699</v>
      </c>
      <c r="G559">
        <v>0.22303000000000001</v>
      </c>
    </row>
    <row r="560" spans="1:7" x14ac:dyDescent="0.3">
      <c r="A560" s="2">
        <v>558</v>
      </c>
      <c r="B560">
        <v>3.5083880379285191</v>
      </c>
      <c r="C560">
        <v>3.5173399999999999</v>
      </c>
      <c r="D560">
        <v>15.359565807327</v>
      </c>
      <c r="E560">
        <v>0.64063000000000003</v>
      </c>
      <c r="F560">
        <v>16.896265560165979</v>
      </c>
      <c r="G560">
        <v>0.23393</v>
      </c>
    </row>
    <row r="561" spans="1:7" x14ac:dyDescent="0.3">
      <c r="A561" s="2">
        <v>559</v>
      </c>
      <c r="B561">
        <v>3.5769511305616342</v>
      </c>
      <c r="C561">
        <v>3.62331</v>
      </c>
      <c r="D561">
        <v>15.522388059701489</v>
      </c>
      <c r="E561">
        <v>0.65985000000000005</v>
      </c>
      <c r="F561">
        <v>17.053941908713689</v>
      </c>
      <c r="G561">
        <v>0.24123</v>
      </c>
    </row>
    <row r="562" spans="1:7" x14ac:dyDescent="0.3">
      <c r="A562" s="2">
        <v>560</v>
      </c>
      <c r="B562">
        <v>3.8191101385849739</v>
      </c>
      <c r="C562">
        <v>3.69156</v>
      </c>
      <c r="D562">
        <v>16.255088195386701</v>
      </c>
      <c r="E562">
        <v>0.66703999999999997</v>
      </c>
      <c r="F562">
        <v>17.609958506224071</v>
      </c>
      <c r="G562">
        <v>0.24995999999999999</v>
      </c>
    </row>
    <row r="563" spans="1:7" x14ac:dyDescent="0.3">
      <c r="A563" s="2">
        <v>561</v>
      </c>
      <c r="B563">
        <v>4.0816921954777534</v>
      </c>
      <c r="C563">
        <v>3.7362700000000002</v>
      </c>
      <c r="D563">
        <v>16.390773405698781</v>
      </c>
      <c r="E563">
        <v>0.69479000000000002</v>
      </c>
      <c r="F563">
        <v>17.90041493775934</v>
      </c>
      <c r="G563">
        <v>0.25047999999999998</v>
      </c>
    </row>
    <row r="564" spans="1:7" x14ac:dyDescent="0.3">
      <c r="A564" s="2">
        <v>562</v>
      </c>
      <c r="B564">
        <v>4.2202771699489423</v>
      </c>
      <c r="C564">
        <v>3.6842600000000001</v>
      </c>
      <c r="D564">
        <v>16.255088195386701</v>
      </c>
      <c r="E564">
        <v>0.80282000000000009</v>
      </c>
      <c r="F564">
        <v>18.40663900414938</v>
      </c>
      <c r="G564">
        <v>0.2515</v>
      </c>
    </row>
    <row r="565" spans="1:7" x14ac:dyDescent="0.3">
      <c r="A565" s="2">
        <v>563</v>
      </c>
      <c r="B565">
        <v>4.2188183807439827</v>
      </c>
      <c r="C565">
        <v>3.62012</v>
      </c>
      <c r="D565">
        <v>16.33649932157395</v>
      </c>
      <c r="E565">
        <v>0.79007000000000005</v>
      </c>
      <c r="F565">
        <v>18.265560165975099</v>
      </c>
      <c r="G565">
        <v>0.25078</v>
      </c>
    </row>
    <row r="566" spans="1:7" x14ac:dyDescent="0.3">
      <c r="A566" s="2">
        <v>564</v>
      </c>
      <c r="B566">
        <v>4.1517140773158276</v>
      </c>
      <c r="C566">
        <v>3.5002800000000001</v>
      </c>
      <c r="D566">
        <v>16.113975576662138</v>
      </c>
      <c r="E566">
        <v>0.75790000000000002</v>
      </c>
      <c r="F566">
        <v>18.074688796680501</v>
      </c>
      <c r="G566">
        <v>0.25068000000000001</v>
      </c>
    </row>
    <row r="567" spans="1:7" x14ac:dyDescent="0.3">
      <c r="A567" s="2">
        <v>565</v>
      </c>
      <c r="B567">
        <v>4.1692195477753469</v>
      </c>
      <c r="C567">
        <v>3.1639900000000001</v>
      </c>
      <c r="D567">
        <v>16.086838534599728</v>
      </c>
      <c r="E567">
        <v>0.70301999999999998</v>
      </c>
      <c r="F567">
        <v>18.40663900414938</v>
      </c>
      <c r="G567">
        <v>0.25078</v>
      </c>
    </row>
    <row r="568" spans="1:7" x14ac:dyDescent="0.3">
      <c r="A568" s="2">
        <v>566</v>
      </c>
      <c r="B568">
        <v>4.1765134938001456</v>
      </c>
      <c r="C568">
        <v>3.1714899999999999</v>
      </c>
      <c r="D568">
        <v>15.84260515603799</v>
      </c>
      <c r="E568">
        <v>0.70352999999999999</v>
      </c>
      <c r="F568">
        <v>18.008298755186718</v>
      </c>
      <c r="G568">
        <v>0.25346000000000002</v>
      </c>
    </row>
    <row r="569" spans="1:7" x14ac:dyDescent="0.3">
      <c r="A569" s="2">
        <v>567</v>
      </c>
      <c r="B569">
        <v>4.1385849744711889</v>
      </c>
      <c r="C569">
        <v>3.3894899999999999</v>
      </c>
      <c r="D569">
        <v>16.02170963364993</v>
      </c>
      <c r="E569">
        <v>0.69921</v>
      </c>
      <c r="F569">
        <v>17.510373443983401</v>
      </c>
      <c r="G569">
        <v>0.25735999999999998</v>
      </c>
    </row>
    <row r="570" spans="1:7" x14ac:dyDescent="0.3">
      <c r="A570" s="2">
        <v>568</v>
      </c>
      <c r="B570">
        <v>4.1371261852662293</v>
      </c>
      <c r="C570">
        <v>3.5634899999999998</v>
      </c>
      <c r="D570">
        <v>16.265943012211672</v>
      </c>
      <c r="E570">
        <v>0.71021000000000001</v>
      </c>
      <c r="F570">
        <v>18.033195020746891</v>
      </c>
      <c r="G570">
        <v>0.26218999999999998</v>
      </c>
    </row>
    <row r="571" spans="1:7" x14ac:dyDescent="0.3">
      <c r="A571" s="2">
        <v>569</v>
      </c>
      <c r="B571">
        <v>4.2100656455142236</v>
      </c>
      <c r="C571">
        <v>3.6963900000000001</v>
      </c>
      <c r="D571">
        <v>16.672998643147899</v>
      </c>
      <c r="E571">
        <v>0.68174000000000001</v>
      </c>
      <c r="F571">
        <v>18.124481327800829</v>
      </c>
      <c r="G571">
        <v>0.26733000000000001</v>
      </c>
    </row>
    <row r="572" spans="1:7" x14ac:dyDescent="0.3">
      <c r="A572" s="2">
        <v>570</v>
      </c>
      <c r="B572">
        <v>4.2844638949671774</v>
      </c>
      <c r="C572">
        <v>3.8972199999999999</v>
      </c>
      <c r="D572">
        <v>16.629579375848031</v>
      </c>
      <c r="E572">
        <v>0.70332000000000006</v>
      </c>
      <c r="F572">
        <v>18.024896265560169</v>
      </c>
      <c r="G572">
        <v>0.26887</v>
      </c>
    </row>
    <row r="573" spans="1:7" x14ac:dyDescent="0.3">
      <c r="A573" s="2">
        <v>571</v>
      </c>
      <c r="B573">
        <v>4.3398978847556533</v>
      </c>
      <c r="C573">
        <v>4.0361799999999999</v>
      </c>
      <c r="D573">
        <v>16.667571234735409</v>
      </c>
      <c r="E573">
        <v>0.71966999999999992</v>
      </c>
      <c r="F573">
        <v>18.489626556016599</v>
      </c>
      <c r="G573">
        <v>0.27011000000000002</v>
      </c>
    </row>
    <row r="574" spans="1:7" x14ac:dyDescent="0.3">
      <c r="A574" s="2">
        <v>572</v>
      </c>
      <c r="B574">
        <v>4.2786287381473374</v>
      </c>
      <c r="C574">
        <v>3.9387400000000001</v>
      </c>
      <c r="D574">
        <v>16.68928086838535</v>
      </c>
      <c r="E574">
        <v>0.77002999999999999</v>
      </c>
      <c r="F574">
        <v>17.991701244813282</v>
      </c>
      <c r="G574">
        <v>0.26887</v>
      </c>
    </row>
    <row r="575" spans="1:7" x14ac:dyDescent="0.3">
      <c r="A575" s="2">
        <v>573</v>
      </c>
      <c r="B575">
        <v>4.0948212983223922</v>
      </c>
      <c r="C575">
        <v>3.7004000000000001</v>
      </c>
      <c r="D575">
        <v>16.37991858887381</v>
      </c>
      <c r="E575">
        <v>0.71955999999999998</v>
      </c>
      <c r="F575">
        <v>18.024896265560169</v>
      </c>
      <c r="G575">
        <v>0.26538</v>
      </c>
    </row>
    <row r="576" spans="1:7" x14ac:dyDescent="0.3">
      <c r="A576" s="2">
        <v>574</v>
      </c>
      <c r="B576">
        <v>3.9474835886214441</v>
      </c>
      <c r="C576">
        <v>3.5611299999999999</v>
      </c>
      <c r="D576">
        <v>16.325644504748979</v>
      </c>
      <c r="E576">
        <v>0.76612000000000002</v>
      </c>
      <c r="F576">
        <v>17.825726141078839</v>
      </c>
      <c r="G576">
        <v>0.26106000000000001</v>
      </c>
    </row>
    <row r="577" spans="1:7" x14ac:dyDescent="0.3">
      <c r="A577" s="2">
        <v>575</v>
      </c>
      <c r="B577">
        <v>3.8176513493800148</v>
      </c>
      <c r="C577">
        <v>3.3398400000000001</v>
      </c>
      <c r="D577">
        <v>16.2225237449118</v>
      </c>
      <c r="E577">
        <v>0.76499000000000006</v>
      </c>
      <c r="F577">
        <v>17.684647302904569</v>
      </c>
      <c r="G577">
        <v>0.25078</v>
      </c>
    </row>
    <row r="578" spans="1:7" x14ac:dyDescent="0.3">
      <c r="A578" s="2">
        <v>576</v>
      </c>
      <c r="B578">
        <v>3.7228300510576222</v>
      </c>
      <c r="C578">
        <v>3.39988</v>
      </c>
      <c r="D578">
        <v>15.864314789687921</v>
      </c>
      <c r="E578">
        <v>0.82879999999999998</v>
      </c>
      <c r="F578">
        <v>17.186721991701241</v>
      </c>
      <c r="G578">
        <v>0.23230000000000001</v>
      </c>
    </row>
    <row r="579" spans="1:7" x14ac:dyDescent="0.3">
      <c r="A579" s="2">
        <v>577</v>
      </c>
      <c r="B579">
        <v>3.5827862873814729</v>
      </c>
      <c r="C579">
        <v>3.2272400000000001</v>
      </c>
      <c r="D579">
        <v>15.63636363636363</v>
      </c>
      <c r="E579">
        <v>0.83273000000000008</v>
      </c>
      <c r="F579">
        <v>16.763485477178421</v>
      </c>
      <c r="G579">
        <v>0.20985999999999999</v>
      </c>
    </row>
    <row r="580" spans="1:7" x14ac:dyDescent="0.3">
      <c r="A580" s="2">
        <v>578</v>
      </c>
      <c r="B580">
        <v>3.4996353026987599</v>
      </c>
      <c r="C580">
        <v>2.95173</v>
      </c>
      <c r="D580">
        <v>15.598371777476251</v>
      </c>
      <c r="E580">
        <v>0.81371000000000004</v>
      </c>
      <c r="F580">
        <v>16.780082987551872</v>
      </c>
      <c r="G580">
        <v>0.20046</v>
      </c>
    </row>
    <row r="581" spans="1:7" x14ac:dyDescent="0.3">
      <c r="A581" s="2">
        <v>579</v>
      </c>
      <c r="B581">
        <v>3.4908825674690012</v>
      </c>
      <c r="C581">
        <v>2.77691</v>
      </c>
      <c r="D581">
        <v>15.478968792401631</v>
      </c>
      <c r="E581">
        <v>0.80161000000000004</v>
      </c>
      <c r="F581">
        <v>16.987551867219921</v>
      </c>
      <c r="G581">
        <v>0.19869999999999999</v>
      </c>
    </row>
    <row r="582" spans="1:7" x14ac:dyDescent="0.3">
      <c r="A582" s="2">
        <v>580</v>
      </c>
      <c r="B582">
        <v>3.5185995623632391</v>
      </c>
      <c r="C582">
        <v>2.07403</v>
      </c>
      <c r="D582">
        <v>15.18588873812754</v>
      </c>
      <c r="E582">
        <v>0.56765999999999994</v>
      </c>
      <c r="F582">
        <v>17.186721991701241</v>
      </c>
      <c r="G582">
        <v>0.1958</v>
      </c>
    </row>
    <row r="583" spans="1:7" x14ac:dyDescent="0.3">
      <c r="A583" s="2">
        <v>581</v>
      </c>
      <c r="B583">
        <v>3.5215171407731578</v>
      </c>
      <c r="C583">
        <v>2.1081400000000001</v>
      </c>
      <c r="D583">
        <v>15.050203527815469</v>
      </c>
      <c r="E583">
        <v>0.51494000000000006</v>
      </c>
      <c r="F583">
        <v>17.053941908713689</v>
      </c>
      <c r="G583">
        <v>0.1895</v>
      </c>
    </row>
    <row r="584" spans="1:7" x14ac:dyDescent="0.3">
      <c r="A584" s="2">
        <v>582</v>
      </c>
      <c r="B584">
        <v>3.5915390226112329</v>
      </c>
      <c r="C584">
        <v>2.4635600000000002</v>
      </c>
      <c r="D584">
        <v>15.44640434192673</v>
      </c>
      <c r="E584">
        <v>0.43874999999999997</v>
      </c>
      <c r="F584">
        <v>16.655601659751039</v>
      </c>
      <c r="G584">
        <v>0.18278</v>
      </c>
    </row>
    <row r="585" spans="1:7" x14ac:dyDescent="0.3">
      <c r="A585" s="2">
        <v>583</v>
      </c>
      <c r="B585">
        <v>3.6455142231947479</v>
      </c>
      <c r="C585">
        <v>2.5594000000000001</v>
      </c>
      <c r="D585">
        <v>15.213025780189961</v>
      </c>
      <c r="E585">
        <v>0.41506999999999999</v>
      </c>
      <c r="F585">
        <v>16.713692946058089</v>
      </c>
      <c r="G585">
        <v>0.18123</v>
      </c>
    </row>
    <row r="586" spans="1:7" x14ac:dyDescent="0.3">
      <c r="A586" s="2">
        <v>584</v>
      </c>
      <c r="B586">
        <v>3.8045222465353761</v>
      </c>
      <c r="C586">
        <v>2.9737499999999999</v>
      </c>
      <c r="D586">
        <v>15.65264586160108</v>
      </c>
      <c r="E586">
        <v>0.41310999999999998</v>
      </c>
      <c r="F586">
        <v>17.26970954356846</v>
      </c>
      <c r="G586">
        <v>0.18132999999999999</v>
      </c>
    </row>
    <row r="587" spans="1:7" x14ac:dyDescent="0.3">
      <c r="A587" s="2">
        <v>585</v>
      </c>
      <c r="B587">
        <v>4.0043763676148796</v>
      </c>
      <c r="C587">
        <v>3.1109399999999998</v>
      </c>
      <c r="D587">
        <v>17.09090909090909</v>
      </c>
      <c r="E587">
        <v>0.41382999999999998</v>
      </c>
      <c r="F587">
        <v>17.203319502074692</v>
      </c>
      <c r="G587">
        <v>0.18421999999999999</v>
      </c>
    </row>
    <row r="588" spans="1:7" x14ac:dyDescent="0.3">
      <c r="A588" s="2">
        <v>586</v>
      </c>
      <c r="B588">
        <v>4.0685630926331147</v>
      </c>
      <c r="C588">
        <v>3.0996700000000001</v>
      </c>
      <c r="D588">
        <v>17.145183175033921</v>
      </c>
      <c r="E588">
        <v>0.41393999999999997</v>
      </c>
      <c r="F588">
        <v>16.879668049792532</v>
      </c>
      <c r="G588">
        <v>0.18112</v>
      </c>
    </row>
    <row r="589" spans="1:7" x14ac:dyDescent="0.3">
      <c r="A589" s="2">
        <v>587</v>
      </c>
      <c r="B589">
        <v>4.0218818380743979</v>
      </c>
      <c r="C589">
        <v>3.31656</v>
      </c>
      <c r="D589">
        <v>16.667571234735409</v>
      </c>
      <c r="E589">
        <v>0.41435000000000011</v>
      </c>
      <c r="F589">
        <v>16.157676348547721</v>
      </c>
      <c r="G589">
        <v>0.18018999999999999</v>
      </c>
    </row>
    <row r="590" spans="1:7" x14ac:dyDescent="0.3">
      <c r="A590" s="2">
        <v>588</v>
      </c>
      <c r="B590">
        <v>3.9591539022611228</v>
      </c>
      <c r="C590">
        <v>2.8430800000000001</v>
      </c>
      <c r="D590">
        <v>15.788331071913159</v>
      </c>
      <c r="E590">
        <v>0.41776000000000002</v>
      </c>
      <c r="F590">
        <v>15.460580912863071</v>
      </c>
      <c r="G590">
        <v>0.17781</v>
      </c>
    </row>
    <row r="591" spans="1:7" x14ac:dyDescent="0.3">
      <c r="A591" s="2">
        <v>589</v>
      </c>
      <c r="B591">
        <v>3.9241429613420862</v>
      </c>
      <c r="C591">
        <v>2.5427499999999998</v>
      </c>
      <c r="D591">
        <v>15.055630936227949</v>
      </c>
      <c r="E591">
        <v>0.41435000000000011</v>
      </c>
      <c r="F591">
        <v>15.53526970954357</v>
      </c>
      <c r="G591">
        <v>0.17099</v>
      </c>
    </row>
    <row r="592" spans="1:7" x14ac:dyDescent="0.3">
      <c r="A592" s="2">
        <v>590</v>
      </c>
      <c r="B592">
        <v>3.8920495988329691</v>
      </c>
      <c r="C592">
        <v>2.4086699999999999</v>
      </c>
      <c r="D592">
        <v>14.82767978290366</v>
      </c>
      <c r="E592">
        <v>0.41435000000000011</v>
      </c>
      <c r="F592">
        <v>15.236514522821579</v>
      </c>
      <c r="G592">
        <v>0.16913</v>
      </c>
    </row>
    <row r="593" spans="1:7" x14ac:dyDescent="0.3">
      <c r="A593" s="2">
        <v>591</v>
      </c>
      <c r="B593">
        <v>3.9927060539752008</v>
      </c>
      <c r="C593">
        <v>2.7185000000000001</v>
      </c>
      <c r="D593">
        <v>15.83717774762551</v>
      </c>
      <c r="E593">
        <v>0.41672999999999999</v>
      </c>
      <c r="F593">
        <v>15.701244813278009</v>
      </c>
      <c r="G593">
        <v>0.16789000000000001</v>
      </c>
    </row>
    <row r="594" spans="1:7" x14ac:dyDescent="0.3">
      <c r="A594" s="2">
        <v>592</v>
      </c>
      <c r="B594">
        <v>4.088986141502553</v>
      </c>
      <c r="C594">
        <v>3.2433700000000001</v>
      </c>
      <c r="D594">
        <v>17.031207598371779</v>
      </c>
      <c r="E594">
        <v>0.42426999999999998</v>
      </c>
      <c r="F594">
        <v>16.373443983402488</v>
      </c>
      <c r="G594">
        <v>0.16717000000000001</v>
      </c>
    </row>
    <row r="595" spans="1:7" x14ac:dyDescent="0.3">
      <c r="A595" s="2">
        <v>593</v>
      </c>
      <c r="B595">
        <v>4.2596644784828586</v>
      </c>
      <c r="C595">
        <v>3.5523699999999998</v>
      </c>
      <c r="D595">
        <v>17.356852103120762</v>
      </c>
      <c r="E595">
        <v>0.41372999999999999</v>
      </c>
      <c r="F595">
        <v>16.672199170124479</v>
      </c>
      <c r="G595">
        <v>0.16675000000000001</v>
      </c>
    </row>
    <row r="596" spans="1:7" x14ac:dyDescent="0.3">
      <c r="A596" s="2">
        <v>594</v>
      </c>
      <c r="B596">
        <v>4.2654996353026986</v>
      </c>
      <c r="C596">
        <v>3.6301100000000002</v>
      </c>
      <c r="D596">
        <v>16.645861601085478</v>
      </c>
      <c r="E596">
        <v>0.41249000000000002</v>
      </c>
      <c r="F596">
        <v>16.48132780082987</v>
      </c>
      <c r="G596">
        <v>0.16633999999999999</v>
      </c>
    </row>
    <row r="597" spans="1:7" x14ac:dyDescent="0.3">
      <c r="A597" s="2">
        <v>595</v>
      </c>
      <c r="B597">
        <v>4.3238512035010954</v>
      </c>
      <c r="C597">
        <v>3.6966899999999998</v>
      </c>
      <c r="D597">
        <v>17.42740841248304</v>
      </c>
      <c r="E597">
        <v>0.40318999999999999</v>
      </c>
      <c r="F597">
        <v>16.597510373443981</v>
      </c>
      <c r="G597">
        <v>0.16633999999999999</v>
      </c>
    </row>
    <row r="598" spans="1:7" x14ac:dyDescent="0.3">
      <c r="A598" s="2">
        <v>596</v>
      </c>
      <c r="B598">
        <v>4.3180160466812536</v>
      </c>
      <c r="C598">
        <v>3.7446600000000001</v>
      </c>
      <c r="D598">
        <v>16.955223880597011</v>
      </c>
      <c r="E598">
        <v>0.39284999999999998</v>
      </c>
      <c r="F598">
        <v>17.11203319502075</v>
      </c>
      <c r="G598">
        <v>0.16603000000000001</v>
      </c>
    </row>
    <row r="599" spans="1:7" x14ac:dyDescent="0.3">
      <c r="A599" s="2">
        <v>597</v>
      </c>
      <c r="B599">
        <v>4.2290299051787006</v>
      </c>
      <c r="C599">
        <v>3.6634000000000002</v>
      </c>
      <c r="D599">
        <v>16.8955223880597</v>
      </c>
      <c r="E599">
        <v>0.3669</v>
      </c>
      <c r="F599">
        <v>17.020746887966801</v>
      </c>
      <c r="G599">
        <v>0.16592999999999999</v>
      </c>
    </row>
    <row r="600" spans="1:7" x14ac:dyDescent="0.3">
      <c r="A600" s="2">
        <v>598</v>
      </c>
      <c r="B600">
        <v>4.0320933625091184</v>
      </c>
      <c r="C600">
        <v>3.5306600000000001</v>
      </c>
      <c r="D600">
        <v>17.519674355495251</v>
      </c>
      <c r="E600">
        <v>0.35036</v>
      </c>
      <c r="F600">
        <v>16.721991701244811</v>
      </c>
      <c r="G600">
        <v>0.16541</v>
      </c>
    </row>
    <row r="601" spans="1:7" x14ac:dyDescent="0.3">
      <c r="A601" s="2">
        <v>599</v>
      </c>
      <c r="B601">
        <v>3.7738876732312181</v>
      </c>
      <c r="C601">
        <v>2.97044</v>
      </c>
      <c r="D601">
        <v>17.535956580732702</v>
      </c>
      <c r="E601">
        <v>0.30952000000000002</v>
      </c>
      <c r="F601">
        <v>16.356846473029041</v>
      </c>
      <c r="G601">
        <v>0.16520000000000001</v>
      </c>
    </row>
    <row r="602" spans="1:7" x14ac:dyDescent="0.3">
      <c r="A602" s="2">
        <v>600</v>
      </c>
      <c r="B602">
        <v>3.7490882567469002</v>
      </c>
      <c r="C602">
        <v>2.5718000000000001</v>
      </c>
      <c r="D602">
        <v>15.408412483039349</v>
      </c>
      <c r="E602">
        <v>0.30931999999999998</v>
      </c>
      <c r="F602">
        <v>16.174273858921161</v>
      </c>
      <c r="G602">
        <v>0.16364999999999999</v>
      </c>
    </row>
    <row r="603" spans="1:7" x14ac:dyDescent="0.3">
      <c r="A603" s="2">
        <v>601</v>
      </c>
      <c r="B603">
        <v>3.7199124726477031</v>
      </c>
      <c r="C603">
        <v>1.87626</v>
      </c>
      <c r="D603">
        <v>14.37720488466757</v>
      </c>
      <c r="E603">
        <v>0.25741999999999998</v>
      </c>
      <c r="F603">
        <v>16.149377593360999</v>
      </c>
      <c r="G603">
        <v>0.16313</v>
      </c>
    </row>
    <row r="604" spans="1:7" x14ac:dyDescent="0.3">
      <c r="A604" s="2">
        <v>602</v>
      </c>
      <c r="B604">
        <v>3.651349380014588</v>
      </c>
      <c r="C604">
        <v>1.6214200000000001</v>
      </c>
      <c r="D604">
        <v>14.529172320217089</v>
      </c>
      <c r="E604">
        <v>0.25048999999999999</v>
      </c>
      <c r="F604">
        <v>16.074688796680501</v>
      </c>
      <c r="G604">
        <v>0.16292999999999999</v>
      </c>
    </row>
    <row r="605" spans="1:7" x14ac:dyDescent="0.3">
      <c r="A605" s="2">
        <v>603</v>
      </c>
      <c r="B605">
        <v>3.5185995623632391</v>
      </c>
      <c r="C605">
        <v>1.29081</v>
      </c>
      <c r="D605">
        <v>14.974219810040699</v>
      </c>
      <c r="E605">
        <v>0.26372000000000001</v>
      </c>
      <c r="F605">
        <v>16.008298755186718</v>
      </c>
      <c r="G605">
        <v>0.16261999999999999</v>
      </c>
    </row>
    <row r="606" spans="1:7" x14ac:dyDescent="0.3">
      <c r="A606" s="2">
        <v>604</v>
      </c>
      <c r="B606">
        <v>3.6746900072939459</v>
      </c>
      <c r="C606">
        <v>1.0457000000000001</v>
      </c>
      <c r="D606">
        <v>15.24559023066486</v>
      </c>
      <c r="E606">
        <v>0.29619000000000001</v>
      </c>
      <c r="F606">
        <v>16.207468879668049</v>
      </c>
      <c r="G606">
        <v>0.16250999999999999</v>
      </c>
    </row>
    <row r="607" spans="1:7" x14ac:dyDescent="0.3">
      <c r="A607" s="2">
        <v>605</v>
      </c>
      <c r="B607">
        <v>3.8088986141502552</v>
      </c>
      <c r="C607">
        <v>1.6635</v>
      </c>
      <c r="D607">
        <v>15.40298507462686</v>
      </c>
      <c r="E607">
        <v>0.31211</v>
      </c>
      <c r="F607">
        <v>16.431535269709538</v>
      </c>
      <c r="G607">
        <v>0.16324</v>
      </c>
    </row>
    <row r="608" spans="1:7" x14ac:dyDescent="0.3">
      <c r="A608" s="2">
        <v>606</v>
      </c>
      <c r="B608">
        <v>4.3384390955506928</v>
      </c>
      <c r="C608">
        <v>2.6860400000000002</v>
      </c>
      <c r="D608">
        <v>16.282225237449119</v>
      </c>
      <c r="E608">
        <v>0.35697000000000001</v>
      </c>
      <c r="F608">
        <v>17.062240663900411</v>
      </c>
      <c r="G608">
        <v>0.16292999999999999</v>
      </c>
    </row>
    <row r="609" spans="1:7" x14ac:dyDescent="0.3">
      <c r="A609" s="2">
        <v>607</v>
      </c>
      <c r="B609">
        <v>4.8606856309263309</v>
      </c>
      <c r="C609">
        <v>3.36897</v>
      </c>
      <c r="D609">
        <v>17.237449118046129</v>
      </c>
      <c r="E609">
        <v>0.50150000000000006</v>
      </c>
      <c r="F609">
        <v>17.020746887966801</v>
      </c>
      <c r="G609">
        <v>0.15114</v>
      </c>
    </row>
    <row r="610" spans="1:7" x14ac:dyDescent="0.3">
      <c r="A610" s="2">
        <v>608</v>
      </c>
      <c r="B610">
        <v>5.0678336980306344</v>
      </c>
      <c r="C610">
        <v>3.4114599999999999</v>
      </c>
      <c r="D610">
        <v>17.28629579375848</v>
      </c>
      <c r="E610">
        <v>0.56104999999999994</v>
      </c>
      <c r="F610">
        <v>17.834024896265561</v>
      </c>
      <c r="G610">
        <v>0.15165999999999999</v>
      </c>
    </row>
    <row r="611" spans="1:7" x14ac:dyDescent="0.3">
      <c r="A611" s="2">
        <v>609</v>
      </c>
      <c r="B611">
        <v>5.0853391684901537</v>
      </c>
      <c r="C611">
        <v>3.12934</v>
      </c>
      <c r="D611">
        <v>15.9023066485753</v>
      </c>
      <c r="E611">
        <v>0.67735000000000001</v>
      </c>
      <c r="F611">
        <v>17.692946058091291</v>
      </c>
      <c r="G611">
        <v>0.15156</v>
      </c>
    </row>
    <row r="612" spans="1:7" x14ac:dyDescent="0.3">
      <c r="A612" s="2">
        <v>610</v>
      </c>
      <c r="B612">
        <v>5.0853391684901537</v>
      </c>
      <c r="C612">
        <v>2.7655400000000001</v>
      </c>
      <c r="D612">
        <v>15.9348710990502</v>
      </c>
      <c r="E612">
        <v>0.64467999999999992</v>
      </c>
      <c r="F612">
        <v>18.149377593360999</v>
      </c>
      <c r="G612">
        <v>0.15187</v>
      </c>
    </row>
    <row r="613" spans="1:7" x14ac:dyDescent="0.3">
      <c r="A613" s="2">
        <v>611</v>
      </c>
      <c r="B613">
        <v>5.1086797957695111</v>
      </c>
      <c r="C613">
        <v>2.31542</v>
      </c>
      <c r="D613">
        <v>15.44640434192673</v>
      </c>
      <c r="E613">
        <v>0.64448000000000005</v>
      </c>
      <c r="F613">
        <v>17.95850622406639</v>
      </c>
      <c r="G613">
        <v>0.15176000000000001</v>
      </c>
    </row>
    <row r="614" spans="1:7" x14ac:dyDescent="0.3">
      <c r="A614" s="2">
        <v>612</v>
      </c>
      <c r="B614">
        <v>5.1539022611232674</v>
      </c>
      <c r="C614">
        <v>2.1560100000000002</v>
      </c>
      <c r="D614">
        <v>16.618724559023061</v>
      </c>
      <c r="E614">
        <v>0.67570000000000008</v>
      </c>
      <c r="F614">
        <v>17.966804979253109</v>
      </c>
      <c r="G614">
        <v>0.15156</v>
      </c>
    </row>
    <row r="615" spans="1:7" x14ac:dyDescent="0.3">
      <c r="A615" s="2">
        <v>613</v>
      </c>
      <c r="B615">
        <v>5.1539022611232674</v>
      </c>
      <c r="C615">
        <v>2.06793</v>
      </c>
      <c r="D615">
        <v>16.56445047489823</v>
      </c>
      <c r="E615">
        <v>0.59940000000000004</v>
      </c>
      <c r="F615">
        <v>17.71784232365145</v>
      </c>
      <c r="G615">
        <v>0.15145</v>
      </c>
    </row>
    <row r="616" spans="1:7" x14ac:dyDescent="0.3">
      <c r="A616" s="2">
        <v>614</v>
      </c>
      <c r="B616">
        <v>5.1509846827133483</v>
      </c>
      <c r="C616">
        <v>1.6422000000000001</v>
      </c>
      <c r="D616">
        <v>16.705563093622789</v>
      </c>
      <c r="E616">
        <v>0.56765999999999994</v>
      </c>
      <c r="F616">
        <v>17.742738589211619</v>
      </c>
      <c r="G616">
        <v>0.15145</v>
      </c>
    </row>
    <row r="617" spans="1:7" x14ac:dyDescent="0.3">
      <c r="A617" s="2">
        <v>615</v>
      </c>
      <c r="B617">
        <v>5.1451495258935083</v>
      </c>
      <c r="C617">
        <v>2.3940899999999998</v>
      </c>
      <c r="D617">
        <v>16.74898236092266</v>
      </c>
      <c r="E617">
        <v>0.55876999999999999</v>
      </c>
      <c r="F617">
        <v>17.56016597510374</v>
      </c>
      <c r="G617">
        <v>0.15156</v>
      </c>
    </row>
    <row r="618" spans="1:7" x14ac:dyDescent="0.3">
      <c r="A618" s="2">
        <v>616</v>
      </c>
      <c r="B618">
        <v>5.1232676878191103</v>
      </c>
      <c r="C618">
        <v>3.02244</v>
      </c>
      <c r="D618">
        <v>16.597014925373131</v>
      </c>
      <c r="E618">
        <v>0.41342000000000001</v>
      </c>
      <c r="F618">
        <v>18.033195020746891</v>
      </c>
      <c r="G618">
        <v>0.19374</v>
      </c>
    </row>
    <row r="619" spans="1:7" x14ac:dyDescent="0.3">
      <c r="A619" s="2">
        <v>617</v>
      </c>
      <c r="B619">
        <v>5.0853391684901537</v>
      </c>
      <c r="C619">
        <v>3.1810299999999998</v>
      </c>
      <c r="D619">
        <v>16.92265943012212</v>
      </c>
      <c r="E619">
        <v>0.35491000000000011</v>
      </c>
      <c r="F619">
        <v>17.975103734439831</v>
      </c>
      <c r="G619">
        <v>0.20046</v>
      </c>
    </row>
    <row r="620" spans="1:7" x14ac:dyDescent="0.3">
      <c r="A620" s="2">
        <v>618</v>
      </c>
      <c r="B620">
        <v>5.0678336980306344</v>
      </c>
      <c r="C620">
        <v>3.36008</v>
      </c>
      <c r="D620">
        <v>17.161465400271371</v>
      </c>
      <c r="E620">
        <v>0.31128</v>
      </c>
      <c r="F620">
        <v>18.14107883817427</v>
      </c>
      <c r="G620">
        <v>0.20108000000000001</v>
      </c>
    </row>
    <row r="621" spans="1:7" x14ac:dyDescent="0.3">
      <c r="A621" s="2">
        <v>619</v>
      </c>
      <c r="B621">
        <v>5.0838803792851932</v>
      </c>
      <c r="C621">
        <v>3.4301699999999999</v>
      </c>
      <c r="D621">
        <v>17.411126187245589</v>
      </c>
      <c r="E621">
        <v>0.30952000000000002</v>
      </c>
      <c r="F621">
        <v>18.630705394190869</v>
      </c>
      <c r="G621">
        <v>0.20397000000000001</v>
      </c>
    </row>
    <row r="622" spans="1:7" x14ac:dyDescent="0.3">
      <c r="A622" s="2">
        <v>620</v>
      </c>
      <c r="B622">
        <v>4.9569657184536844</v>
      </c>
      <c r="C622">
        <v>3.4871400000000001</v>
      </c>
      <c r="D622">
        <v>17.188602442333789</v>
      </c>
      <c r="E622">
        <v>0.35676999999999998</v>
      </c>
      <c r="F622">
        <v>18.066390041493779</v>
      </c>
      <c r="G622">
        <v>0.20521</v>
      </c>
    </row>
    <row r="623" spans="1:7" x14ac:dyDescent="0.3">
      <c r="A623" s="2">
        <v>621</v>
      </c>
      <c r="B623">
        <v>4.7177242888402624</v>
      </c>
      <c r="C623">
        <v>3.3554300000000001</v>
      </c>
      <c r="D623">
        <v>17.014925373134329</v>
      </c>
      <c r="E623">
        <v>0.33474999999999999</v>
      </c>
      <c r="F623">
        <v>17.31120331950207</v>
      </c>
      <c r="G623">
        <v>0.20313999999999999</v>
      </c>
    </row>
    <row r="624" spans="1:7" x14ac:dyDescent="0.3">
      <c r="A624" s="2">
        <v>622</v>
      </c>
      <c r="B624">
        <v>4.4814004376367613</v>
      </c>
      <c r="C624">
        <v>3.01417</v>
      </c>
      <c r="D624">
        <v>16.667571234735409</v>
      </c>
      <c r="E624">
        <v>0.32657999999999998</v>
      </c>
      <c r="F624">
        <v>17.19502074688797</v>
      </c>
      <c r="G624">
        <v>0.19963</v>
      </c>
    </row>
    <row r="625" spans="1:7" x14ac:dyDescent="0.3">
      <c r="A625" s="2">
        <v>623</v>
      </c>
      <c r="B625">
        <v>4.1487964989059094</v>
      </c>
      <c r="C625">
        <v>2.90056</v>
      </c>
      <c r="D625">
        <v>15.940298507462691</v>
      </c>
      <c r="E625">
        <v>0.19405</v>
      </c>
      <c r="F625">
        <v>16.821576763485481</v>
      </c>
      <c r="G625">
        <v>0.19405</v>
      </c>
    </row>
    <row r="626" spans="1:7" x14ac:dyDescent="0.3">
      <c r="A626" s="2">
        <v>624</v>
      </c>
      <c r="B626">
        <v>3.8657913931436911</v>
      </c>
      <c r="C626">
        <v>3.06976</v>
      </c>
      <c r="D626">
        <v>15.62550881953867</v>
      </c>
      <c r="E626">
        <v>0.14418</v>
      </c>
      <c r="F626">
        <v>16.74688796680498</v>
      </c>
      <c r="G626">
        <v>0.14418</v>
      </c>
    </row>
    <row r="627" spans="1:7" x14ac:dyDescent="0.3">
      <c r="A627" s="2">
        <v>625</v>
      </c>
      <c r="B627">
        <v>3.8016046681254561</v>
      </c>
      <c r="C627">
        <v>2.4518300000000002</v>
      </c>
      <c r="D627">
        <v>15.64179104477612</v>
      </c>
      <c r="E627">
        <v>0.13456000000000001</v>
      </c>
      <c r="F627">
        <v>17.543568464730289</v>
      </c>
      <c r="G627">
        <v>0.13456000000000001</v>
      </c>
    </row>
    <row r="628" spans="1:7" x14ac:dyDescent="0.3">
      <c r="A628" s="2">
        <v>626</v>
      </c>
      <c r="B628">
        <v>3.735959153902261</v>
      </c>
      <c r="C628">
        <v>1.81</v>
      </c>
      <c r="D628">
        <v>15.327001356852101</v>
      </c>
      <c r="E628">
        <v>0.13103999999999999</v>
      </c>
      <c r="F628">
        <v>16.556016597510379</v>
      </c>
      <c r="G628">
        <v>0.13103999999999999</v>
      </c>
    </row>
    <row r="629" spans="1:7" x14ac:dyDescent="0.3">
      <c r="A629" s="2">
        <v>627</v>
      </c>
      <c r="B629">
        <v>3.6805251641137851</v>
      </c>
      <c r="C629">
        <v>1.6128199999999999</v>
      </c>
      <c r="D629">
        <v>14.92537313432836</v>
      </c>
      <c r="E629">
        <v>0.13425000000000001</v>
      </c>
      <c r="F629">
        <v>16.307053941908709</v>
      </c>
      <c r="G629">
        <v>0.13425000000000001</v>
      </c>
    </row>
    <row r="630" spans="1:7" x14ac:dyDescent="0.3">
      <c r="A630" s="2">
        <v>628</v>
      </c>
      <c r="B630">
        <v>3.6032093362509121</v>
      </c>
      <c r="C630">
        <v>2.1432799999999999</v>
      </c>
      <c r="D630">
        <v>14.778833107191311</v>
      </c>
      <c r="E630">
        <v>0.14821999999999999</v>
      </c>
      <c r="F630">
        <v>16.614107883817429</v>
      </c>
      <c r="G630">
        <v>0.14821999999999999</v>
      </c>
    </row>
    <row r="631" spans="1:7" x14ac:dyDescent="0.3">
      <c r="A631" s="2">
        <v>629</v>
      </c>
      <c r="B631">
        <v>3.7811816192560181</v>
      </c>
      <c r="C631">
        <v>3.0177</v>
      </c>
      <c r="D631">
        <v>15.19674355495251</v>
      </c>
      <c r="E631">
        <v>0.16768</v>
      </c>
      <c r="F631">
        <v>16.298755186721991</v>
      </c>
      <c r="G631">
        <v>0.16768</v>
      </c>
    </row>
    <row r="632" spans="1:7" x14ac:dyDescent="0.3">
      <c r="A632" s="2">
        <v>630</v>
      </c>
      <c r="B632">
        <v>4.2946754194018961</v>
      </c>
      <c r="C632">
        <v>3.14594</v>
      </c>
      <c r="D632">
        <v>15.62008141112619</v>
      </c>
      <c r="E632">
        <v>0.25586999999999999</v>
      </c>
      <c r="F632">
        <v>16.80497925311203</v>
      </c>
      <c r="G632">
        <v>0.19211</v>
      </c>
    </row>
    <row r="633" spans="1:7" x14ac:dyDescent="0.3">
      <c r="A633" s="2">
        <v>631</v>
      </c>
      <c r="B633">
        <v>4.8460977388767326</v>
      </c>
      <c r="C633">
        <v>3.3183799999999999</v>
      </c>
      <c r="D633">
        <v>16.72727272727273</v>
      </c>
      <c r="E633">
        <v>0.36609999999999998</v>
      </c>
      <c r="F633">
        <v>17.443983402489621</v>
      </c>
      <c r="G633">
        <v>0.23485</v>
      </c>
    </row>
    <row r="634" spans="1:7" x14ac:dyDescent="0.3">
      <c r="A634" s="2">
        <v>632</v>
      </c>
      <c r="B634">
        <v>4.9671772428884031</v>
      </c>
      <c r="C634">
        <v>3.40388</v>
      </c>
      <c r="D634">
        <v>17.058344640434189</v>
      </c>
      <c r="E634">
        <v>0.40283999999999998</v>
      </c>
      <c r="F634">
        <v>17.278008298755189</v>
      </c>
      <c r="G634">
        <v>0.25079000000000001</v>
      </c>
    </row>
    <row r="635" spans="1:7" x14ac:dyDescent="0.3">
      <c r="A635" s="2">
        <v>633</v>
      </c>
      <c r="B635">
        <v>5.010940919037199</v>
      </c>
      <c r="C635">
        <v>3.3874200000000001</v>
      </c>
      <c r="D635">
        <v>16.91723202170963</v>
      </c>
      <c r="E635">
        <v>0.43326999999999999</v>
      </c>
      <c r="F635">
        <v>17.078838174273859</v>
      </c>
      <c r="G635">
        <v>0.26062999999999997</v>
      </c>
    </row>
    <row r="636" spans="1:7" x14ac:dyDescent="0.3">
      <c r="A636" s="2">
        <v>634</v>
      </c>
      <c r="B636">
        <v>4.9978118161925602</v>
      </c>
      <c r="C636">
        <v>3.3862800000000002</v>
      </c>
      <c r="D636">
        <v>17.345997286295791</v>
      </c>
      <c r="E636">
        <v>0.43307000000000001</v>
      </c>
      <c r="F636">
        <v>17.145228215767631</v>
      </c>
      <c r="G636">
        <v>0.26301000000000002</v>
      </c>
    </row>
    <row r="637" spans="1:7" x14ac:dyDescent="0.3">
      <c r="A637" s="2">
        <v>635</v>
      </c>
      <c r="B637">
        <v>5.0036469730123994</v>
      </c>
      <c r="C637">
        <v>3.3568799999999999</v>
      </c>
      <c r="D637">
        <v>16.998643147896878</v>
      </c>
      <c r="E637">
        <v>0.41682000000000002</v>
      </c>
      <c r="F637">
        <v>16.8298755186722</v>
      </c>
      <c r="G637">
        <v>0.26798000000000011</v>
      </c>
    </row>
    <row r="638" spans="1:7" x14ac:dyDescent="0.3">
      <c r="A638" s="2">
        <v>636</v>
      </c>
      <c r="B638">
        <v>5.0240700218818377</v>
      </c>
      <c r="C638">
        <v>3.3086500000000001</v>
      </c>
      <c r="D638">
        <v>17.362279511533242</v>
      </c>
      <c r="E638">
        <v>0.41494999999999999</v>
      </c>
      <c r="F638">
        <v>16.597510373443981</v>
      </c>
      <c r="G638">
        <v>0.26694000000000001</v>
      </c>
    </row>
    <row r="639" spans="1:7" x14ac:dyDescent="0.3">
      <c r="A639" s="2">
        <v>637</v>
      </c>
      <c r="B639">
        <v>5.0561633843909553</v>
      </c>
      <c r="C639">
        <v>3.1436600000000001</v>
      </c>
      <c r="D639">
        <v>16.987788331071911</v>
      </c>
      <c r="E639">
        <v>0.41402</v>
      </c>
      <c r="F639">
        <v>16.863070539419091</v>
      </c>
      <c r="G639">
        <v>0.26777000000000001</v>
      </c>
    </row>
    <row r="640" spans="1:7" x14ac:dyDescent="0.3">
      <c r="A640" s="2">
        <v>638</v>
      </c>
      <c r="B640">
        <v>5.072210065645514</v>
      </c>
      <c r="C640">
        <v>3.07701</v>
      </c>
      <c r="D640">
        <v>16.217096336499321</v>
      </c>
      <c r="E640">
        <v>0.39745999999999998</v>
      </c>
      <c r="F640">
        <v>17.012448132780079</v>
      </c>
      <c r="G640">
        <v>0.27005000000000001</v>
      </c>
    </row>
    <row r="641" spans="1:7" x14ac:dyDescent="0.3">
      <c r="A641" s="2">
        <v>639</v>
      </c>
      <c r="B641">
        <v>5.0313639679066373</v>
      </c>
      <c r="C641">
        <v>3.2210800000000002</v>
      </c>
      <c r="D641">
        <v>16.407055630936231</v>
      </c>
      <c r="E641">
        <v>0.39890999999999999</v>
      </c>
      <c r="F641">
        <v>17.103734439834021</v>
      </c>
      <c r="G641">
        <v>0.27305000000000001</v>
      </c>
    </row>
    <row r="642" spans="1:7" x14ac:dyDescent="0.3">
      <c r="A642" s="2">
        <v>640</v>
      </c>
      <c r="B642">
        <v>5.1159737417943107</v>
      </c>
      <c r="C642">
        <v>3.2664200000000001</v>
      </c>
      <c r="D642">
        <v>16.597014925373131</v>
      </c>
      <c r="E642">
        <v>0.40024999999999999</v>
      </c>
      <c r="F642">
        <v>16.979253112033199</v>
      </c>
      <c r="G642">
        <v>0.2777</v>
      </c>
    </row>
    <row r="643" spans="1:7" x14ac:dyDescent="0.3">
      <c r="A643" s="2">
        <v>641</v>
      </c>
      <c r="B643">
        <v>4.9817651349380014</v>
      </c>
      <c r="C643">
        <v>3.3378399999999999</v>
      </c>
      <c r="D643">
        <v>16.526458616010849</v>
      </c>
      <c r="E643">
        <v>0.36703000000000002</v>
      </c>
      <c r="F643">
        <v>16.879668049792532</v>
      </c>
      <c r="G643">
        <v>0.26860000000000001</v>
      </c>
    </row>
    <row r="644" spans="1:7" x14ac:dyDescent="0.3">
      <c r="A644" s="2">
        <v>642</v>
      </c>
      <c r="B644">
        <v>4.9948942377826402</v>
      </c>
      <c r="C644">
        <v>3.4143300000000001</v>
      </c>
      <c r="D644">
        <v>16.488466757123469</v>
      </c>
      <c r="E644">
        <v>0.36662</v>
      </c>
      <c r="F644">
        <v>17.31120331950207</v>
      </c>
      <c r="G644">
        <v>0.26611000000000001</v>
      </c>
    </row>
    <row r="645" spans="1:7" x14ac:dyDescent="0.3">
      <c r="A645" s="2">
        <v>643</v>
      </c>
      <c r="B645">
        <v>5.0488694383661574</v>
      </c>
      <c r="C645">
        <v>3.44435</v>
      </c>
      <c r="D645">
        <v>16.640434192672998</v>
      </c>
      <c r="E645">
        <v>0.36651</v>
      </c>
      <c r="F645">
        <v>17.668049792531122</v>
      </c>
      <c r="G645">
        <v>0.26734999999999998</v>
      </c>
    </row>
    <row r="646" spans="1:7" x14ac:dyDescent="0.3">
      <c r="A646" s="2">
        <v>644</v>
      </c>
      <c r="B646">
        <v>5.016776075857039</v>
      </c>
      <c r="C646">
        <v>3.4695</v>
      </c>
      <c r="D646">
        <v>17.047489823609229</v>
      </c>
      <c r="E646">
        <v>0.38390000000000002</v>
      </c>
      <c r="F646">
        <v>17.319502074688799</v>
      </c>
      <c r="G646">
        <v>0.26734999999999998</v>
      </c>
    </row>
    <row r="647" spans="1:7" x14ac:dyDescent="0.3">
      <c r="A647" s="2">
        <v>645</v>
      </c>
      <c r="B647">
        <v>4.8752735229759301</v>
      </c>
      <c r="C647">
        <v>3.3783099999999999</v>
      </c>
      <c r="D647">
        <v>17.139755766621441</v>
      </c>
      <c r="E647">
        <v>0.36931000000000003</v>
      </c>
      <c r="F647">
        <v>17.477178423236509</v>
      </c>
      <c r="G647">
        <v>0.26434999999999997</v>
      </c>
    </row>
    <row r="648" spans="1:7" x14ac:dyDescent="0.3">
      <c r="A648" s="2">
        <v>646</v>
      </c>
      <c r="B648">
        <v>4.6506199854121082</v>
      </c>
      <c r="C648">
        <v>3.2731499999999998</v>
      </c>
      <c r="D648">
        <v>17.215739484396199</v>
      </c>
      <c r="E648">
        <v>0.38358999999999999</v>
      </c>
      <c r="F648">
        <v>17.120331950207468</v>
      </c>
      <c r="G648">
        <v>0.25896999999999998</v>
      </c>
    </row>
    <row r="649" spans="1:7" x14ac:dyDescent="0.3">
      <c r="A649" s="2">
        <v>647</v>
      </c>
      <c r="B649">
        <v>4.2669584245076591</v>
      </c>
      <c r="C649">
        <v>3.2132200000000002</v>
      </c>
      <c r="D649">
        <v>16.130257801899589</v>
      </c>
      <c r="E649">
        <v>0.35947000000000001</v>
      </c>
      <c r="F649">
        <v>16.580912863070541</v>
      </c>
      <c r="G649">
        <v>0.24934000000000001</v>
      </c>
    </row>
    <row r="650" spans="1:7" x14ac:dyDescent="0.3">
      <c r="A650" s="2">
        <v>648</v>
      </c>
      <c r="B650">
        <v>4.0218818380743979</v>
      </c>
      <c r="C650">
        <v>3.0705499999999999</v>
      </c>
      <c r="D650">
        <v>15.27272727272727</v>
      </c>
      <c r="E650">
        <v>0.37146000000000001</v>
      </c>
      <c r="F650">
        <v>15.095435684647301</v>
      </c>
      <c r="G650">
        <v>0.27405000000000002</v>
      </c>
    </row>
    <row r="651" spans="1:7" x14ac:dyDescent="0.3">
      <c r="A651" s="2">
        <v>649</v>
      </c>
      <c r="B651">
        <v>3.832239241429614</v>
      </c>
      <c r="C651">
        <v>2.7635200000000002</v>
      </c>
      <c r="D651">
        <v>15.62008141112619</v>
      </c>
      <c r="E651">
        <v>0.36846000000000001</v>
      </c>
      <c r="F651">
        <v>14.87966804979253</v>
      </c>
      <c r="G651">
        <v>0.26824999999999999</v>
      </c>
    </row>
    <row r="652" spans="1:7" x14ac:dyDescent="0.3">
      <c r="A652" s="2">
        <v>650</v>
      </c>
      <c r="B652">
        <v>3.7242888402625818</v>
      </c>
      <c r="C652">
        <v>2.4644499999999998</v>
      </c>
      <c r="D652">
        <v>14.83853459972863</v>
      </c>
      <c r="E652">
        <v>0.36598000000000003</v>
      </c>
      <c r="F652">
        <v>14.82157676348548</v>
      </c>
      <c r="G652">
        <v>0.27156000000000002</v>
      </c>
    </row>
    <row r="653" spans="1:7" x14ac:dyDescent="0.3">
      <c r="A653" s="2">
        <v>651</v>
      </c>
      <c r="B653">
        <v>3.6936542669584251</v>
      </c>
      <c r="C653">
        <v>2.4348700000000001</v>
      </c>
      <c r="D653">
        <v>14.132971506105831</v>
      </c>
      <c r="E653">
        <v>0.36567000000000011</v>
      </c>
      <c r="F653">
        <v>16.14107883817427</v>
      </c>
      <c r="G653">
        <v>0.28066000000000002</v>
      </c>
    </row>
    <row r="654" spans="1:7" x14ac:dyDescent="0.3">
      <c r="A654" s="2">
        <v>652</v>
      </c>
      <c r="B654">
        <v>3.683442742523706</v>
      </c>
      <c r="C654">
        <v>2.74335</v>
      </c>
      <c r="D654">
        <v>14.654002713704211</v>
      </c>
      <c r="E654">
        <v>0.36763000000000001</v>
      </c>
      <c r="F654">
        <v>16.580912863070541</v>
      </c>
      <c r="G654">
        <v>0.28552</v>
      </c>
    </row>
    <row r="655" spans="1:7" x14ac:dyDescent="0.3">
      <c r="A655" s="2">
        <v>653</v>
      </c>
      <c r="B655">
        <v>3.8628738147337711</v>
      </c>
      <c r="C655">
        <v>3.0668299999999999</v>
      </c>
      <c r="D655">
        <v>15.09362279511533</v>
      </c>
      <c r="E655">
        <v>0.37176999999999999</v>
      </c>
      <c r="F655">
        <v>16.946058091286311</v>
      </c>
      <c r="G655">
        <v>0.30031000000000002</v>
      </c>
    </row>
    <row r="656" spans="1:7" x14ac:dyDescent="0.3">
      <c r="A656" s="2">
        <v>654</v>
      </c>
      <c r="B656">
        <v>4.4113785557986871</v>
      </c>
      <c r="C656">
        <v>3.1211199999999999</v>
      </c>
      <c r="D656">
        <v>15.73948439620081</v>
      </c>
      <c r="E656">
        <v>0.37053000000000003</v>
      </c>
      <c r="F656">
        <v>17.90041493775934</v>
      </c>
      <c r="G656">
        <v>0.37053000000000003</v>
      </c>
    </row>
    <row r="657" spans="1:7" x14ac:dyDescent="0.3">
      <c r="A657" s="2">
        <v>655</v>
      </c>
      <c r="B657">
        <v>4.9394602479941652</v>
      </c>
      <c r="C657">
        <v>3.1261899999999998</v>
      </c>
      <c r="D657">
        <v>16.55902306648575</v>
      </c>
      <c r="E657">
        <v>0.41324</v>
      </c>
      <c r="F657">
        <v>18.680497925311201</v>
      </c>
      <c r="G657">
        <v>0.41324</v>
      </c>
    </row>
    <row r="658" spans="1:7" x14ac:dyDescent="0.3">
      <c r="A658" s="2">
        <v>656</v>
      </c>
      <c r="B658">
        <v>5.099927060539752</v>
      </c>
      <c r="C658">
        <v>3.2481100000000001</v>
      </c>
      <c r="D658">
        <v>16.73812754409769</v>
      </c>
      <c r="E658">
        <v>0.42771999999999999</v>
      </c>
      <c r="F658">
        <v>18.066390041493779</v>
      </c>
      <c r="G658">
        <v>0.42771999999999999</v>
      </c>
    </row>
    <row r="659" spans="1:7" x14ac:dyDescent="0.3">
      <c r="A659" s="2">
        <v>657</v>
      </c>
      <c r="B659">
        <v>5.1145149525893512</v>
      </c>
      <c r="C659">
        <v>3.3314699999999999</v>
      </c>
      <c r="D659">
        <v>16.635006784260511</v>
      </c>
      <c r="E659">
        <v>0.56867000000000001</v>
      </c>
      <c r="F659">
        <v>17.51867219917013</v>
      </c>
      <c r="G659">
        <v>0.16969999999999999</v>
      </c>
    </row>
    <row r="660" spans="1:7" x14ac:dyDescent="0.3">
      <c r="A660" s="2">
        <v>658</v>
      </c>
      <c r="B660">
        <v>5.0590809628008753</v>
      </c>
      <c r="C660">
        <v>3.2802799999999999</v>
      </c>
      <c r="D660">
        <v>16.37991858887381</v>
      </c>
      <c r="E660">
        <v>0.59111000000000002</v>
      </c>
      <c r="F660">
        <v>17.377593360995849</v>
      </c>
      <c r="G660">
        <v>0.17011999999999999</v>
      </c>
    </row>
    <row r="661" spans="1:7" x14ac:dyDescent="0.3">
      <c r="A661" s="2">
        <v>659</v>
      </c>
      <c r="B661">
        <v>5.0649161196207153</v>
      </c>
      <c r="C661">
        <v>3.2395299999999998</v>
      </c>
      <c r="D661">
        <v>16.255088195386701</v>
      </c>
      <c r="E661">
        <v>0.56857000000000002</v>
      </c>
      <c r="F661">
        <v>17.502074688796679</v>
      </c>
      <c r="G661">
        <v>0.16980000000000001</v>
      </c>
    </row>
    <row r="662" spans="1:7" x14ac:dyDescent="0.3">
      <c r="A662" s="2">
        <v>660</v>
      </c>
      <c r="B662">
        <v>5.0401167031363956</v>
      </c>
      <c r="C662">
        <v>3.2558699999999998</v>
      </c>
      <c r="D662">
        <v>15.886024423337849</v>
      </c>
      <c r="E662">
        <v>0.56825999999999999</v>
      </c>
      <c r="F662">
        <v>17.56016597510374</v>
      </c>
      <c r="G662">
        <v>0.16949</v>
      </c>
    </row>
    <row r="663" spans="1:7" x14ac:dyDescent="0.3">
      <c r="A663" s="2">
        <v>661</v>
      </c>
      <c r="B663">
        <v>4.9963530269876006</v>
      </c>
      <c r="C663">
        <v>3.2883399999999998</v>
      </c>
      <c r="D663">
        <v>15.696065128900949</v>
      </c>
      <c r="E663">
        <v>0.60238000000000003</v>
      </c>
      <c r="F663">
        <v>18.132780082987551</v>
      </c>
      <c r="G663">
        <v>0.16929</v>
      </c>
    </row>
    <row r="664" spans="1:7" x14ac:dyDescent="0.3">
      <c r="A664" s="2">
        <v>662</v>
      </c>
      <c r="B664">
        <v>5.0051057622173598</v>
      </c>
      <c r="C664">
        <v>3.3024100000000001</v>
      </c>
      <c r="D664">
        <v>16.02170963364993</v>
      </c>
      <c r="E664">
        <v>0.60797000000000001</v>
      </c>
      <c r="F664">
        <v>18.224066390041489</v>
      </c>
      <c r="G664">
        <v>0.16969999999999999</v>
      </c>
    </row>
    <row r="665" spans="1:7" x14ac:dyDescent="0.3">
      <c r="A665" s="2">
        <v>663</v>
      </c>
      <c r="B665">
        <v>4.9817651349380014</v>
      </c>
      <c r="C665">
        <v>3.2971300000000001</v>
      </c>
      <c r="D665">
        <v>16.151967435549519</v>
      </c>
      <c r="E665">
        <v>0.79503999999999997</v>
      </c>
      <c r="F665">
        <v>18.049792531120332</v>
      </c>
      <c r="G665">
        <v>0.1696</v>
      </c>
    </row>
    <row r="666" spans="1:7" x14ac:dyDescent="0.3">
      <c r="A666" s="2">
        <v>664</v>
      </c>
      <c r="B666">
        <v>5.0328227571115978</v>
      </c>
      <c r="C666">
        <v>3.2009599999999998</v>
      </c>
      <c r="D666">
        <v>16.434192672998641</v>
      </c>
      <c r="E666">
        <v>0.51821000000000006</v>
      </c>
      <c r="F666">
        <v>18.091286307053942</v>
      </c>
      <c r="G666">
        <v>0.51821000000000006</v>
      </c>
    </row>
    <row r="667" spans="1:7" x14ac:dyDescent="0.3">
      <c r="A667" s="2">
        <v>665</v>
      </c>
      <c r="B667">
        <v>4.9905178701677606</v>
      </c>
      <c r="C667">
        <v>3.15442</v>
      </c>
      <c r="D667">
        <v>16.423337856173671</v>
      </c>
      <c r="E667">
        <v>0.50331000000000004</v>
      </c>
      <c r="F667">
        <v>17.784232365145229</v>
      </c>
      <c r="G667">
        <v>0.50331000000000004</v>
      </c>
    </row>
    <row r="668" spans="1:7" x14ac:dyDescent="0.3">
      <c r="A668" s="2">
        <v>666</v>
      </c>
      <c r="B668">
        <v>4.9132020423048868</v>
      </c>
      <c r="C668">
        <v>3.20065</v>
      </c>
      <c r="D668">
        <v>16.276797829036639</v>
      </c>
      <c r="E668">
        <v>0.44850000000000001</v>
      </c>
      <c r="F668">
        <v>17.875518672199171</v>
      </c>
      <c r="G668">
        <v>0.39556000000000002</v>
      </c>
    </row>
    <row r="669" spans="1:7" x14ac:dyDescent="0.3">
      <c r="A669" s="2">
        <v>667</v>
      </c>
      <c r="B669">
        <v>5.0240700218818377</v>
      </c>
      <c r="C669">
        <v>3.2070599999999998</v>
      </c>
      <c r="D669">
        <v>16.445047489823612</v>
      </c>
      <c r="E669">
        <v>0.43598999999999999</v>
      </c>
      <c r="F669">
        <v>18.190871369294609</v>
      </c>
      <c r="G669">
        <v>0.37931999999999999</v>
      </c>
    </row>
    <row r="670" spans="1:7" x14ac:dyDescent="0.3">
      <c r="A670" s="2">
        <v>668</v>
      </c>
      <c r="B670">
        <v>4.9744711889132018</v>
      </c>
      <c r="C670">
        <v>3.16662</v>
      </c>
      <c r="D670">
        <v>16.770691994572591</v>
      </c>
      <c r="E670">
        <v>0.45057000000000003</v>
      </c>
      <c r="F670">
        <v>18.18257261410788</v>
      </c>
      <c r="G670">
        <v>0.3725</v>
      </c>
    </row>
    <row r="671" spans="1:7" x14ac:dyDescent="0.3">
      <c r="A671" s="2">
        <v>669</v>
      </c>
      <c r="B671">
        <v>4.8956965718453684</v>
      </c>
      <c r="C671">
        <v>3.1213299999999999</v>
      </c>
      <c r="D671">
        <v>16.808683853459971</v>
      </c>
      <c r="E671">
        <v>0.43226999999999999</v>
      </c>
      <c r="F671">
        <v>17.792531120331951</v>
      </c>
      <c r="G671">
        <v>0.30031000000000002</v>
      </c>
    </row>
    <row r="672" spans="1:7" x14ac:dyDescent="0.3">
      <c r="A672" s="2">
        <v>670</v>
      </c>
      <c r="B672">
        <v>4.6739606126914666</v>
      </c>
      <c r="C672">
        <v>2.9364300000000001</v>
      </c>
      <c r="D672">
        <v>16.73812754409769</v>
      </c>
      <c r="E672">
        <v>0.44933000000000001</v>
      </c>
      <c r="F672">
        <v>17.510373443983401</v>
      </c>
      <c r="G672">
        <v>0.28232000000000002</v>
      </c>
    </row>
    <row r="673" spans="1:7" x14ac:dyDescent="0.3">
      <c r="A673" s="2">
        <v>671</v>
      </c>
      <c r="B673">
        <v>4.3603209336250917</v>
      </c>
      <c r="C673">
        <v>2.9246400000000001</v>
      </c>
      <c r="D673">
        <v>16.455902306648579</v>
      </c>
      <c r="E673">
        <v>0.42896000000000001</v>
      </c>
      <c r="F673">
        <v>17.651452282157681</v>
      </c>
      <c r="G673">
        <v>0.26246000000000003</v>
      </c>
    </row>
    <row r="674" spans="1:7" x14ac:dyDescent="0.3">
      <c r="A674" s="2">
        <v>672</v>
      </c>
      <c r="B674">
        <v>4.0743982494529538</v>
      </c>
      <c r="C674">
        <v>3.16987</v>
      </c>
      <c r="D674">
        <v>15.18046132971506</v>
      </c>
      <c r="E674">
        <v>0.47554999999999997</v>
      </c>
      <c r="F674">
        <v>17.244813278008301</v>
      </c>
      <c r="G674">
        <v>0.34072999999999998</v>
      </c>
    </row>
    <row r="675" spans="1:7" x14ac:dyDescent="0.3">
      <c r="A675" s="2">
        <v>673</v>
      </c>
      <c r="B675">
        <v>3.8964259664478482</v>
      </c>
      <c r="C675">
        <v>3.1400299999999999</v>
      </c>
      <c r="D675">
        <v>15.46268656716418</v>
      </c>
      <c r="E675">
        <v>0.47177999999999998</v>
      </c>
      <c r="F675">
        <v>17.19502074688797</v>
      </c>
      <c r="G675">
        <v>0.31895000000000001</v>
      </c>
    </row>
    <row r="676" spans="1:7" x14ac:dyDescent="0.3">
      <c r="A676" s="2">
        <v>674</v>
      </c>
      <c r="B676">
        <v>3.7315827862873809</v>
      </c>
      <c r="C676">
        <v>3.1397200000000001</v>
      </c>
      <c r="D676">
        <v>15.33785617367707</v>
      </c>
      <c r="E676">
        <v>0.47587000000000002</v>
      </c>
      <c r="F676">
        <v>17.004149377593361</v>
      </c>
      <c r="G676">
        <v>0.31885000000000002</v>
      </c>
    </row>
    <row r="677" spans="1:7" x14ac:dyDescent="0.3">
      <c r="A677" s="2">
        <v>675</v>
      </c>
      <c r="B677">
        <v>3.6921954777534651</v>
      </c>
      <c r="C677">
        <v>3.1396099999999998</v>
      </c>
      <c r="D677">
        <v>15.120759837177751</v>
      </c>
      <c r="E677">
        <v>0.48152</v>
      </c>
      <c r="F677">
        <v>16.879668049792532</v>
      </c>
      <c r="G677">
        <v>0.31936999999999999</v>
      </c>
    </row>
    <row r="678" spans="1:7" x14ac:dyDescent="0.3">
      <c r="A678" s="2">
        <v>676</v>
      </c>
      <c r="B678">
        <v>3.743253099927061</v>
      </c>
      <c r="C678">
        <v>3.1455799999999998</v>
      </c>
      <c r="D678">
        <v>15.18046132971506</v>
      </c>
      <c r="E678">
        <v>0.48791000000000001</v>
      </c>
      <c r="F678">
        <v>16.987551867219921</v>
      </c>
      <c r="G678">
        <v>0.34878999999999999</v>
      </c>
    </row>
    <row r="679" spans="1:7" x14ac:dyDescent="0.3">
      <c r="A679" s="2">
        <v>677</v>
      </c>
      <c r="B679">
        <v>3.9591539022611228</v>
      </c>
      <c r="C679">
        <v>3.2062900000000001</v>
      </c>
      <c r="D679">
        <v>15.7123473541384</v>
      </c>
      <c r="E679">
        <v>0.52317999999999998</v>
      </c>
      <c r="F679">
        <v>17.045643153526971</v>
      </c>
      <c r="G679">
        <v>0.35685000000000011</v>
      </c>
    </row>
    <row r="680" spans="1:7" x14ac:dyDescent="0.3">
      <c r="A680" s="2">
        <v>678</v>
      </c>
      <c r="B680">
        <v>4.5514223194748364</v>
      </c>
      <c r="C680">
        <v>3.2655400000000001</v>
      </c>
      <c r="D680">
        <v>17.11261872455902</v>
      </c>
      <c r="E680">
        <v>0.52444000000000002</v>
      </c>
      <c r="F680">
        <v>17.410788381742741</v>
      </c>
      <c r="G680">
        <v>0.52444000000000002</v>
      </c>
    </row>
    <row r="681" spans="1:7" x14ac:dyDescent="0.3">
      <c r="A681" s="2">
        <v>679</v>
      </c>
      <c r="B681">
        <v>5.1903719912472646</v>
      </c>
      <c r="C681">
        <v>3.29297</v>
      </c>
      <c r="D681">
        <v>17.731343283582088</v>
      </c>
      <c r="E681">
        <v>0.59007000000000009</v>
      </c>
      <c r="F681">
        <v>18.124481327800829</v>
      </c>
      <c r="G681">
        <v>0.53522000000000003</v>
      </c>
    </row>
    <row r="682" spans="1:7" x14ac:dyDescent="0.3">
      <c r="A682" s="2">
        <v>680</v>
      </c>
      <c r="B682">
        <v>5.3391684901531731</v>
      </c>
      <c r="C682">
        <v>3.4844200000000001</v>
      </c>
      <c r="D682">
        <v>17.747625508819539</v>
      </c>
      <c r="E682">
        <v>0.60148000000000001</v>
      </c>
      <c r="F682">
        <v>18.132780082987551</v>
      </c>
      <c r="G682">
        <v>0.53532000000000002</v>
      </c>
    </row>
    <row r="683" spans="1:7" x14ac:dyDescent="0.3">
      <c r="A683" s="2">
        <v>681</v>
      </c>
      <c r="B683">
        <v>5.3581327498176519</v>
      </c>
      <c r="C683">
        <v>3.7158699999999998</v>
      </c>
      <c r="D683">
        <v>18.290366350067838</v>
      </c>
      <c r="E683">
        <v>0.61101000000000005</v>
      </c>
      <c r="F683">
        <v>18.091286307053942</v>
      </c>
      <c r="G683">
        <v>0.53522000000000003</v>
      </c>
    </row>
    <row r="684" spans="1:7" x14ac:dyDescent="0.3">
      <c r="A684" s="2">
        <v>682</v>
      </c>
      <c r="B684">
        <v>5.3508388037928523</v>
      </c>
      <c r="C684">
        <v>3.7785700000000002</v>
      </c>
      <c r="D684">
        <v>17.45997286295794</v>
      </c>
      <c r="E684">
        <v>0.61394000000000004</v>
      </c>
      <c r="F684">
        <v>18.40663900414938</v>
      </c>
      <c r="G684">
        <v>0.35465000000000002</v>
      </c>
    </row>
    <row r="685" spans="1:7" x14ac:dyDescent="0.3">
      <c r="A685" s="2">
        <v>683</v>
      </c>
      <c r="B685">
        <v>5.1699489423778262</v>
      </c>
      <c r="C685">
        <v>3.5465</v>
      </c>
      <c r="D685">
        <v>17.324287652645861</v>
      </c>
      <c r="E685">
        <v>0.62702000000000002</v>
      </c>
      <c r="F685">
        <v>17.98340248962656</v>
      </c>
      <c r="G685">
        <v>0.34972999999999999</v>
      </c>
    </row>
    <row r="686" spans="1:7" x14ac:dyDescent="0.3">
      <c r="A686" s="2">
        <v>684</v>
      </c>
      <c r="B686">
        <v>5.1422319474835883</v>
      </c>
      <c r="C686">
        <v>3.3988</v>
      </c>
      <c r="D686">
        <v>17.44369063772049</v>
      </c>
      <c r="E686">
        <v>0.68962000000000001</v>
      </c>
      <c r="F686">
        <v>18.431535269709538</v>
      </c>
      <c r="G686">
        <v>0.53522000000000003</v>
      </c>
    </row>
    <row r="687" spans="1:7" x14ac:dyDescent="0.3">
      <c r="A687" s="2">
        <v>685</v>
      </c>
      <c r="B687">
        <v>5.0503282275711161</v>
      </c>
      <c r="C687">
        <v>3.49186</v>
      </c>
      <c r="D687">
        <v>17.48710990502035</v>
      </c>
      <c r="E687">
        <v>0.97863999999999995</v>
      </c>
      <c r="F687">
        <v>18.356846473029041</v>
      </c>
      <c r="G687">
        <v>0.53532000000000002</v>
      </c>
    </row>
    <row r="688" spans="1:7" x14ac:dyDescent="0.3">
      <c r="A688" s="2">
        <v>686</v>
      </c>
      <c r="B688">
        <v>5.0021881838074398</v>
      </c>
      <c r="C688">
        <v>3.40801</v>
      </c>
      <c r="D688">
        <v>16.683853459972859</v>
      </c>
      <c r="E688">
        <v>1.5231699999999999</v>
      </c>
      <c r="F688">
        <v>18.273858921161821</v>
      </c>
      <c r="G688">
        <v>0.34858</v>
      </c>
    </row>
    <row r="689" spans="1:7" x14ac:dyDescent="0.3">
      <c r="A689" s="2">
        <v>687</v>
      </c>
      <c r="B689">
        <v>5.0153172866520794</v>
      </c>
      <c r="C689">
        <v>3.55749</v>
      </c>
      <c r="D689">
        <v>16.792401628222521</v>
      </c>
      <c r="E689">
        <v>1.9730799999999999</v>
      </c>
      <c r="F689">
        <v>17.800829875518669</v>
      </c>
      <c r="G689">
        <v>0.35276999999999997</v>
      </c>
    </row>
    <row r="690" spans="1:7" x14ac:dyDescent="0.3">
      <c r="A690" s="2">
        <v>688</v>
      </c>
      <c r="B690">
        <v>5.0619985412107953</v>
      </c>
      <c r="C690">
        <v>3.7168100000000002</v>
      </c>
      <c r="D690">
        <v>16.68928086838535</v>
      </c>
      <c r="E690">
        <v>2.5420099999999999</v>
      </c>
      <c r="F690">
        <v>18.390041493775929</v>
      </c>
      <c r="G690">
        <v>0.53552999999999995</v>
      </c>
    </row>
    <row r="691" spans="1:7" x14ac:dyDescent="0.3">
      <c r="A691" s="2">
        <v>689</v>
      </c>
      <c r="B691">
        <v>5.0211524434719186</v>
      </c>
      <c r="C691">
        <v>3.7814999999999999</v>
      </c>
      <c r="D691">
        <v>16.504748982360919</v>
      </c>
      <c r="E691">
        <v>1.56724</v>
      </c>
      <c r="F691">
        <v>18.124481327800829</v>
      </c>
      <c r="G691">
        <v>0.53542999999999996</v>
      </c>
    </row>
    <row r="692" spans="1:7" x14ac:dyDescent="0.3">
      <c r="A692" s="2">
        <v>690</v>
      </c>
      <c r="B692">
        <v>5.0299051787016777</v>
      </c>
      <c r="C692">
        <v>3.8265099999999999</v>
      </c>
      <c r="D692">
        <v>16.483039348710989</v>
      </c>
      <c r="E692">
        <v>1.0092000000000001</v>
      </c>
      <c r="F692">
        <v>17.98340248962656</v>
      </c>
      <c r="G692">
        <v>0.34732000000000002</v>
      </c>
    </row>
    <row r="693" spans="1:7" x14ac:dyDescent="0.3">
      <c r="A693" s="2">
        <v>691</v>
      </c>
      <c r="B693">
        <v>5.1334792122538291</v>
      </c>
      <c r="C693">
        <v>3.7677900000000002</v>
      </c>
      <c r="D693">
        <v>16.91723202170963</v>
      </c>
      <c r="E693">
        <v>0.96482000000000012</v>
      </c>
      <c r="F693">
        <v>18.215767634854771</v>
      </c>
      <c r="G693">
        <v>0.31916000000000011</v>
      </c>
    </row>
    <row r="694" spans="1:7" x14ac:dyDescent="0.3">
      <c r="A694" s="2">
        <v>692</v>
      </c>
      <c r="B694">
        <v>5.1086797957695111</v>
      </c>
      <c r="C694">
        <v>3.7389999999999999</v>
      </c>
      <c r="D694">
        <v>16.982360922659431</v>
      </c>
      <c r="E694">
        <v>0.97937000000000007</v>
      </c>
      <c r="F694">
        <v>18.09958506224066</v>
      </c>
      <c r="G694">
        <v>0.34982999999999997</v>
      </c>
    </row>
    <row r="695" spans="1:7" x14ac:dyDescent="0.3">
      <c r="A695" s="2">
        <v>693</v>
      </c>
      <c r="B695">
        <v>4.983223924142961</v>
      </c>
      <c r="C695">
        <v>3.59266</v>
      </c>
      <c r="D695">
        <v>16.976933514246941</v>
      </c>
      <c r="E695">
        <v>0.83553999999999995</v>
      </c>
      <c r="F695">
        <v>17.468879668049791</v>
      </c>
      <c r="G695">
        <v>0.34867999999999999</v>
      </c>
    </row>
    <row r="696" spans="1:7" x14ac:dyDescent="0.3">
      <c r="A696" s="2">
        <v>694</v>
      </c>
      <c r="B696">
        <v>4.7454412837345004</v>
      </c>
      <c r="C696">
        <v>3.3969100000000001</v>
      </c>
      <c r="D696">
        <v>16.20624151967435</v>
      </c>
      <c r="E696">
        <v>0.83638000000000001</v>
      </c>
      <c r="F696">
        <v>16.962655601659751</v>
      </c>
      <c r="G696">
        <v>0.31936999999999999</v>
      </c>
    </row>
    <row r="697" spans="1:7" x14ac:dyDescent="0.3">
      <c r="A697" s="2">
        <v>695</v>
      </c>
      <c r="B697">
        <v>4.4595185995623634</v>
      </c>
      <c r="C697">
        <v>3.3553600000000001</v>
      </c>
      <c r="D697">
        <v>15.66350067842605</v>
      </c>
      <c r="E697">
        <v>0.80874000000000001</v>
      </c>
      <c r="F697">
        <v>16.414937759336102</v>
      </c>
      <c r="G697">
        <v>0.28922999999999999</v>
      </c>
    </row>
    <row r="698" spans="1:7" x14ac:dyDescent="0.3">
      <c r="A698" s="2">
        <v>696</v>
      </c>
      <c r="B698">
        <v>4.2407002188183807</v>
      </c>
      <c r="C698">
        <v>3.4154100000000001</v>
      </c>
      <c r="D698">
        <v>15.28358208955224</v>
      </c>
      <c r="E698">
        <v>1.0015499999999999</v>
      </c>
      <c r="F698">
        <v>16.514522821576769</v>
      </c>
      <c r="G698">
        <v>0.28764000000000001</v>
      </c>
    </row>
    <row r="699" spans="1:7" x14ac:dyDescent="0.3">
      <c r="A699" s="2">
        <v>697</v>
      </c>
      <c r="B699">
        <v>4.0802334062727939</v>
      </c>
      <c r="C699">
        <v>3.2454700000000001</v>
      </c>
      <c r="D699">
        <v>15.213025780189961</v>
      </c>
      <c r="E699">
        <v>0.95180999999999993</v>
      </c>
      <c r="F699">
        <v>16.622406639004151</v>
      </c>
      <c r="G699">
        <v>0.27999000000000002</v>
      </c>
    </row>
    <row r="700" spans="1:7" x14ac:dyDescent="0.3">
      <c r="A700" s="2">
        <v>698</v>
      </c>
      <c r="B700">
        <v>4.0145878920495992</v>
      </c>
      <c r="C700">
        <v>3.2211799999999999</v>
      </c>
      <c r="D700">
        <v>15.10990502035278</v>
      </c>
      <c r="E700">
        <v>0.89150000000000007</v>
      </c>
      <c r="F700">
        <v>16.937759336099589</v>
      </c>
      <c r="G700">
        <v>0.28753000000000001</v>
      </c>
    </row>
    <row r="701" spans="1:7" x14ac:dyDescent="0.3">
      <c r="A701" s="2">
        <v>699</v>
      </c>
      <c r="B701">
        <v>3.99854121079504</v>
      </c>
      <c r="C701">
        <v>3.2086100000000002</v>
      </c>
      <c r="D701">
        <v>15.1044776119403</v>
      </c>
      <c r="E701">
        <v>0.88993</v>
      </c>
      <c r="F701">
        <v>16.32365145228216</v>
      </c>
      <c r="G701">
        <v>0.31999</v>
      </c>
    </row>
    <row r="702" spans="1:7" x14ac:dyDescent="0.3">
      <c r="A702" s="2">
        <v>700</v>
      </c>
      <c r="B702">
        <v>4.0335521517140771</v>
      </c>
      <c r="C702">
        <v>3.2079800000000001</v>
      </c>
      <c r="D702">
        <v>15.359565807327</v>
      </c>
      <c r="E702">
        <v>0.92469000000000012</v>
      </c>
      <c r="F702">
        <v>16.431535269709538</v>
      </c>
      <c r="G702">
        <v>0.46177000000000001</v>
      </c>
    </row>
    <row r="703" spans="1:7" x14ac:dyDescent="0.3">
      <c r="A703" s="2">
        <v>701</v>
      </c>
      <c r="B703">
        <v>4.2319474835886206</v>
      </c>
      <c r="C703">
        <v>3.2130100000000001</v>
      </c>
      <c r="D703">
        <v>15.63636363636363</v>
      </c>
      <c r="E703">
        <v>1.30897</v>
      </c>
      <c r="F703">
        <v>16.630705394190869</v>
      </c>
      <c r="G703">
        <v>0.47411999999999999</v>
      </c>
    </row>
    <row r="704" spans="1:7" x14ac:dyDescent="0.3">
      <c r="A704" s="2">
        <v>702</v>
      </c>
      <c r="B704">
        <v>4.7687819110138587</v>
      </c>
      <c r="C704">
        <v>3.2769900000000001</v>
      </c>
      <c r="D704">
        <v>16.16282225237449</v>
      </c>
      <c r="E704">
        <v>1.59985</v>
      </c>
      <c r="F704">
        <v>17.643153526970959</v>
      </c>
      <c r="G704">
        <v>0.50763000000000003</v>
      </c>
    </row>
    <row r="705" spans="1:7" x14ac:dyDescent="0.3">
      <c r="A705" s="2">
        <v>703</v>
      </c>
      <c r="B705">
        <v>5.366885485047411</v>
      </c>
      <c r="C705">
        <v>3.5552999999999999</v>
      </c>
      <c r="D705">
        <v>17.308005427408411</v>
      </c>
      <c r="E705">
        <v>1.8572299999999999</v>
      </c>
      <c r="F705">
        <v>18.05809128630705</v>
      </c>
      <c r="G705">
        <v>0.48407</v>
      </c>
    </row>
    <row r="706" spans="1:7" x14ac:dyDescent="0.3">
      <c r="A706" s="2">
        <v>704</v>
      </c>
      <c r="B706">
        <v>5.5302698760029179</v>
      </c>
      <c r="C706">
        <v>3.7088100000000002</v>
      </c>
      <c r="D706">
        <v>17.693351424694711</v>
      </c>
      <c r="E706">
        <v>2.3465400000000001</v>
      </c>
      <c r="F706">
        <v>18.199170124481331</v>
      </c>
      <c r="G706">
        <v>0.4869</v>
      </c>
    </row>
    <row r="707" spans="1:7" x14ac:dyDescent="0.3">
      <c r="A707" s="2">
        <v>705</v>
      </c>
      <c r="B707">
        <v>5.5171407731582791</v>
      </c>
      <c r="C707">
        <v>3.6525799999999999</v>
      </c>
      <c r="D707">
        <v>17.156037991858881</v>
      </c>
      <c r="E707">
        <v>1.7974399999999999</v>
      </c>
      <c r="F707">
        <v>18.232365145228211</v>
      </c>
      <c r="G707">
        <v>0.50019999999999998</v>
      </c>
    </row>
    <row r="708" spans="1:7" x14ac:dyDescent="0.3">
      <c r="A708" s="2">
        <v>706</v>
      </c>
      <c r="B708">
        <v>5.277899343544858</v>
      </c>
      <c r="C708">
        <v>3.54358</v>
      </c>
      <c r="D708">
        <v>16.808683853459971</v>
      </c>
      <c r="E708">
        <v>0.96249000000000007</v>
      </c>
      <c r="F708">
        <v>18.431535269709538</v>
      </c>
      <c r="G708">
        <v>0.50041000000000002</v>
      </c>
    </row>
    <row r="709" spans="1:7" x14ac:dyDescent="0.3">
      <c r="A709" s="2">
        <v>707</v>
      </c>
      <c r="B709">
        <v>5.1218088986141499</v>
      </c>
      <c r="C709">
        <v>3.3129</v>
      </c>
      <c r="D709">
        <v>16.705563093622789</v>
      </c>
      <c r="E709">
        <v>0.75663000000000002</v>
      </c>
      <c r="F709">
        <v>18.630705394190869</v>
      </c>
      <c r="G709">
        <v>0.50051000000000001</v>
      </c>
    </row>
    <row r="710" spans="1:7" x14ac:dyDescent="0.3">
      <c r="A710" s="2">
        <v>708</v>
      </c>
      <c r="B710">
        <v>5.0736688548504736</v>
      </c>
      <c r="C710">
        <v>2.9215</v>
      </c>
      <c r="D710">
        <v>16.640434192672998</v>
      </c>
      <c r="E710">
        <v>0.83694000000000002</v>
      </c>
      <c r="F710">
        <v>18.431535269709538</v>
      </c>
      <c r="G710">
        <v>0.50019999999999998</v>
      </c>
    </row>
    <row r="711" spans="1:7" x14ac:dyDescent="0.3">
      <c r="A711" s="2">
        <v>709</v>
      </c>
      <c r="B711">
        <v>4.9686360320933627</v>
      </c>
      <c r="C711">
        <v>2.6407699999999998</v>
      </c>
      <c r="D711">
        <v>16.466757123473538</v>
      </c>
      <c r="E711">
        <v>0.66271000000000002</v>
      </c>
      <c r="F711">
        <v>18.132780082987551</v>
      </c>
      <c r="G711">
        <v>0.50029999999999997</v>
      </c>
    </row>
    <row r="712" spans="1:7" x14ac:dyDescent="0.3">
      <c r="A712" s="2">
        <v>710</v>
      </c>
      <c r="B712">
        <v>4.8767323121808897</v>
      </c>
      <c r="C712">
        <v>2.0945</v>
      </c>
      <c r="D712">
        <v>16.303934871099049</v>
      </c>
      <c r="E712">
        <v>0.62690000000000001</v>
      </c>
      <c r="F712">
        <v>17.925311203319499</v>
      </c>
      <c r="G712">
        <v>0.49987999999999999</v>
      </c>
    </row>
    <row r="713" spans="1:7" x14ac:dyDescent="0.3">
      <c r="A713" s="2">
        <v>711</v>
      </c>
      <c r="B713">
        <v>4.8606856309263309</v>
      </c>
      <c r="C713">
        <v>2.0455999999999999</v>
      </c>
      <c r="D713">
        <v>16.54816824966079</v>
      </c>
      <c r="E713">
        <v>0.61046</v>
      </c>
      <c r="F713">
        <v>17.966804979253109</v>
      </c>
      <c r="G713">
        <v>0.50051000000000001</v>
      </c>
    </row>
    <row r="714" spans="1:7" x14ac:dyDescent="0.3">
      <c r="A714" s="2">
        <v>712</v>
      </c>
      <c r="B714">
        <v>4.8752735229759301</v>
      </c>
      <c r="C714">
        <v>2.2585799999999998</v>
      </c>
      <c r="D714">
        <v>16.5427408412483</v>
      </c>
      <c r="E714">
        <v>0.59004000000000001</v>
      </c>
      <c r="F714">
        <v>18.132780082987551</v>
      </c>
      <c r="G714">
        <v>0.50187000000000004</v>
      </c>
    </row>
    <row r="715" spans="1:7" x14ac:dyDescent="0.3">
      <c r="A715" s="2">
        <v>713</v>
      </c>
      <c r="B715">
        <v>4.8256746900072942</v>
      </c>
      <c r="C715">
        <v>3.07762</v>
      </c>
      <c r="D715">
        <v>16.396200814111261</v>
      </c>
      <c r="E715">
        <v>0.57516999999999996</v>
      </c>
      <c r="F715">
        <v>18.273858921161821</v>
      </c>
      <c r="G715">
        <v>0.51308000000000009</v>
      </c>
    </row>
    <row r="716" spans="1:7" x14ac:dyDescent="0.3">
      <c r="A716" s="2">
        <v>714</v>
      </c>
      <c r="B716">
        <v>4.8738147337709714</v>
      </c>
      <c r="C716">
        <v>2.9312299999999998</v>
      </c>
      <c r="D716">
        <v>16.40162822252374</v>
      </c>
      <c r="E716">
        <v>0.52312999999999998</v>
      </c>
      <c r="F716">
        <v>18.38174273858921</v>
      </c>
      <c r="G716">
        <v>0.52312999999999998</v>
      </c>
    </row>
    <row r="717" spans="1:7" x14ac:dyDescent="0.3">
      <c r="A717" s="2">
        <v>715</v>
      </c>
      <c r="B717">
        <v>4.9423778264040843</v>
      </c>
      <c r="C717">
        <v>3.16275</v>
      </c>
      <c r="D717">
        <v>17.183175033921302</v>
      </c>
      <c r="E717">
        <v>0.52291999999999994</v>
      </c>
      <c r="F717">
        <v>18.564315352697101</v>
      </c>
      <c r="G717">
        <v>0.52291999999999994</v>
      </c>
    </row>
    <row r="718" spans="1:7" x14ac:dyDescent="0.3">
      <c r="A718" s="2">
        <v>716</v>
      </c>
      <c r="B718">
        <v>4.7410649161196208</v>
      </c>
      <c r="C718">
        <v>3.0649500000000001</v>
      </c>
      <c r="D718">
        <v>16.879240162822249</v>
      </c>
      <c r="E718">
        <v>0.52312999999999998</v>
      </c>
      <c r="F718">
        <v>18.738589211618262</v>
      </c>
      <c r="G718">
        <v>0.52312999999999998</v>
      </c>
    </row>
    <row r="719" spans="1:7" x14ac:dyDescent="0.3">
      <c r="A719" s="2">
        <v>717</v>
      </c>
      <c r="B719">
        <v>4.580598103574034</v>
      </c>
      <c r="C719">
        <v>2.0150299999999999</v>
      </c>
      <c r="D719">
        <v>16.683853459972859</v>
      </c>
      <c r="E719">
        <v>0.51349</v>
      </c>
      <c r="F719">
        <v>18.190871369294609</v>
      </c>
      <c r="G719">
        <v>0.50019999999999998</v>
      </c>
    </row>
    <row r="720" spans="1:7" x14ac:dyDescent="0.3">
      <c r="A720" s="2">
        <v>718</v>
      </c>
      <c r="B720">
        <v>4.3982494529540483</v>
      </c>
      <c r="C720">
        <v>1.76854</v>
      </c>
      <c r="D720">
        <v>15.83717774762551</v>
      </c>
      <c r="E720">
        <v>0.51788999999999996</v>
      </c>
      <c r="F720">
        <v>17.734439834024901</v>
      </c>
      <c r="G720">
        <v>0.47527999999999998</v>
      </c>
    </row>
    <row r="721" spans="1:7" x14ac:dyDescent="0.3">
      <c r="A721" s="2">
        <v>719</v>
      </c>
      <c r="B721">
        <v>4.2450765864332602</v>
      </c>
      <c r="C721">
        <v>0.99160000000000004</v>
      </c>
      <c r="D721">
        <v>16.17910447761194</v>
      </c>
      <c r="E721">
        <v>0.47371000000000002</v>
      </c>
      <c r="F721">
        <v>17.360995850622409</v>
      </c>
      <c r="G721">
        <v>0.45035999999999998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NO1</vt:lpstr>
      <vt:lpstr>NO3</vt:lpstr>
      <vt:lpstr>NO4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 Olav Båtbukt</cp:lastModifiedBy>
  <dcterms:created xsi:type="dcterms:W3CDTF">2022-12-06T09:10:23Z</dcterms:created>
  <dcterms:modified xsi:type="dcterms:W3CDTF">2023-02-01T10:30:01Z</dcterms:modified>
</cp:coreProperties>
</file>