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<sst xmlns="http://schemas.openxmlformats.org/spreadsheetml/2006/main" count="9" uniqueCount="9">
  <si>
    <t>name</t>
  </si>
  <si>
    <t>handicap</t>
  </si>
  <si>
    <t>day 1</t>
  </si>
  <si>
    <t>day 2</t>
  </si>
  <si>
    <t>day 3</t>
  </si>
  <si>
    <t>total</t>
  </si>
  <si>
    <t>jong</t>
  </si>
  <si>
    <t>mai</t>
  </si>
  <si>
    <t>sample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</si>
</sst>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>
        <v>5</v>
      </c>
      <c r="D2">
        <v>8</v>
      </c>
      <c r="E2">
        <v>6</v>
      </c>
      <c r="F2">
        <f>SUM(B2:E2)</f>
        <v>23</v>
      </c>
    </row>
    <row r="3" spans="1:6" x14ac:dyDescent="0.25">
      <c r="A3" t="s">
        <v>7</v>
      </c>
      <c r="B3">
        <v>9</v>
      </c>
      <c r="C3">
        <v>72</v>
      </c>
      <c r="D3">
        <v>71</v>
      </c>
      <c r="E3">
        <v>70</v>
      </c>
      <c r="F3">
        <f>SUM(B3:E3)</f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8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2025-03-14T06:06:18Z</dcterms:modified>
</cp:coreProperties>
</file>