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wamp64\www\git\myLive\uploads\"/>
    </mc:Choice>
  </mc:AlternateContent>
  <xr:revisionPtr revIDLastSave="0" documentId="13_ncr:1_{6ABC061E-FC68-4BFB-9297-1FC40AAFCF97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sheet名称" sheetId="1" r:id="rId1"/>
  </sheets>
  <definedNames>
    <definedName name="_xlnm._FilterDatabase" localSheetId="0" hidden="1">sheet名称!$A$1:$E$570</definedName>
  </definedNames>
  <calcPr calcId="125725"/>
</workbook>
</file>

<file path=xl/sharedStrings.xml><?xml version="1.0" encoding="utf-8"?>
<sst xmlns="http://schemas.openxmlformats.org/spreadsheetml/2006/main" count="878" uniqueCount="563">
  <si>
    <t>groupId</t>
  </si>
  <si>
    <t>groupName</t>
  </si>
  <si>
    <t>channelId</t>
  </si>
  <si>
    <t>channelName</t>
  </si>
  <si>
    <t>videoUrl</t>
  </si>
  <si>
    <t>北邮央视</t>
  </si>
  <si>
    <t>CCTV1综合</t>
  </si>
  <si>
    <t>http://ivi.bupt.edu.cn/hls/cctv1hd.m3u8</t>
  </si>
  <si>
    <t>CCTV2财经</t>
  </si>
  <si>
    <t>http://ivi.bupt.edu.cn/hls/cctv2.m3u8</t>
  </si>
  <si>
    <t>CCTV3综艺</t>
  </si>
  <si>
    <t>http://ivi.bupt.edu.cn/hls/cctv3hd.m3u8</t>
  </si>
  <si>
    <t>CCTV4中文国际</t>
  </si>
  <si>
    <t>CCTV5+</t>
  </si>
  <si>
    <t>http://ivi.bupt.edu.cn/hls/cctv5phd.m3u8</t>
  </si>
  <si>
    <t>CCTV6电影</t>
  </si>
  <si>
    <t>http://ivi.bupt.edu.cn/hls/cctv6hd.m3u8</t>
  </si>
  <si>
    <t>CCTV7军事农业</t>
  </si>
  <si>
    <t>http://ivi.bupt.edu.cn/hls/cctv7.m3u8</t>
  </si>
  <si>
    <t>CCTV8电视剧</t>
  </si>
  <si>
    <t>http://ivi.bupt.edu.cn/hls/cctv8hd.m3u8</t>
  </si>
  <si>
    <t>CCTV9纪录</t>
  </si>
  <si>
    <t>http://ivi.bupt.edu.cn/hls/cctv9.m3u8</t>
  </si>
  <si>
    <t>CCTV10科教</t>
  </si>
  <si>
    <t>http://ivi.bupt.edu.cn/hls/cctv10.m3u8</t>
  </si>
  <si>
    <t>CCTV11戏剧</t>
  </si>
  <si>
    <t>http://ivi.bupt.edu.cn/hls/cctv11.m3u8</t>
  </si>
  <si>
    <t>CCTV12社会与法</t>
  </si>
  <si>
    <t>http://ivi.bupt.edu.cn/hls/cctv12.m3u8</t>
  </si>
  <si>
    <t>CCTV13新闻</t>
  </si>
  <si>
    <t>http://ivi.bupt.edu.cn/hls/cctv13.m3u8</t>
  </si>
  <si>
    <t>CCTV14少儿</t>
  </si>
  <si>
    <t>http://ivi.bupt.edu.cn/hls/cctv14.m3u8</t>
  </si>
  <si>
    <t>CCTV15音乐</t>
  </si>
  <si>
    <t>http://ivi.bupt.edu.cn/hls/cctv15.m3u8</t>
  </si>
  <si>
    <t>CCTV-NEWS</t>
  </si>
  <si>
    <t>http://ivi.bupt.edu.cn/hls/cctv16.m3u8</t>
  </si>
  <si>
    <t>北邮卫视</t>
  </si>
  <si>
    <t>安徽卫视</t>
  </si>
  <si>
    <t>http://ivi.bupt.edu.cn/hls/ahtv.m3u8</t>
  </si>
  <si>
    <t>江西卫视</t>
  </si>
  <si>
    <t>http://ivi.bupt.edu.cn/hls/jxtv.m3u8</t>
  </si>
  <si>
    <t>北京卫视</t>
  </si>
  <si>
    <t>http://ivi.bupt.edu.cn/hls/btv1.m3u8</t>
  </si>
  <si>
    <t>东方卫视</t>
  </si>
  <si>
    <t>http://ivi.bupt.edu.cn/hls/dftv.m3u8</t>
  </si>
  <si>
    <t>江苏卫视</t>
  </si>
  <si>
    <t>http://ivi.bupt.edu.cn/hls/jstv.m3u8</t>
  </si>
  <si>
    <t>浙江卫视</t>
  </si>
  <si>
    <t>http://ivi.bupt.edu.cn/hls/zjtv.m3u8</t>
  </si>
  <si>
    <t>湖南卫视</t>
  </si>
  <si>
    <t>http://ivi.bupt.edu.cn/hls/hunantv.m3u8</t>
  </si>
  <si>
    <t>深圳卫视</t>
  </si>
  <si>
    <t>http://ivi.bupt.edu.cn/hls/sztv.m3u8</t>
  </si>
  <si>
    <t>河南卫视</t>
  </si>
  <si>
    <t>http://ivi.bupt.edu.cn/hls/hntv.m3u8</t>
  </si>
  <si>
    <t>陕西卫视</t>
  </si>
  <si>
    <t>http://ivi.bupt.edu.cn/hls/sxtv.m3u8</t>
  </si>
  <si>
    <t>吉林卫视</t>
  </si>
  <si>
    <t>http://ivi.bupt.edu.cn/hls/jltv.m3u8</t>
  </si>
  <si>
    <t>广东卫视</t>
  </si>
  <si>
    <t>http://ivi.bupt.edu.cn/hls/gdtv.m3u8</t>
  </si>
  <si>
    <t>山东卫视</t>
  </si>
  <si>
    <t>http://ivi.bupt.edu.cn/hls/sdtv.m3u8</t>
  </si>
  <si>
    <t>湖北卫视</t>
  </si>
  <si>
    <t>http://ivi.bupt.edu.cn/hls/hbtv.m3u8</t>
  </si>
  <si>
    <t>广西卫视</t>
  </si>
  <si>
    <t>http://ivi.bupt.edu.cn/hls/gxtv.m3u8</t>
  </si>
  <si>
    <t>河北卫视</t>
  </si>
  <si>
    <t>http://ivi.bupt.edu.cn/hls/hebtv.m3u8</t>
  </si>
  <si>
    <t>西藏卫视</t>
  </si>
  <si>
    <t>http://ivi.bupt.edu.cn/hls/xztv.m3u8</t>
  </si>
  <si>
    <t>内蒙古卫视</t>
  </si>
  <si>
    <t>http://ivi.bupt.edu.cn/hls/nmtv.m3u8</t>
  </si>
  <si>
    <t>青海卫视</t>
  </si>
  <si>
    <t>http://ivi.bupt.edu.cn/hls/qhtv.m3u8</t>
  </si>
  <si>
    <t>四川卫视</t>
  </si>
  <si>
    <t>http://ivi.bupt.edu.cn/hls/sctv.m3u8</t>
  </si>
  <si>
    <t>天津卫视</t>
  </si>
  <si>
    <t>http://ivi.bupt.edu.cn/hls/tjtv.m3u8</t>
  </si>
  <si>
    <t>山西卫视</t>
  </si>
  <si>
    <t>辽宁卫视</t>
  </si>
  <si>
    <t>http://ivi.bupt.edu.cn/hls/lntv.m3u8</t>
  </si>
  <si>
    <t>厦门卫视</t>
  </si>
  <si>
    <t>http://ivi.bupt.edu.cn/hls/xmtv.m3u8</t>
  </si>
  <si>
    <t>新疆卫视</t>
  </si>
  <si>
    <t>http://ivi.bupt.edu.cn/hls/xjtv.m3u8</t>
  </si>
  <si>
    <t>黑龙江卫视</t>
  </si>
  <si>
    <t>http://ivi.bupt.edu.cn/hls/hljtv.m3u8</t>
  </si>
  <si>
    <t>云南卫视</t>
  </si>
  <si>
    <t>http://ivi.bupt.edu.cn/hls/yntv.m3u8</t>
  </si>
  <si>
    <t>东南卫视</t>
  </si>
  <si>
    <t>http://ivi.bupt.edu.cn/hls/dntv.m3u8</t>
  </si>
  <si>
    <t>贵州卫视</t>
  </si>
  <si>
    <t>http://ivi.bupt.edu.cn/hls/gztv.m3u8</t>
  </si>
  <si>
    <t>宁夏卫视</t>
  </si>
  <si>
    <t>http://ivi.bupt.edu.cn/hls/nxtv.m3u8</t>
  </si>
  <si>
    <t>甘肃卫视</t>
  </si>
  <si>
    <t>http://ivi.bupt.edu.cn/hls/gstv.m3u8</t>
  </si>
  <si>
    <t>重庆卫视</t>
  </si>
  <si>
    <t>http://ivi.bupt.edu.cn/hls/cqtv.m3u8</t>
  </si>
  <si>
    <t>兵团卫视</t>
  </si>
  <si>
    <t>http://ivi.bupt.edu.cn/hls/bttv.m3u8</t>
  </si>
  <si>
    <t>海南卫视</t>
  </si>
  <si>
    <t>http://ivi.bupt.edu.cn/hls/lytv.m3u8</t>
  </si>
  <si>
    <t>北邮高清</t>
  </si>
  <si>
    <t>安徽卫视高清</t>
  </si>
  <si>
    <t>http://ivi.bupt.edu.cn/hls/ahhd.m3u8</t>
  </si>
  <si>
    <t>北京卫视高清</t>
  </si>
  <si>
    <t>http://ivi.bupt.edu.cn/hls/btv1hd.m3u8</t>
  </si>
  <si>
    <t>北京文艺高清</t>
  </si>
  <si>
    <t>http://ivi.bupt.edu.cn/hls/btv2hd.m3u8</t>
  </si>
  <si>
    <t>北京纪实高清</t>
  </si>
  <si>
    <t>http://ivi.bupt.edu.cn/hls/btv11hd.m3u8</t>
  </si>
  <si>
    <t>江苏卫视高清</t>
  </si>
  <si>
    <t>http://ivi.bupt.edu.cn/hls/jshd.m3u8</t>
  </si>
  <si>
    <t>浙江卫视高清</t>
  </si>
  <si>
    <t>http://ivi.bupt.edu.cn/hls/zjhd.m3u8</t>
  </si>
  <si>
    <t>湖南卫视高清</t>
  </si>
  <si>
    <t>http://ivi.bupt.edu.cn/hls/hunanhd.m3u8</t>
  </si>
  <si>
    <t>东方卫视高清</t>
  </si>
  <si>
    <t>http://ivi.bupt.edu.cn/hls/dfhd.m3u8</t>
  </si>
  <si>
    <t>黑龙江高清</t>
  </si>
  <si>
    <t>http://ivi.bupt.edu.cn/hls/hljhd.m3u8</t>
  </si>
  <si>
    <t>辽宁卫视高清</t>
  </si>
  <si>
    <t>http://ivi.bupt.edu.cn/hls/lnhd.m3u8</t>
  </si>
  <si>
    <t>深圳卫视高清</t>
  </si>
  <si>
    <t>http://ivi.bupt.edu.cn/hls/szhd.m3u8</t>
  </si>
  <si>
    <t>广东卫视高清</t>
  </si>
  <si>
    <t>http://ivi.bupt.edu.cn/hls/gdhd.m3u8</t>
  </si>
  <si>
    <t>天津卫视高清</t>
  </si>
  <si>
    <t>http://ivi.bupt.edu.cn/hls/tjhd.m3u8</t>
  </si>
  <si>
    <t>湖北卫视高清</t>
  </si>
  <si>
    <t>山东卫视高清</t>
  </si>
  <si>
    <t>http://ivi.bupt.edu.cn/hls/sdhd.m3u8</t>
  </si>
  <si>
    <t>重庆卫视高清</t>
  </si>
  <si>
    <t>http://ivi.bupt.edu.cn/hls/cqhd.m3u8</t>
  </si>
  <si>
    <t>CHC高清电影</t>
  </si>
  <si>
    <t>http://ivi.bupt.edu.cn/hls/chchd.m3u8</t>
  </si>
  <si>
    <t>北邮北京</t>
  </si>
  <si>
    <t>北京文艺</t>
  </si>
  <si>
    <t>http://ivi.bupt.edu.cn/hls/btv2.m3u8</t>
  </si>
  <si>
    <t>北京科教</t>
  </si>
  <si>
    <t>http://ivi.bupt.edu.cn/hls/btv3.m3u8</t>
  </si>
  <si>
    <t>北京影视</t>
  </si>
  <si>
    <t>http://ivi.bupt.edu.cn/hls/btv4.m3u8</t>
  </si>
  <si>
    <t>北京财经</t>
  </si>
  <si>
    <t>http://ivi.bupt.edu.cn/hls/btv5.m3u8</t>
  </si>
  <si>
    <t>北京生活</t>
  </si>
  <si>
    <t>http://ivi.bupt.edu.cn/hls/btv7.m3u8</t>
  </si>
  <si>
    <t>北京青年</t>
  </si>
  <si>
    <t>http://ivi.bupt.edu.cn/hls/btv8.m3u8</t>
  </si>
  <si>
    <t>北京新闻</t>
  </si>
  <si>
    <t>http://ivi.bupt.edu.cn/hls/btv9.m3u8</t>
  </si>
  <si>
    <t>北京卡酷少儿</t>
  </si>
  <si>
    <t>http://ivi.bupt.edu.cn/hls/btv10.m3u8</t>
  </si>
  <si>
    <t>好消息综合台</t>
  </si>
  <si>
    <t>http://live.streamingfast.net/osmflivech1.m3u8</t>
  </si>
  <si>
    <t>好消息真理台</t>
  </si>
  <si>
    <t>http://live.streamingfast.net/osmflivech2.m3u8</t>
  </si>
  <si>
    <t>耀才财经</t>
  </si>
  <si>
    <t>http://fc_video.bsgroup.com.hk:443/webcast/bshdlive-pc/playlist.m3u8</t>
  </si>
  <si>
    <t>優視頻道</t>
  </si>
  <si>
    <t>http://1-fss24-s0.streamhoster.com/lv_uchannel/_definst_/broadcast1/chunklist.m3u8</t>
  </si>
  <si>
    <t>http://1-fss24-s0.streamhoster.com/lv_uchannel/broadcast1/chunklist.m3u8</t>
  </si>
  <si>
    <t>RHK-31</t>
  </si>
  <si>
    <t>http://rthklive1-lh.akamaihd.net/i/rthk31_1@167495/index_2052_av-b.m3u8</t>
  </si>
  <si>
    <t>RHK-312</t>
  </si>
  <si>
    <t>http://rthklive1-lh.akamaihd.net:80/i/rthk31_1@167495/index_1296_av-b.m3u8</t>
  </si>
  <si>
    <t>澳亚卫视</t>
  </si>
  <si>
    <t>http://stream.mastvnet.com/MASTV/sd/live.m3u8</t>
  </si>
  <si>
    <t>凤凰香港</t>
  </si>
  <si>
    <t>http://183.207.249.35/PLTV/3/224/3221226975/index.m3u8</t>
  </si>
  <si>
    <t>http://live.streamingfast.net/osmflivech3.m3u8</t>
  </si>
  <si>
    <t>GoodTV生活台</t>
  </si>
  <si>
    <t>http://live.streamingfast.net/osmflivech12.m3u8</t>
  </si>
  <si>
    <t>GoodTV美食旅游</t>
  </si>
  <si>
    <t>http://live.streamingfast.net/osmflivech14.m3u8</t>
  </si>
  <si>
    <t>http://223.110.245.139/PLTV/3/224/3221226922/index.m3u8</t>
  </si>
  <si>
    <t>凤凰资讯</t>
  </si>
  <si>
    <t>http://223.110.245.167/ott.js.chinamobile.com/PLTV/3/224/3221226923/index.m3u8</t>
  </si>
  <si>
    <t>凤凰资讯HD</t>
  </si>
  <si>
    <t>http://117.169.120.138:8080/live/fhzixun/.m3u8</t>
  </si>
  <si>
    <t>环球电视台</t>
  </si>
  <si>
    <t>http://live-cdn.xzxwhcb.com/hls/r86am856.m3u8</t>
  </si>
  <si>
    <t>测试频道</t>
  </si>
  <si>
    <t>Bloomberg TV</t>
  </si>
  <si>
    <t>http://cdn-videos.akamaized.net/btv/desktop/akamai/europe/live/primary.m3u8</t>
  </si>
  <si>
    <t>http://amdlive.ctnd.com.edgesuite.net/arirang_1ch/smil:arirang_1ch.smil/playlist.m3u8</t>
  </si>
  <si>
    <t>http://skydvn-nowtv-atv-prod.skydvn.com/atv/skynews/1404/live/04.m3u8</t>
  </si>
  <si>
    <t>US-Newsmax</t>
  </si>
  <si>
    <t>https://nmxlive.akamaized.net/hls/live/529965/Live_1/index.m3u8</t>
  </si>
  <si>
    <t>Al Jazeera</t>
  </si>
  <si>
    <t>http://aljazeera-eng-apple-live.adaptive.level3.net/apple/aljazeera/english/appleman.m3u8</t>
  </si>
  <si>
    <t>http://aljazeera-eng-hd-live.hls.adaptive.level3.net/aljazeera/english2/index.m3u8</t>
  </si>
  <si>
    <t>CGNTV中文台</t>
  </si>
  <si>
    <t>http://cgntv-glive.ofsdelivery.net/live/_definst_/cgntv_ch/playlist.m3u8</t>
  </si>
  <si>
    <t>IPTV-3+</t>
  </si>
  <si>
    <t>http://117.156.28.119/270000001111/1110000051/index.m3u8</t>
  </si>
  <si>
    <t>IPTV-6+</t>
  </si>
  <si>
    <t>http://117.156.28.119/270000001111/1110000055/index.m3u8</t>
  </si>
  <si>
    <t>IPTV-8+</t>
  </si>
  <si>
    <t>http://117.156.28.119/270000001111/1110000057/index.m3u8</t>
  </si>
  <si>
    <t>IPTV-谍战剧场</t>
  </si>
  <si>
    <t>http://117.156.28.119/270000001111/1110000110/index.m3u8</t>
  </si>
  <si>
    <t>IPTV-法治</t>
  </si>
  <si>
    <t>http://117.156.28.119/270000001111/1110000111/index.m3u8</t>
  </si>
  <si>
    <t>IPTV-相声小品</t>
  </si>
  <si>
    <t>http://117.156.28.119/270000001111/1110000112/index.m3u8</t>
  </si>
  <si>
    <t>第一财经2</t>
  </si>
  <si>
    <t>https://w1live.livecdn.yicai.com/live/cbn.m3u8</t>
  </si>
  <si>
    <t>点掌财经2</t>
  </si>
  <si>
    <t>http://cclive.aniu.tv/live/anzb.m3u8</t>
  </si>
  <si>
    <t>点掌财经3</t>
  </si>
  <si>
    <t>http://cclive2.aniu.tv/live/anzb.m3u8</t>
  </si>
  <si>
    <t>东方财经</t>
  </si>
  <si>
    <t>东方财经2</t>
  </si>
  <si>
    <t>http://w1.livecdn.yicai.com/hls/live/dftv_ld/live.m3u8</t>
  </si>
  <si>
    <t>清华大学电视台</t>
  </si>
  <si>
    <t>http://v.cic.tsinghua.edu.cn/hls/tsinghuatv.m3u8</t>
  </si>
  <si>
    <t>戏曲梨园频道</t>
  </si>
  <si>
    <t>http://117.158.206.60:9080/live/lypd.m3u8</t>
  </si>
  <si>
    <t>江苏移动</t>
  </si>
  <si>
    <t>CETV1-2</t>
  </si>
  <si>
    <t>http://223.110.245.143/ott.js.chinamobile.com/PLTV/3/224/3221227355/index.m3u8</t>
  </si>
  <si>
    <t>CGTN</t>
  </si>
  <si>
    <t>NewTV精品电影</t>
  </si>
  <si>
    <t>http://223.110.245.153/ott.js.chinamobile.com/PLTV/3/224/3221225567/index.m3u8</t>
  </si>
  <si>
    <t>http://223.110.245.157/ott.js.chinamobile.com/PLTV/3/224/3221226033/index.m3u8</t>
  </si>
  <si>
    <t>都市剧场</t>
  </si>
  <si>
    <t>http://223.110.245.149/ott.js.chinamobile.com/PLTV/3/224/3221226029/index.m3u8</t>
  </si>
  <si>
    <t>国学与家道</t>
  </si>
  <si>
    <t>http://223.110.245.147/ott.js.chinamobile.com/PLTV/3/224/3221226392/index.m3u8</t>
  </si>
  <si>
    <t>家庭理财</t>
  </si>
  <si>
    <t>http://223.110.245.139:80/PLTV/4/224/3221227011/index.m3u8</t>
  </si>
  <si>
    <t>南京教科</t>
  </si>
  <si>
    <t>http://223.110.245.155/ott.js.chinamobile.com/PLTV/3/224/3221227194/index.m3u8</t>
  </si>
  <si>
    <t>上海纪实</t>
  </si>
  <si>
    <t>http://223.110.245.155/ott.js.chinamobile.com/PLTV/3/224/3221227420/index.m3u8</t>
  </si>
  <si>
    <t>生活</t>
  </si>
  <si>
    <t>http://223.110.245.153/ott.js.chinamobile.com/PLTV/3/224/3221227311/index.m3u8</t>
  </si>
  <si>
    <t>新娱乐</t>
  </si>
  <si>
    <t>http://223.110.245.141/ott.js.chinamobile.com/PLTV/3/224/3221227021/index.m3u8</t>
  </si>
  <si>
    <t>幸福彩</t>
  </si>
  <si>
    <t>http://223.110.245.163/ott.js.chinamobile.com/PLTV/3/224/3221227447/index.m3u8</t>
  </si>
  <si>
    <t>影视剧</t>
  </si>
  <si>
    <t>http://223.110.245.157/ott.js.chinamobile.com/PLTV/3/224/3221227372/index.m3u8</t>
  </si>
  <si>
    <t>置业</t>
  </si>
  <si>
    <t>http://223.110.245.161/ott.js.chinamobile.com/PLTV/3/224/3221227037/index.m3u8</t>
  </si>
  <si>
    <t>中国交通</t>
  </si>
  <si>
    <t>http://223.110.245.161/ott.js.chinamobile.com/PLTV/3/224/3221227027/index.m3u8</t>
  </si>
  <si>
    <t>中国气象</t>
  </si>
  <si>
    <t>http://223.110.245.157/ott.js.chinamobile.com/PLTV/3/224/3221227438/index.m3u8</t>
  </si>
  <si>
    <t>http://183.207.249.6/PLTV/3/224/3221225588/index.m3u8</t>
  </si>
  <si>
    <t>CCTV4</t>
  </si>
  <si>
    <t>http://183.207.249.6/PLTV/3/224/3221225534/index.m3u8</t>
  </si>
  <si>
    <t>CCTV5+HD</t>
  </si>
  <si>
    <t>http://183.207.249.6/PLTV/3/224/3221225604/index.m3u8</t>
  </si>
  <si>
    <t>CCTV7</t>
  </si>
  <si>
    <t>http://183.207.249.6/PLTV/3/224/3221225546/index.m3u8</t>
  </si>
  <si>
    <t>CCTV9</t>
  </si>
  <si>
    <t>http://183.207.249.6/PLTV/3/224/3221225532/index.m3u8</t>
  </si>
  <si>
    <t>CCTV-1</t>
  </si>
  <si>
    <t>http://223.110.245.147/ott.js.chinamobile.com/PLTV/3/224/3221226998/index.m3u8</t>
  </si>
  <si>
    <t>http://223.110.245.159/ott.js.chinamobile.com/PLTV/3/224/3221225530/index.m3u8</t>
  </si>
  <si>
    <t>http://223.110.245.159/ott.js.chinamobile.com/PLTV/3/224/3221227462/index.m3u8</t>
  </si>
  <si>
    <t>http://223.110.245.165/ott.js.chinamobile.com/PLTV/3/224/3221226316/index.m3u8</t>
  </si>
  <si>
    <t>CCTV-2</t>
  </si>
  <si>
    <t>http://223.110.245.170/ott.js.chinamobile.com/PLTV/3/224/3221227207/index.m3u8</t>
  </si>
  <si>
    <t>CCTV-3</t>
  </si>
  <si>
    <t>http://223.110.245.159/ott.js.chinamobile.com/PLTV/3/224/3221227295/index.m3u8</t>
  </si>
  <si>
    <t>http://223.110.245.167/ott.js.chinamobile.com/PLTV/3/224/3221226360/index.m3u8</t>
  </si>
  <si>
    <t>CCTV-4</t>
  </si>
  <si>
    <t>http://112.50.243.7/PLTV/88888888/224/3221226511/index.m3u8</t>
  </si>
  <si>
    <t>http://223.82.250.72/live/cctv-4/1.m3u8</t>
  </si>
  <si>
    <t>CCTV-5</t>
  </si>
  <si>
    <t>http://223.110.245.139:80/PLTV/4/224/3221227298/index.m3u8</t>
  </si>
  <si>
    <t>http://223.110.245.165/ott.js.chinamobile.com/PLTV/3/224/3221226362/index.m3u8</t>
  </si>
  <si>
    <t>http://223.110.245.165/ott.js.chinamobile.com/PLTV/3/224/3221227401/index.m3u8</t>
  </si>
  <si>
    <t>http://124.47.33.200/PLTV/88888888/224/3221225489/index.m3u8</t>
  </si>
  <si>
    <t>http://124.47.33.211/PLTV/88888888/224/3221225489/index.m3u8</t>
  </si>
  <si>
    <t>CCTV5FHD4</t>
  </si>
  <si>
    <t>http://223.110.245.170/ott.js.chinamobile.com/PLTV/3/224/3221227166/index.m3u8</t>
  </si>
  <si>
    <t>CCTV5FHD5</t>
  </si>
  <si>
    <t>http://223.110.245.170/PLTV/3/224/3221227166/index.m3u8</t>
  </si>
  <si>
    <t>http://124.47.33.200/PLTV/88888888/224/3221225494/index.m3u8</t>
  </si>
  <si>
    <t>http://124.47.33.211/PLTV/88888888/224/3221225494/index.m3u8</t>
  </si>
  <si>
    <t>CCTV-5+</t>
  </si>
  <si>
    <t>http://223.110.245.139:80/PLTV/4/224/3221227480/index.m3u8</t>
  </si>
  <si>
    <t>CCTV-6</t>
  </si>
  <si>
    <t>http://183.207.249.9/PLTV/3/224/3221225548/index.m3u8</t>
  </si>
  <si>
    <t>http://223.110.245.139/ott.js.chinamobile.com/PLTV/3/224/3221227209/index.m3u8</t>
  </si>
  <si>
    <t>http://223.110.245.159/ott.js.chinamobile.com/PLTV/3/224/3221225548/index.m3u8</t>
  </si>
  <si>
    <t>http://223.110.245.159/ott.js.chinamobile.com/PLTV/3/224/3221227209/index.m3u8</t>
  </si>
  <si>
    <t>http://223.110.245.159/ott.js.chinamobile.com/PLTV/3/224/3221227301/index.m3u8</t>
  </si>
  <si>
    <t>CCTV-6-1080p-1</t>
  </si>
  <si>
    <t>http://117.169.79.106:8080/PLTV/88888888/224/3221225634/index.m3u8</t>
  </si>
  <si>
    <t>CCTV-6-1080p-3</t>
  </si>
  <si>
    <t>http://223.110.245.172/PLTV/3/224/3221225548/index.m3u8</t>
  </si>
  <si>
    <t>CCTV-6-1080p-4</t>
  </si>
  <si>
    <t>http://223.110.245.173/PLTV/3/224/3221225548/index.m3u8</t>
  </si>
  <si>
    <t>CCTV-8</t>
  </si>
  <si>
    <t>http://223.110.245.139:80/PLTV/4/224/3221227304/index.m3u8</t>
  </si>
  <si>
    <t>http://223.110.245.141/ott.js.chinamobile.com/PLTV/3/224/3221225866/index.m3u8</t>
  </si>
  <si>
    <t>http://223.110.245.155/ott.js.chinamobile.com/PLTV/3/224/3221227304/index.m3u8</t>
  </si>
  <si>
    <t>http://223.110.245.167/ott.js.chinamobile.com/PLTV/3/224/3221227204/index.m3u8</t>
  </si>
  <si>
    <t>http://223.110.245.170/ott.js.chinamobile.com/PLTV/3/224/3221227204/index.m3u8</t>
  </si>
  <si>
    <t>http://223.110.245.170/ott.js.chinamobile.com/PLTV/3/224/3221227205/index.m3u8</t>
  </si>
  <si>
    <t>CCTV-9</t>
  </si>
  <si>
    <t>http://112.50.243.7/PLTV/88888888/224/3221226566/index.m3u8</t>
  </si>
  <si>
    <t>http://223.110.245.161/ott.js.chinamobile.com/PLTV/3/224/3221225868/index.m3u8</t>
  </si>
  <si>
    <t>CCTV-10</t>
  </si>
  <si>
    <t>http://112.50.243.7/PLTV/88888888/224/3221225814/index.m3u8</t>
  </si>
  <si>
    <t>http://112.50.243.7/PLTV/88888888/224/3221226488/index.m3u8</t>
  </si>
  <si>
    <t>http://223.110.245.163/ott.js.chinamobile.com/PLTV/3/224/3221227317/index.m3u8</t>
  </si>
  <si>
    <t>http://223.110.245.170/ott.js.chinamobile.com/PLTV/3/224/3221225550/index.m3u8</t>
  </si>
  <si>
    <t>http://223.110.245.170/PLTV/3/224/3221225550/index.m3u8</t>
  </si>
  <si>
    <t>CCTV-11</t>
  </si>
  <si>
    <t>http://112.50.243.7/PLTV/88888888/224/3221226493/index.m3u8</t>
  </si>
  <si>
    <t>http://223.110.245.153/ott.js.chinamobile.com/PLTV/3/224/3221227384/index.m3u8</t>
  </si>
  <si>
    <t>http://223.82.250.72/live/cctv-11/1.m3u8</t>
  </si>
  <si>
    <t>CCTV-12</t>
  </si>
  <si>
    <t>http://223.110.245.157/ott.js.chinamobile.com/PLTV/3/224/3221226019/index.m3u8</t>
  </si>
  <si>
    <t>http://223.110.245.163/ott.js.chinamobile.com/PLTV/3/224/3221225556/index.m3u8</t>
  </si>
  <si>
    <t>http://223.110.245.170/PLTV/3/224/3221225556/index.m3u8</t>
  </si>
  <si>
    <t>http://223.82.250.72/live/cctv-12/1.m3u8</t>
  </si>
  <si>
    <t>CCTV-13</t>
  </si>
  <si>
    <t>http://223.110.245.155/ott.js.chinamobile.com/PLTV/3/224/3221226021/index.m3u8</t>
  </si>
  <si>
    <t>http://223.110.245.170/ott.js.chinamobile.com/PLTV/3/224/3221225560/index.m3u8</t>
  </si>
  <si>
    <t>CCTV-14</t>
  </si>
  <si>
    <t>http://223.110.245.155/ott.js.chinamobile.com/PLTV/3/224/3221225813/index.m3u8</t>
  </si>
  <si>
    <t>http://223.110.245.170/ott.js.chinamobile.com/PLTV/3/224/3221227201/index.m3u8</t>
  </si>
  <si>
    <t>CCTV-15</t>
  </si>
  <si>
    <t>http://124.47.34.186/PLTV/88888888/224/3221225854/index.m3u8</t>
  </si>
  <si>
    <t>http://223.110.245.143/ott.js.chinamobile.com/PLTV/3/224/3221225817/index.m3u8</t>
  </si>
  <si>
    <t>http://223.110.245.143/ott.js.chinamobile.com/PLTV/3/224/3221226025/index.m3u8</t>
  </si>
  <si>
    <t>CCTV老故事</t>
  </si>
  <si>
    <t>http://223.110.245.145/ott.js.chinamobile.com/PLTV/3/224/3221227043/index.m3u8</t>
  </si>
  <si>
    <t>CCTV女性时尚</t>
  </si>
  <si>
    <t>http://223.110.245.153/ott.js.chinamobile.com/PLTV/3/224/3221227026/index.m3u8</t>
  </si>
  <si>
    <t>http://112.50.243.7/PLTV/88888888/224/3221226509/index.m3u8</t>
  </si>
  <si>
    <t>https://live.cgtn.com/manifest.m3u8</t>
  </si>
  <si>
    <t>CGTN-DOC</t>
  </si>
  <si>
    <t>https://news.cgtn.com/resource/live/document/cgtn-doc.m3u8</t>
  </si>
  <si>
    <t>体育频道</t>
  </si>
  <si>
    <t>CCTV高尔夫网球</t>
  </si>
  <si>
    <t>http://223.110.245.151/ott.js.chinamobile.com/PLTV/3/224/3221226420/index.m3u8</t>
  </si>
  <si>
    <t>NewTV搏击2</t>
  </si>
  <si>
    <t>http://223.110.245.151/ott.js.chinamobile.com/PLTV/3/224/3221226803/index.m3u8</t>
  </si>
  <si>
    <t>博斯魅力</t>
  </si>
  <si>
    <t>http://ms003.happytv.com.tw/live/OcScNdWHvBx5P4w3/index.m3u8</t>
  </si>
  <si>
    <t>五星体育</t>
  </si>
  <si>
    <t>http://111.48.34.209/huaweicdn.hb.chinamobile.com/PLTV/2510088/224/3221225964/3.m3u8?icpid=88888888&amp;from=1&amp;ocs=2_111.48.34.209_80&amp;hms_devid=443</t>
  </si>
  <si>
    <t>百视通NBA1HD</t>
  </si>
  <si>
    <t>http://223.110.243.170/PLTV/2/224/3221226795/index.m3u8</t>
  </si>
  <si>
    <t>百视通NBA2HD</t>
  </si>
  <si>
    <t>http://223.110.243.170/PLTV/2/224/3221226797/index.m3u8</t>
  </si>
  <si>
    <t>百视通NBA3HD</t>
  </si>
  <si>
    <t>http://223.110.243.170/PLTV/2/224/3221226799/index.m3u8</t>
  </si>
  <si>
    <t>百视通NBA4HD</t>
  </si>
  <si>
    <t>http://223.110.243.170/PLTV/2/224/3221226801/index.m3u8</t>
  </si>
  <si>
    <t>百视通NBA5HD</t>
  </si>
  <si>
    <t>http://223.110.243.170/PLTV/2/224/3221226803/index.m3u8</t>
  </si>
  <si>
    <t>百视通NBA6HD</t>
  </si>
  <si>
    <t>http://223.110.243.170/PLTV/2/224/3221226805/index.m3u8</t>
  </si>
  <si>
    <t>百视通NBA7HD</t>
  </si>
  <si>
    <t>http://223.110.243.170/PLTV/2/224/3221226807/index.m3u8</t>
  </si>
  <si>
    <t>百事通3</t>
  </si>
  <si>
    <t>http://39.134.52.180/wh7f454c46tw3571653152_-2066612672/hwottcdn.ln.chinamobile.com/PLTV/88888890/224/3221226023/index.m3u8</t>
  </si>
  <si>
    <t>百事通5</t>
  </si>
  <si>
    <t>http://39.134.52.172/wh7f454c46tw3633585374_215135606/hwottcdn.ln.chinamobile.com/PLTV/88888890/224/3221226027/index.m3u8</t>
  </si>
  <si>
    <t>百事通6</t>
  </si>
  <si>
    <t>http://39.134.52.183/wh7f454c46tw3669132437_-1850260639/hwottcdn.ln.chinamobile.com/PLTV/88888890/224/3221226030/index.m3u8</t>
  </si>
  <si>
    <t>儿童动画</t>
  </si>
  <si>
    <t xml:space="preserve">金鹰卡通 </t>
  </si>
  <si>
    <t>http://223.110.245.145/ott.js.chinamobile.com/PLTV/3/224/3221226303/index.m3u8</t>
  </si>
  <si>
    <t>金鹰卡通3</t>
  </si>
  <si>
    <t>http://223.82.250.72/live/jinyingkaton/1.m3u8</t>
  </si>
  <si>
    <t>Newtv动画王国1</t>
  </si>
  <si>
    <t>http://183.207.249.15/PLTV/3/224/3221225555/index.m3u8</t>
  </si>
  <si>
    <t>Newtv动画王国2</t>
  </si>
  <si>
    <t>http://183.207.249.8/PLTV/3/224/3221225555/index.m3u8</t>
  </si>
  <si>
    <t>优漫卡通</t>
  </si>
  <si>
    <t>http://223.110.243.171/PLTV/3/224/3221226982/index.m3u8</t>
  </si>
  <si>
    <t>动漫秀场</t>
  </si>
  <si>
    <t>http://183.207.249.15/PLTV/2/224/3221226037/index.m3u8</t>
  </si>
  <si>
    <t>http://223.110.245.163/ott.js.chinamobile.com/PLTV/3/224/3221226388/index.m3u8</t>
  </si>
  <si>
    <t>嘉佳卡通</t>
  </si>
  <si>
    <t>http://183.207.249.9/PLTV/2/224/3221226099/index.m3u8</t>
  </si>
  <si>
    <t>http://nclive.grtn.cn/jjkt/sd/live.m3u8</t>
  </si>
  <si>
    <t>http://223.110.245.155/ott.js.chinamobile.com/PLTV/3/224/3221226099/index.m3u8</t>
  </si>
  <si>
    <t>http://nclive.grtn.cn/tvs5/sd/live.m3u8</t>
  </si>
  <si>
    <t>河北少儿</t>
  </si>
  <si>
    <t>http://weblive.hebtv.com/live/hbse_bq/index.m3u8</t>
  </si>
  <si>
    <t>济南少儿</t>
  </si>
  <si>
    <t>http://ts2.ijntv.cn/jnse/sd1/live.m3u8?_upt=c3e918011515232399</t>
  </si>
  <si>
    <t>http://stream.gstv.com.cn/sepd/sd/live.m3u8</t>
  </si>
  <si>
    <t>卡卡少儿</t>
  </si>
  <si>
    <t>http://223.110.245.143/ott.js.chinamobile.com/PLTV/3/224/3221226097/index.m3u8</t>
  </si>
  <si>
    <t>喵咪Miao-Mi</t>
  </si>
  <si>
    <t>https://d3kw4vhbdpgtqk.cloudfront.net/hls/miaomipcweb/prog_index.m3u8</t>
  </si>
  <si>
    <t>卫视备源</t>
  </si>
  <si>
    <t>http://223.110.245.147/ott.js.chinamobile.com/PLTV/3/224/3221225634/index.m3u8</t>
  </si>
  <si>
    <t>http://223.110.243.173/PLTV/3/224/3221227246/index.m3u8</t>
  </si>
  <si>
    <t>http://117.169.72.6:8080/ysten-businessmobile/live/hdbeijingstv/1.m3u8</t>
  </si>
  <si>
    <t>http://223.110.243.138/PLTV/3/224/3221227208/index.m3u8</t>
  </si>
  <si>
    <t>http://223.110.242.130:6610/cntv/live1/dongnanstv/1.m3u8</t>
  </si>
  <si>
    <t>广东卫视2</t>
  </si>
  <si>
    <t>http://183.207.249.9/PLTV/3/224/3221225592/index.m3u8</t>
  </si>
  <si>
    <t>http://223.110.243.136/PLTV/3/224/3221227249/index.m3u8</t>
  </si>
  <si>
    <t>http://223.110.245.165/ott.js.chinamobile.com/PLTV/3/224/3221225906/index.m3u8</t>
  </si>
  <si>
    <t>广西卫视3</t>
  </si>
  <si>
    <t>http://223.82.250.72/live/guangxistv/1.m3u8</t>
  </si>
  <si>
    <t>贵州卫视3</t>
  </si>
  <si>
    <t>http://223.82.250.72/live/guizhoustv/1.m3u8</t>
  </si>
  <si>
    <t>贵州卫视4</t>
  </si>
  <si>
    <t>http://m-tvlmedia.public.bcs.ysten.com/ysten-business/live/guizhoustv/1.m3u8</t>
  </si>
  <si>
    <t>河北卫视3</t>
  </si>
  <si>
    <t>http://223.82.250.72/live/hebeistv/1.m3u8</t>
  </si>
  <si>
    <t>http://weblive.hebtv.com/live/hbws_lc/index.m3u8</t>
  </si>
  <si>
    <t>http://121.31.30.90:8085/ysten-business/live/henanstv/1.m3u8</t>
  </si>
  <si>
    <t>http://223.110.245.157/ott.js.chinamobile.com/PLTV/3/224/3221225815/index.m3u8</t>
  </si>
  <si>
    <t>http://223.110.245.165/ott.js.chinamobile.com/PLTV/3/224/3221227323/index.m3u8</t>
  </si>
  <si>
    <t>http://223.110.243.169/PLTV/3/224/3221227252/index.m3u8</t>
  </si>
  <si>
    <t>http://117.169.72.6:8080/ysten-businessmobile/live/hdheilongjiangstv/1.m3u8</t>
  </si>
  <si>
    <t>http://117.169.72.6:8080/ysten-businessmobile/live/hubeistv/1.m3u8</t>
  </si>
  <si>
    <t>http://223.110.243.171/PLTV/3/224/3221227211/index.m3u8</t>
  </si>
  <si>
    <t>http://223.110.243.173/PLTV/3/224/3221227220/index.m3u8</t>
  </si>
  <si>
    <t>http://117.169.72.6:8080/ysten-businessmobile/live/hdhunanstv/1.m3u8</t>
  </si>
  <si>
    <t>http://223.110.245.147/ott.js.chinamobile.com/PLTV/3/224/3221225908/index.m3u8</t>
  </si>
  <si>
    <t>http://223.82.250.72/live/hdhunanstv/1.m3u8</t>
  </si>
  <si>
    <t>http://223.110.245.159/ott.js.chinamobile.com/PLTV/3/224/3221226996/index.m3u8</t>
  </si>
  <si>
    <t>山东卫视2</t>
  </si>
  <si>
    <t>http://117.169.72.6:8080/ysten-businessmobile/live/shandongstv/1.m3u8</t>
  </si>
  <si>
    <t>http://223.110.243.171/PLTV/3/224/3221227258/index.m3u8</t>
  </si>
  <si>
    <t>http://117.169.72.6:8080/ysten-businessmobile/live/hdshandongstv/1.m3u8</t>
  </si>
  <si>
    <t>山东卫视HD2</t>
  </si>
  <si>
    <t>山东卫视HD3</t>
  </si>
  <si>
    <t>http://223.110.245.159/ott.js.chinamobile.com/PLTV/3/224/3221226003/index.m3u8</t>
  </si>
  <si>
    <t>山西卫视3</t>
  </si>
  <si>
    <t>http://223.82.250.72/live/shanxistv/1.m3u8</t>
  </si>
  <si>
    <t>陕西卫视3</t>
  </si>
  <si>
    <t>http://223.82.250.72/live/shanxi1stv/1.m3u8</t>
  </si>
  <si>
    <t>http://223.110.243.171/PLTV/3/224/3221227217/index.m3u8</t>
  </si>
  <si>
    <t>http://117.169.72.6:8080/ysten-businessmobile/live/hdshenzhenstv/1.m3u8</t>
  </si>
  <si>
    <t>深圳卫视HD2</t>
  </si>
  <si>
    <t>深圳卫视HD3</t>
  </si>
  <si>
    <t>http://223.110.245.157/ott.js.chinamobile.com/PLTV/3/224/3221225997/index.m3u8</t>
  </si>
  <si>
    <t>四川卫视HD</t>
  </si>
  <si>
    <t>http://223.110.245.145/ott.js.chinamobile.com/PLTV/3/224/3221225814/index.m3u8</t>
  </si>
  <si>
    <t>天津卫视3</t>
  </si>
  <si>
    <t>http://223.110.243.170/PLTV/3/224/3221227212/index.m3u8</t>
  </si>
  <si>
    <t>天津卫视4FHD</t>
  </si>
  <si>
    <t>http://223.110.245.170/ott.js.chinamobile.com/PLTV/3/224/3221227212/index.m3u8</t>
  </si>
  <si>
    <t>新疆卫视3</t>
  </si>
  <si>
    <t>http://223.82.250.72/live/xinjiangstv/1.m3u8</t>
  </si>
  <si>
    <t>http://117.169.72.6:8080/ysten-businessmobile/live/yunnanstv/1.m3u8</t>
  </si>
  <si>
    <t>http://223.110.243.173/PLTV/3/224/3221227215/index.m3u8</t>
  </si>
  <si>
    <t>浙江卫视FHD</t>
  </si>
  <si>
    <t>http://223.110.245.159/ott.js.chinamobile.com/PLTV/3/224/3221227393/index.m3u8</t>
  </si>
  <si>
    <t>浙江卫视HD</t>
  </si>
  <si>
    <t>http://117.169.72.6:8080/ysten-businessmobile/live/hdzhejiangstv/1.m3u8</t>
  </si>
  <si>
    <t>浙江卫视HD2</t>
  </si>
  <si>
    <t>重庆卫视3</t>
  </si>
  <si>
    <t>http://223.82.250.72/live/chongqingstv/1.m3u8</t>
  </si>
  <si>
    <t>耀财财经</t>
  </si>
  <si>
    <t>rtmp://202.69.69.180:443/webcast/bshdlive-pc</t>
  </si>
  <si>
    <t>韩国GoodTV</t>
  </si>
  <si>
    <t>rtmp://mobliestream.c3tv.com:554/live/goodtv.sdp</t>
  </si>
  <si>
    <t>rtmp://ns8.indexforce.com/home/mystream</t>
  </si>
  <si>
    <t>rtmp://media3.scctv.net/live/scctv_800</t>
  </si>
  <si>
    <t>rtmp://media3.sinovision.net:1935/live/livestream</t>
  </si>
  <si>
    <t>rtmp://58.200.131.2:1935/livetv/hunantv</t>
  </si>
  <si>
    <t>北京体育</t>
  </si>
  <si>
    <t>http://ivi.bupt.edu.cn/hls/btv6.m3u8</t>
  </si>
  <si>
    <t>http://ivi.bupt.edu.cn/hls/btv6hd.m3u8</t>
  </si>
  <si>
    <t>福州少儿</t>
  </si>
  <si>
    <t>http://live.zohi.tv/video/s10001-sepd-4/index.m3u8</t>
  </si>
  <si>
    <t>http://live1.fzntv.cn/live/zohi_fztv4/playlist.m3u8</t>
  </si>
  <si>
    <t>南京少儿</t>
  </si>
  <si>
    <t>http://live.nbs.cn/channels/njtv/sepd/m3u8:500k/live.m3u8</t>
  </si>
  <si>
    <t>http://219.153.252.50/PLTV/88888888/224/3221225625/chunklist.m3u8</t>
  </si>
  <si>
    <t>http://219.153.252.50/PLTV/88888888/224/3221225646/chunklist.m3u8</t>
  </si>
  <si>
    <t>http://ivi.bupt.edu.cn/hls/sxrtv.m3u8</t>
    <phoneticPr fontId="1" type="noConversion"/>
  </si>
  <si>
    <t>重庆少儿</t>
    <phoneticPr fontId="1" type="noConversion"/>
  </si>
  <si>
    <t>http://cctvalih5ca.v.myalicdn.com/live/cctv2_2/index.m3u8</t>
  </si>
  <si>
    <t>http://cctvalih5ca.v.myalicdn.com/live/cctv3_2/index.m3u8</t>
  </si>
  <si>
    <t>http://cctvalih5ca.v.myalicdn.com/live/cctv4_2/index.m3u8</t>
  </si>
  <si>
    <t>http://cctvalih5ca.v.myalicdn.com/live/cctv5_2/index.m3u8</t>
  </si>
  <si>
    <t>http://cctvalih5ca.v.myalicdn.com/live/cctv6_2/index.m3u8</t>
  </si>
  <si>
    <t>http://cctvalih5ca.v.myalicdn.com/live/cctv7_2/index.m3u8</t>
  </si>
  <si>
    <t>http://cctvalih5ca.v.myalicdn.com/live/cctv8_2/index.m3u8</t>
  </si>
  <si>
    <t>http://cctvalih5ca.v.myalicdn.com/live/cctv10_2/index.m3u8</t>
  </si>
  <si>
    <t>http://cctvalih5ca.v.myalicdn.com/live/cctv11_2/index.m3u8</t>
  </si>
  <si>
    <t>http://cctvalih5ca.v.myalicdn.com/live/cctv12_2/index.m3u8</t>
  </si>
  <si>
    <t>http://cctvalih5ca.v.myalicdn.com/live/cctv13_2/index.m3u8</t>
  </si>
  <si>
    <t>http://nclive.grtn.cn/gdws/sd/live.m3u8?_upt=4fbd1f881539858465</t>
    <phoneticPr fontId="1" type="noConversion"/>
  </si>
  <si>
    <t>凤凰中文</t>
    <phoneticPr fontId="1" type="noConversion"/>
  </si>
  <si>
    <t>CCTV5+</t>
    <phoneticPr fontId="1" type="noConversion"/>
  </si>
  <si>
    <t>CCTV-6</t>
    <phoneticPr fontId="1" type="noConversion"/>
  </si>
  <si>
    <r>
      <t>CCTV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南京移动</t>
    </r>
    <phoneticPr fontId="1" type="noConversion"/>
  </si>
  <si>
    <r>
      <rPr>
        <sz val="11"/>
        <color rgb="FF000000"/>
        <rFont val="宋体"/>
        <family val="3"/>
        <charset val="134"/>
      </rPr>
      <t>安徽卫视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</si>
  <si>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北京卫视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</si>
  <si>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北京卫视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</si>
  <si>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东方卫视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</si>
  <si>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福建卫视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</si>
  <si>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广东卫视</t>
    </r>
    <r>
      <rPr>
        <sz val="11"/>
        <color rgb="FF000000"/>
        <rFont val="Calibri"/>
        <family val="2"/>
      </rPr>
      <t>6</t>
    </r>
    <phoneticPr fontId="1" type="noConversion"/>
  </si>
  <si>
    <r>
      <rPr>
        <sz val="11"/>
        <color rgb="FF000000"/>
        <rFont val="宋体"/>
        <family val="3"/>
        <charset val="134"/>
      </rPr>
      <t>广东卫视</t>
    </r>
    <r>
      <rPr>
        <sz val="11"/>
        <color rgb="FF000000"/>
        <rFont val="Calibri"/>
        <family val="2"/>
      </rPr>
      <t>7</t>
    </r>
    <phoneticPr fontId="1" type="noConversion"/>
  </si>
  <si>
    <r>
      <rPr>
        <sz val="11"/>
        <color rgb="FF000000"/>
        <rFont val="宋体"/>
        <family val="3"/>
        <charset val="134"/>
      </rPr>
      <t>广东卫视</t>
    </r>
    <r>
      <rPr>
        <sz val="11"/>
        <color rgb="FF000000"/>
        <rFont val="Calibri"/>
        <family val="2"/>
      </rPr>
      <t>5</t>
    </r>
    <phoneticPr fontId="1" type="noConversion"/>
  </si>
  <si>
    <r>
      <rPr>
        <sz val="11"/>
        <color rgb="FF000000"/>
        <rFont val="宋体"/>
        <family val="3"/>
        <charset val="134"/>
      </rPr>
      <t>河北卫视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</si>
  <si>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河南卫视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</si>
  <si>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河南卫视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</si>
  <si>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黑龙江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</si>
  <si>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黑龙江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</si>
  <si>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宋体"/>
        <family val="3"/>
        <charset val="134"/>
      </rPr>
      <t>黑龙江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</si>
  <si>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湖北卫视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</si>
  <si>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湖北卫视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</si>
  <si>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</si>
  <si>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</si>
  <si>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5</t>
    </r>
    <phoneticPr fontId="1" type="noConversion"/>
  </si>
  <si>
    <r>
      <rPr>
        <sz val="11"/>
        <color rgb="FF000000"/>
        <rFont val="宋体"/>
        <family val="3"/>
        <charset val="134"/>
      </rPr>
      <t>湖南卫视</t>
    </r>
    <r>
      <rPr>
        <sz val="11"/>
        <color rgb="FF000000"/>
        <rFont val="Calibri"/>
        <family val="2"/>
      </rPr>
      <t>6</t>
    </r>
    <phoneticPr fontId="1" type="noConversion"/>
  </si>
  <si>
    <r>
      <rPr>
        <sz val="11"/>
        <color rgb="FF000000"/>
        <rFont val="宋体"/>
        <family val="3"/>
        <charset val="134"/>
      </rPr>
      <t>山东卫视</t>
    </r>
    <r>
      <rPr>
        <sz val="11"/>
        <color rgb="FF000000"/>
        <rFont val="Calibri"/>
        <family val="2"/>
      </rPr>
      <t>HD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</si>
  <si>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深圳卫视</t>
    </r>
    <r>
      <rPr>
        <sz val="11"/>
        <color rgb="FF000000"/>
        <rFont val="Calibri"/>
        <family val="2"/>
      </rPr>
      <t>HD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</si>
  <si>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宋体"/>
        <family val="3"/>
        <charset val="134"/>
      </rPr>
      <t>云南卫视</t>
    </r>
    <r>
      <rPr>
        <sz val="11"/>
        <color rgb="FF000000"/>
        <rFont val="Calibri"/>
        <family val="2"/>
      </rPr>
      <t>1</t>
    </r>
    <phoneticPr fontId="1" type="noConversion"/>
  </si>
  <si>
    <t>http://cctvalih5ca.v.myalicdn.com/live/cctv1_2/index.m3u8</t>
    <phoneticPr fontId="1" type="noConversion"/>
  </si>
  <si>
    <r>
      <t>CCTV1</t>
    </r>
    <r>
      <rPr>
        <sz val="11"/>
        <color rgb="FF000000"/>
        <rFont val="Calibri"/>
        <family val="2"/>
      </rPr>
      <t>_myalicdn</t>
    </r>
    <phoneticPr fontId="1" type="noConversion"/>
  </si>
  <si>
    <r>
      <t>CCTV2</t>
    </r>
    <r>
      <rPr>
        <sz val="11"/>
        <color rgb="FF000000"/>
        <rFont val="Calibri"/>
        <family val="2"/>
      </rPr>
      <t>_myalicdn</t>
    </r>
    <phoneticPr fontId="1" type="noConversion"/>
  </si>
  <si>
    <r>
      <t>CCTV3</t>
    </r>
    <r>
      <rPr>
        <sz val="11"/>
        <color rgb="FF000000"/>
        <rFont val="Calibri"/>
        <family val="2"/>
      </rPr>
      <t>_myalicdn</t>
    </r>
    <phoneticPr fontId="1" type="noConversion"/>
  </si>
  <si>
    <r>
      <t>CCTV4</t>
    </r>
    <r>
      <rPr>
        <sz val="11"/>
        <color rgb="FF000000"/>
        <rFont val="Calibri"/>
        <family val="2"/>
      </rPr>
      <t>_myalicdn</t>
    </r>
    <phoneticPr fontId="1" type="noConversion"/>
  </si>
  <si>
    <r>
      <t>CCTV5</t>
    </r>
    <r>
      <rPr>
        <sz val="11"/>
        <color rgb="FF000000"/>
        <rFont val="Calibri"/>
        <family val="2"/>
      </rPr>
      <t>_myalicdn</t>
    </r>
    <phoneticPr fontId="1" type="noConversion"/>
  </si>
  <si>
    <r>
      <t>CCTV6</t>
    </r>
    <r>
      <rPr>
        <sz val="11"/>
        <color rgb="FF000000"/>
        <rFont val="Calibri"/>
        <family val="2"/>
      </rPr>
      <t>_myalicdn</t>
    </r>
    <phoneticPr fontId="1" type="noConversion"/>
  </si>
  <si>
    <r>
      <t>CCTV7</t>
    </r>
    <r>
      <rPr>
        <sz val="11"/>
        <color rgb="FF000000"/>
        <rFont val="Calibri"/>
        <family val="2"/>
      </rPr>
      <t>_myalicdn</t>
    </r>
    <phoneticPr fontId="1" type="noConversion"/>
  </si>
  <si>
    <r>
      <t>CCTV8</t>
    </r>
    <r>
      <rPr>
        <sz val="11"/>
        <color rgb="FF000000"/>
        <rFont val="Calibri"/>
        <family val="2"/>
      </rPr>
      <t>_myalicdn</t>
    </r>
    <phoneticPr fontId="1" type="noConversion"/>
  </si>
  <si>
    <r>
      <t>CCTV10</t>
    </r>
    <r>
      <rPr>
        <sz val="11"/>
        <color rgb="FF000000"/>
        <rFont val="Calibri"/>
        <family val="2"/>
      </rPr>
      <t>_myalicdn</t>
    </r>
    <phoneticPr fontId="1" type="noConversion"/>
  </si>
  <si>
    <r>
      <t>CCTV11</t>
    </r>
    <r>
      <rPr>
        <sz val="11"/>
        <color rgb="FF000000"/>
        <rFont val="Calibri"/>
        <family val="2"/>
      </rPr>
      <t>_myalicdn</t>
    </r>
    <phoneticPr fontId="1" type="noConversion"/>
  </si>
  <si>
    <r>
      <t>CCTV12</t>
    </r>
    <r>
      <rPr>
        <sz val="11"/>
        <color rgb="FF000000"/>
        <rFont val="Calibri"/>
        <family val="2"/>
      </rPr>
      <t>_myalicdn</t>
    </r>
    <phoneticPr fontId="1" type="noConversion"/>
  </si>
  <si>
    <r>
      <t>CCTV13</t>
    </r>
    <r>
      <rPr>
        <sz val="11"/>
        <color rgb="FF000000"/>
        <rFont val="Calibri"/>
        <family val="2"/>
      </rPr>
      <t>_myalicdn</t>
    </r>
    <phoneticPr fontId="1" type="noConversion"/>
  </si>
  <si>
    <t>炫动卡通</t>
    <phoneticPr fontId="1" type="noConversion"/>
  </si>
  <si>
    <t>嘉佳卡通2</t>
    <phoneticPr fontId="1" type="noConversion"/>
  </si>
  <si>
    <r>
      <rPr>
        <sz val="11"/>
        <color rgb="FF000000"/>
        <rFont val="宋体"/>
        <family val="3"/>
        <charset val="134"/>
      </rPr>
      <t>湖南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RTMP</t>
    </r>
    <phoneticPr fontId="1" type="noConversion"/>
  </si>
  <si>
    <r>
      <t>G</t>
    </r>
    <r>
      <rPr>
        <sz val="11"/>
        <color rgb="FF000000"/>
        <rFont val="Calibri"/>
        <family val="2"/>
      </rPr>
      <t>ood</t>
    </r>
    <r>
      <rPr>
        <sz val="11"/>
        <color rgb="FF000000"/>
        <rFont val="Calibri"/>
        <family val="2"/>
      </rPr>
      <t>TV</t>
    </r>
    <r>
      <rPr>
        <sz val="11"/>
        <color rgb="FF000000"/>
        <rFont val="宋体"/>
        <family val="3"/>
        <charset val="134"/>
      </rPr>
      <t>幸福家庭</t>
    </r>
    <phoneticPr fontId="1" type="noConversion"/>
  </si>
  <si>
    <t>KR-arirang</t>
    <phoneticPr fontId="1" type="noConversion"/>
  </si>
  <si>
    <t>UK-SkyNews</t>
    <phoneticPr fontId="1" type="noConversion"/>
  </si>
  <si>
    <t>Al Jazeera</t>
    <phoneticPr fontId="1" type="noConversion"/>
  </si>
  <si>
    <r>
      <rPr>
        <sz val="11"/>
        <color rgb="FF000000"/>
        <rFont val="宋体"/>
        <family val="3"/>
        <charset val="134"/>
      </rPr>
      <t>美国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RTMP 1</t>
    </r>
    <phoneticPr fontId="1" type="noConversion"/>
  </si>
  <si>
    <r>
      <rPr>
        <sz val="11"/>
        <color rgb="FF000000"/>
        <rFont val="宋体"/>
        <family val="3"/>
        <charset val="134"/>
      </rPr>
      <t>美国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RTMP 2</t>
    </r>
    <phoneticPr fontId="1" type="noConversion"/>
  </si>
  <si>
    <r>
      <rPr>
        <sz val="11"/>
        <color rgb="FF000000"/>
        <rFont val="宋体"/>
        <family val="3"/>
        <charset val="134"/>
      </rPr>
      <t>美国中文电视</t>
    </r>
    <r>
      <rPr>
        <sz val="11"/>
        <color rgb="FF000000"/>
        <rFont val="Calibri"/>
        <family val="2"/>
      </rPr>
      <t xml:space="preserve"> RTMP</t>
    </r>
    <phoneticPr fontId="1" type="noConversion"/>
  </si>
  <si>
    <r>
      <rPr>
        <sz val="11"/>
        <color rgb="FF000000"/>
        <rFont val="宋体"/>
        <family val="3"/>
        <charset val="134"/>
      </rPr>
      <t>南方少儿</t>
    </r>
    <r>
      <rPr>
        <sz val="11"/>
        <color rgb="FF000000"/>
        <rFont val="Calibri"/>
        <family val="2"/>
      </rPr>
      <t>TVS5</t>
    </r>
    <phoneticPr fontId="1" type="noConversion"/>
  </si>
  <si>
    <t>甘肃少儿</t>
    <phoneticPr fontId="1" type="noConversion"/>
  </si>
  <si>
    <t>嘉佳卡通</t>
    <phoneticPr fontId="1" type="noConversion"/>
  </si>
  <si>
    <r>
      <t>CCTV_1</t>
    </r>
    <r>
      <rPr>
        <sz val="11"/>
        <color rgb="FF000000"/>
        <rFont val="宋体"/>
        <family val="3"/>
        <charset val="134"/>
      </rPr>
      <t>-4</t>
    </r>
    <phoneticPr fontId="1" type="noConversion"/>
  </si>
  <si>
    <r>
      <t>CCTV_7</t>
    </r>
    <r>
      <rPr>
        <sz val="11"/>
        <color rgb="FF000000"/>
        <rFont val="宋体"/>
        <family val="3"/>
        <charset val="134"/>
      </rPr>
      <t>89</t>
    </r>
    <phoneticPr fontId="1" type="noConversion"/>
  </si>
  <si>
    <r>
      <t>CCTV_10</t>
    </r>
    <r>
      <rPr>
        <sz val="11"/>
        <color rgb="FF000000"/>
        <rFont val="宋体"/>
        <family val="3"/>
        <charset val="134"/>
      </rPr>
      <t>-12</t>
    </r>
    <phoneticPr fontId="1" type="noConversion"/>
  </si>
  <si>
    <t>CCTV_13+</t>
    <phoneticPr fontId="1" type="noConversion"/>
  </si>
  <si>
    <t>http://ivi.bupt.edu.cn/hls/cctv4hd.m3u8</t>
    <phoneticPr fontId="1" type="noConversion"/>
  </si>
  <si>
    <t>http://ivi.bupt.edu.cn/hls/cctv17hd.m3u8</t>
    <phoneticPr fontId="1" type="noConversion"/>
  </si>
  <si>
    <r>
      <t>CCTV</t>
    </r>
    <r>
      <rPr>
        <sz val="11"/>
        <color rgb="FF000000"/>
        <rFont val="Calibri"/>
        <family val="2"/>
      </rPr>
      <t>17</t>
    </r>
    <r>
      <rPr>
        <sz val="11"/>
        <color rgb="FF000000"/>
        <rFont val="宋体"/>
        <family val="3"/>
        <charset val="134"/>
      </rPr>
      <t>农业农村</t>
    </r>
    <phoneticPr fontId="1" type="noConversion"/>
  </si>
  <si>
    <r>
      <t>CGTN</t>
    </r>
    <r>
      <rPr>
        <sz val="11"/>
        <color rgb="FF000000"/>
        <rFont val="宋体"/>
        <family val="3"/>
        <charset val="134"/>
      </rPr>
      <t>高清</t>
    </r>
    <phoneticPr fontId="1" type="noConversion"/>
  </si>
  <si>
    <t>http://ivi.bupt.edu.cn/hls/cgtnhd.m3u8</t>
    <phoneticPr fontId="1" type="noConversion"/>
  </si>
  <si>
    <r>
      <t>C</t>
    </r>
    <r>
      <rPr>
        <sz val="11"/>
        <color rgb="FF000000"/>
        <rFont val="Calibri"/>
        <family val="2"/>
      </rPr>
      <t>GTNDOC</t>
    </r>
    <r>
      <rPr>
        <sz val="11"/>
        <color rgb="FF000000"/>
        <rFont val="宋体"/>
        <family val="3"/>
        <charset val="134"/>
      </rPr>
      <t>高清</t>
    </r>
    <phoneticPr fontId="1" type="noConversion"/>
  </si>
  <si>
    <t>http://ivi.bupt.edu.cn/hls/cgtndochd.m3u8</t>
    <phoneticPr fontId="1" type="noConversion"/>
  </si>
  <si>
    <t>http://ivi.bupt.edu.cn/hls/hbhd.m3u8</t>
    <phoneticPr fontId="1" type="noConversion"/>
  </si>
  <si>
    <t>CCTV_56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</si>
</sst>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1"/>
      <color rgb="FF000000"/>
      <name val="Calibri"/>
      <family val="3"/>
      <charset val="134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11"/>
    <xf numFmtId="0" fontId="10" fillId="0" borderId="0" xfId="11" applyAlignment="1">
      <alignment wrapText="1"/>
    </xf>
  </cellXfs>
  <cellStyles count="12">
    <cellStyle name="常规" xfId="0" builtinId="0"/>
    <cellStyle name="常规 2" xfId="2" xr:uid="{00000000-0005-0000-0000-000001000000}"/>
    <cellStyle name="常规 2 2" xfId="6" xr:uid="{00000000-0005-0000-0000-000002000000}"/>
    <cellStyle name="常规 2 3" xfId="4" xr:uid="{00000000-0005-0000-0000-000003000000}"/>
    <cellStyle name="常规 3" xfId="3" xr:uid="{00000000-0005-0000-0000-000004000000}"/>
    <cellStyle name="常规 4" xfId="8" xr:uid="{00000000-0005-0000-0000-000005000000}"/>
    <cellStyle name="常规 5" xfId="1" xr:uid="{00000000-0005-0000-0000-000006000000}"/>
    <cellStyle name="超链接" xfId="11" builtinId="8"/>
    <cellStyle name="超链接 2" xfId="7" xr:uid="{00000000-0005-0000-0000-000007000000}"/>
    <cellStyle name="超链接 2 2" xfId="10" xr:uid="{00000000-0005-0000-0000-000008000000}"/>
    <cellStyle name="超链接 3" xfId="5" xr:uid="{00000000-0005-0000-0000-000009000000}"/>
    <cellStyle name="超链接 3 2" xfId="9" xr:uid="{00000000-0005-0000-0000-00000A00000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vi.bupt.edu.cn/hls/cgtnhd.m3u8" TargetMode="External"/><Relationship Id="rId2" Type="http://schemas.openxmlformats.org/officeDocument/2006/relationships/hyperlink" Target="http://ivi.bupt.edu.cn/hls/cctv17hd.m3u8" TargetMode="External"/><Relationship Id="rId1" Type="http://schemas.openxmlformats.org/officeDocument/2006/relationships/hyperlink" Target="http://ivi.bupt.edu.cn/hls/cctv4hd.m3u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ivi.bupt.edu.cn/hls/hbhd.m3u8" TargetMode="External"/><Relationship Id="rId4" Type="http://schemas.openxmlformats.org/officeDocument/2006/relationships/hyperlink" Target="http://ivi.bupt.edu.cn/hls/cgtndochd.m3u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2"/>
  <sheetViews>
    <sheetView tabSelected="1" topLeftCell="B1" zoomScale="130" zoomScaleNormal="130" workbookViewId="0">
      <pane ySplit="1" topLeftCell="A12" activePane="bottomLeft" state="frozen"/>
      <selection pane="bottomLeft" activeCell="E290" sqref="E290"/>
    </sheetView>
  </sheetViews>
  <sheetFormatPr defaultRowHeight="15" x14ac:dyDescent="0.25"/>
  <cols>
    <col min="1" max="1" width="9.140625" style="1"/>
    <col min="2" max="2" width="15.42578125" style="1" customWidth="1"/>
    <col min="3" max="3" width="11.7109375" style="1" customWidth="1"/>
    <col min="4" max="4" width="26.140625" style="1" customWidth="1"/>
    <col min="5" max="5" width="83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">
        <v>0</v>
      </c>
      <c r="B2" s="1" t="s">
        <v>5</v>
      </c>
      <c r="C2" s="1">
        <v>1</v>
      </c>
      <c r="D2" s="1" t="s">
        <v>6</v>
      </c>
      <c r="E2" t="s">
        <v>7</v>
      </c>
    </row>
    <row r="3" spans="1:5" x14ac:dyDescent="0.25">
      <c r="A3" s="1">
        <v>0</v>
      </c>
      <c r="B3" s="1" t="s">
        <v>5</v>
      </c>
      <c r="C3" s="1">
        <v>2</v>
      </c>
      <c r="D3" s="1" t="s">
        <v>8</v>
      </c>
      <c r="E3" t="s">
        <v>9</v>
      </c>
    </row>
    <row r="4" spans="1:5" x14ac:dyDescent="0.25">
      <c r="A4" s="1">
        <v>0</v>
      </c>
      <c r="B4" s="1" t="s">
        <v>5</v>
      </c>
      <c r="C4" s="1">
        <v>3</v>
      </c>
      <c r="D4" s="1" t="s">
        <v>10</v>
      </c>
      <c r="E4" t="s">
        <v>11</v>
      </c>
    </row>
    <row r="5" spans="1:5" x14ac:dyDescent="0.25">
      <c r="A5" s="1">
        <v>0</v>
      </c>
      <c r="B5" s="1" t="s">
        <v>5</v>
      </c>
      <c r="C5" s="1">
        <v>4</v>
      </c>
      <c r="D5" s="1" t="s">
        <v>12</v>
      </c>
      <c r="E5" s="8" t="s">
        <v>554</v>
      </c>
    </row>
    <row r="6" spans="1:5" x14ac:dyDescent="0.25">
      <c r="A6" s="1">
        <v>0</v>
      </c>
      <c r="B6" s="1" t="s">
        <v>5</v>
      </c>
      <c r="C6" s="1">
        <v>5</v>
      </c>
      <c r="D6" s="1" t="s">
        <v>13</v>
      </c>
      <c r="E6" t="s">
        <v>14</v>
      </c>
    </row>
    <row r="7" spans="1:5" x14ac:dyDescent="0.25">
      <c r="A7" s="1">
        <v>0</v>
      </c>
      <c r="B7" s="1" t="s">
        <v>5</v>
      </c>
      <c r="C7" s="1">
        <v>6</v>
      </c>
      <c r="D7" s="1" t="s">
        <v>15</v>
      </c>
      <c r="E7" t="s">
        <v>16</v>
      </c>
    </row>
    <row r="8" spans="1:5" x14ac:dyDescent="0.25">
      <c r="A8" s="1">
        <v>0</v>
      </c>
      <c r="B8" s="1" t="s">
        <v>5</v>
      </c>
      <c r="C8" s="1">
        <v>7</v>
      </c>
      <c r="D8" s="1" t="s">
        <v>17</v>
      </c>
      <c r="E8" t="s">
        <v>18</v>
      </c>
    </row>
    <row r="9" spans="1:5" x14ac:dyDescent="0.25">
      <c r="A9" s="1">
        <v>0</v>
      </c>
      <c r="B9" s="1" t="s">
        <v>5</v>
      </c>
      <c r="C9" s="1">
        <v>8</v>
      </c>
      <c r="D9" s="1" t="s">
        <v>19</v>
      </c>
      <c r="E9" t="s">
        <v>20</v>
      </c>
    </row>
    <row r="10" spans="1:5" x14ac:dyDescent="0.25">
      <c r="A10" s="1">
        <v>0</v>
      </c>
      <c r="B10" s="1" t="s">
        <v>5</v>
      </c>
      <c r="C10" s="1">
        <v>9</v>
      </c>
      <c r="D10" s="1" t="s">
        <v>21</v>
      </c>
      <c r="E10" t="s">
        <v>22</v>
      </c>
    </row>
    <row r="11" spans="1:5" x14ac:dyDescent="0.25">
      <c r="A11" s="1">
        <v>0</v>
      </c>
      <c r="B11" s="1" t="s">
        <v>5</v>
      </c>
      <c r="C11" s="1">
        <v>10</v>
      </c>
      <c r="D11" s="1" t="s">
        <v>23</v>
      </c>
      <c r="E11" t="s">
        <v>24</v>
      </c>
    </row>
    <row r="12" spans="1:5" x14ac:dyDescent="0.25">
      <c r="A12" s="1">
        <v>0</v>
      </c>
      <c r="B12" s="1" t="s">
        <v>5</v>
      </c>
      <c r="C12" s="1">
        <v>11</v>
      </c>
      <c r="D12" s="1" t="s">
        <v>25</v>
      </c>
      <c r="E12" t="s">
        <v>26</v>
      </c>
    </row>
    <row r="13" spans="1:5" x14ac:dyDescent="0.25">
      <c r="A13" s="1">
        <v>0</v>
      </c>
      <c r="B13" s="1" t="s">
        <v>5</v>
      </c>
      <c r="C13" s="1">
        <v>12</v>
      </c>
      <c r="D13" s="1" t="s">
        <v>27</v>
      </c>
      <c r="E13" t="s">
        <v>28</v>
      </c>
    </row>
    <row r="14" spans="1:5" x14ac:dyDescent="0.25">
      <c r="A14" s="1">
        <v>0</v>
      </c>
      <c r="B14" s="1" t="s">
        <v>5</v>
      </c>
      <c r="C14" s="1">
        <v>13</v>
      </c>
      <c r="D14" s="1" t="s">
        <v>29</v>
      </c>
      <c r="E14" t="s">
        <v>30</v>
      </c>
    </row>
    <row r="15" spans="1:5" x14ac:dyDescent="0.25">
      <c r="A15" s="1">
        <v>0</v>
      </c>
      <c r="B15" s="1" t="s">
        <v>5</v>
      </c>
      <c r="C15" s="1">
        <v>14</v>
      </c>
      <c r="D15" s="1" t="s">
        <v>31</v>
      </c>
      <c r="E15" t="s">
        <v>32</v>
      </c>
    </row>
    <row r="16" spans="1:5" x14ac:dyDescent="0.25">
      <c r="A16" s="1">
        <v>0</v>
      </c>
      <c r="B16" s="1" t="s">
        <v>5</v>
      </c>
      <c r="C16" s="1">
        <v>15</v>
      </c>
      <c r="D16" s="1" t="s">
        <v>33</v>
      </c>
      <c r="E16" t="s">
        <v>34</v>
      </c>
    </row>
    <row r="17" spans="1:5" x14ac:dyDescent="0.25">
      <c r="A17" s="1">
        <v>0</v>
      </c>
      <c r="B17" s="1" t="s">
        <v>5</v>
      </c>
      <c r="C17" s="1">
        <v>16</v>
      </c>
      <c r="D17" s="1" t="s">
        <v>35</v>
      </c>
      <c r="E17" t="s">
        <v>36</v>
      </c>
    </row>
    <row r="18" spans="1:5" x14ac:dyDescent="0.25">
      <c r="A18" s="1">
        <v>0</v>
      </c>
      <c r="B18" s="1" t="s">
        <v>5</v>
      </c>
      <c r="C18" s="1">
        <v>17</v>
      </c>
      <c r="D18" s="5" t="s">
        <v>556</v>
      </c>
      <c r="E18" s="7" t="s">
        <v>555</v>
      </c>
    </row>
    <row r="19" spans="1:5" x14ac:dyDescent="0.25">
      <c r="A19" s="1">
        <v>1</v>
      </c>
      <c r="B19" s="1" t="s">
        <v>37</v>
      </c>
      <c r="C19" s="1">
        <v>17</v>
      </c>
      <c r="D19" s="1" t="s">
        <v>38</v>
      </c>
      <c r="E19" t="s">
        <v>39</v>
      </c>
    </row>
    <row r="20" spans="1:5" x14ac:dyDescent="0.25">
      <c r="A20" s="1">
        <v>1</v>
      </c>
      <c r="B20" s="1" t="s">
        <v>37</v>
      </c>
      <c r="C20" s="1">
        <v>18</v>
      </c>
      <c r="D20" s="1" t="s">
        <v>40</v>
      </c>
      <c r="E20" t="s">
        <v>41</v>
      </c>
    </row>
    <row r="21" spans="1:5" x14ac:dyDescent="0.25">
      <c r="A21" s="1">
        <v>1</v>
      </c>
      <c r="B21" s="1" t="s">
        <v>37</v>
      </c>
      <c r="C21" s="1">
        <v>19</v>
      </c>
      <c r="D21" s="1" t="s">
        <v>42</v>
      </c>
      <c r="E21" t="s">
        <v>43</v>
      </c>
    </row>
    <row r="22" spans="1:5" x14ac:dyDescent="0.25">
      <c r="A22" s="1">
        <v>1</v>
      </c>
      <c r="B22" s="1" t="s">
        <v>37</v>
      </c>
      <c r="C22" s="1">
        <v>20</v>
      </c>
      <c r="D22" s="1" t="s">
        <v>44</v>
      </c>
      <c r="E22" t="s">
        <v>45</v>
      </c>
    </row>
    <row r="23" spans="1:5" x14ac:dyDescent="0.25">
      <c r="A23" s="1">
        <v>1</v>
      </c>
      <c r="B23" s="1" t="s">
        <v>37</v>
      </c>
      <c r="C23" s="1">
        <v>21</v>
      </c>
      <c r="D23" s="1" t="s">
        <v>46</v>
      </c>
      <c r="E23" t="s">
        <v>47</v>
      </c>
    </row>
    <row r="24" spans="1:5" x14ac:dyDescent="0.25">
      <c r="A24" s="1">
        <v>1</v>
      </c>
      <c r="B24" s="1" t="s">
        <v>37</v>
      </c>
      <c r="C24" s="1">
        <v>22</v>
      </c>
      <c r="D24" s="1" t="s">
        <v>48</v>
      </c>
      <c r="E24" t="s">
        <v>49</v>
      </c>
    </row>
    <row r="25" spans="1:5" x14ac:dyDescent="0.25">
      <c r="A25" s="1">
        <v>1</v>
      </c>
      <c r="B25" s="1" t="s">
        <v>37</v>
      </c>
      <c r="C25" s="1">
        <v>23</v>
      </c>
      <c r="D25" s="1" t="s">
        <v>50</v>
      </c>
      <c r="E25" t="s">
        <v>51</v>
      </c>
    </row>
    <row r="26" spans="1:5" x14ac:dyDescent="0.25">
      <c r="A26" s="1">
        <v>1</v>
      </c>
      <c r="B26" s="1" t="s">
        <v>37</v>
      </c>
      <c r="C26" s="1">
        <v>24</v>
      </c>
      <c r="D26" s="1" t="s">
        <v>52</v>
      </c>
      <c r="E26" t="s">
        <v>53</v>
      </c>
    </row>
    <row r="27" spans="1:5" x14ac:dyDescent="0.25">
      <c r="A27" s="1">
        <v>1</v>
      </c>
      <c r="B27" s="1" t="s">
        <v>37</v>
      </c>
      <c r="C27" s="1">
        <v>25</v>
      </c>
      <c r="D27" s="1" t="s">
        <v>54</v>
      </c>
      <c r="E27" t="s">
        <v>55</v>
      </c>
    </row>
    <row r="28" spans="1:5" x14ac:dyDescent="0.25">
      <c r="A28" s="1">
        <v>1</v>
      </c>
      <c r="B28" s="1" t="s">
        <v>37</v>
      </c>
      <c r="C28" s="1">
        <v>26</v>
      </c>
      <c r="D28" s="1" t="s">
        <v>56</v>
      </c>
      <c r="E28" t="s">
        <v>57</v>
      </c>
    </row>
    <row r="29" spans="1:5" x14ac:dyDescent="0.25">
      <c r="A29" s="1">
        <v>1</v>
      </c>
      <c r="B29" s="1" t="s">
        <v>37</v>
      </c>
      <c r="C29" s="1">
        <v>27</v>
      </c>
      <c r="D29" s="1" t="s">
        <v>58</v>
      </c>
      <c r="E29" t="s">
        <v>59</v>
      </c>
    </row>
    <row r="30" spans="1:5" x14ac:dyDescent="0.25">
      <c r="A30" s="1">
        <v>1</v>
      </c>
      <c r="B30" s="1" t="s">
        <v>37</v>
      </c>
      <c r="C30" s="1">
        <v>28</v>
      </c>
      <c r="D30" s="1" t="s">
        <v>60</v>
      </c>
      <c r="E30" t="s">
        <v>61</v>
      </c>
    </row>
    <row r="31" spans="1:5" x14ac:dyDescent="0.25">
      <c r="A31" s="1">
        <v>1</v>
      </c>
      <c r="B31" s="1" t="s">
        <v>37</v>
      </c>
      <c r="C31" s="1">
        <v>29</v>
      </c>
      <c r="D31" s="1" t="s">
        <v>62</v>
      </c>
      <c r="E31" t="s">
        <v>63</v>
      </c>
    </row>
    <row r="32" spans="1:5" x14ac:dyDescent="0.25">
      <c r="A32" s="1">
        <v>1</v>
      </c>
      <c r="B32" s="1" t="s">
        <v>37</v>
      </c>
      <c r="C32" s="1">
        <v>30</v>
      </c>
      <c r="D32" s="1" t="s">
        <v>64</v>
      </c>
      <c r="E32" t="s">
        <v>65</v>
      </c>
    </row>
    <row r="33" spans="1:5" x14ac:dyDescent="0.25">
      <c r="A33" s="1">
        <v>1</v>
      </c>
      <c r="B33" s="1" t="s">
        <v>37</v>
      </c>
      <c r="C33" s="1">
        <v>31</v>
      </c>
      <c r="D33" s="1" t="s">
        <v>66</v>
      </c>
      <c r="E33" t="s">
        <v>67</v>
      </c>
    </row>
    <row r="34" spans="1:5" x14ac:dyDescent="0.25">
      <c r="A34" s="1">
        <v>1</v>
      </c>
      <c r="B34" s="1" t="s">
        <v>37</v>
      </c>
      <c r="C34" s="1">
        <v>32</v>
      </c>
      <c r="D34" s="1" t="s">
        <v>68</v>
      </c>
      <c r="E34" t="s">
        <v>69</v>
      </c>
    </row>
    <row r="35" spans="1:5" x14ac:dyDescent="0.25">
      <c r="A35" s="1">
        <v>1</v>
      </c>
      <c r="B35" s="1" t="s">
        <v>37</v>
      </c>
      <c r="C35" s="1">
        <v>33</v>
      </c>
      <c r="D35" s="1" t="s">
        <v>70</v>
      </c>
      <c r="E35" t="s">
        <v>71</v>
      </c>
    </row>
    <row r="36" spans="1:5" x14ac:dyDescent="0.25">
      <c r="A36" s="1">
        <v>1</v>
      </c>
      <c r="B36" s="1" t="s">
        <v>37</v>
      </c>
      <c r="C36" s="1">
        <v>34</v>
      </c>
      <c r="D36" s="1" t="s">
        <v>72</v>
      </c>
      <c r="E36" t="s">
        <v>73</v>
      </c>
    </row>
    <row r="37" spans="1:5" x14ac:dyDescent="0.25">
      <c r="A37" s="1">
        <v>1</v>
      </c>
      <c r="B37" s="1" t="s">
        <v>37</v>
      </c>
      <c r="C37" s="1">
        <v>35</v>
      </c>
      <c r="D37" s="1" t="s">
        <v>74</v>
      </c>
      <c r="E37" t="s">
        <v>75</v>
      </c>
    </row>
    <row r="38" spans="1:5" x14ac:dyDescent="0.25">
      <c r="A38" s="1">
        <v>1</v>
      </c>
      <c r="B38" s="1" t="s">
        <v>37</v>
      </c>
      <c r="C38" s="1">
        <v>36</v>
      </c>
      <c r="D38" s="1" t="s">
        <v>76</v>
      </c>
      <c r="E38" t="s">
        <v>77</v>
      </c>
    </row>
    <row r="39" spans="1:5" x14ac:dyDescent="0.25">
      <c r="A39" s="1">
        <v>1</v>
      </c>
      <c r="B39" s="1" t="s">
        <v>37</v>
      </c>
      <c r="C39" s="1">
        <v>37</v>
      </c>
      <c r="D39" s="1" t="s">
        <v>78</v>
      </c>
      <c r="E39" t="s">
        <v>79</v>
      </c>
    </row>
    <row r="40" spans="1:5" x14ac:dyDescent="0.25">
      <c r="A40" s="1">
        <v>1</v>
      </c>
      <c r="B40" s="1" t="s">
        <v>37</v>
      </c>
      <c r="C40" s="1">
        <v>38</v>
      </c>
      <c r="D40" s="1" t="s">
        <v>80</v>
      </c>
      <c r="E40" s="2" t="s">
        <v>483</v>
      </c>
    </row>
    <row r="41" spans="1:5" x14ac:dyDescent="0.25">
      <c r="A41" s="1">
        <v>1</v>
      </c>
      <c r="B41" s="1" t="s">
        <v>37</v>
      </c>
      <c r="C41" s="1">
        <v>39</v>
      </c>
      <c r="D41" s="1" t="s">
        <v>81</v>
      </c>
      <c r="E41" t="s">
        <v>82</v>
      </c>
    </row>
    <row r="42" spans="1:5" x14ac:dyDescent="0.25">
      <c r="A42" s="1">
        <v>1</v>
      </c>
      <c r="B42" s="1" t="s">
        <v>37</v>
      </c>
      <c r="C42" s="1">
        <v>40</v>
      </c>
      <c r="D42" s="1" t="s">
        <v>83</v>
      </c>
      <c r="E42" t="s">
        <v>84</v>
      </c>
    </row>
    <row r="43" spans="1:5" x14ac:dyDescent="0.25">
      <c r="A43" s="1">
        <v>1</v>
      </c>
      <c r="B43" s="1" t="s">
        <v>37</v>
      </c>
      <c r="C43" s="1">
        <v>41</v>
      </c>
      <c r="D43" s="1" t="s">
        <v>85</v>
      </c>
      <c r="E43" t="s">
        <v>86</v>
      </c>
    </row>
    <row r="44" spans="1:5" x14ac:dyDescent="0.25">
      <c r="A44" s="1">
        <v>1</v>
      </c>
      <c r="B44" s="1" t="s">
        <v>37</v>
      </c>
      <c r="C44" s="1">
        <v>42</v>
      </c>
      <c r="D44" s="1" t="s">
        <v>87</v>
      </c>
      <c r="E44" t="s">
        <v>88</v>
      </c>
    </row>
    <row r="45" spans="1:5" x14ac:dyDescent="0.25">
      <c r="A45" s="1">
        <v>1</v>
      </c>
      <c r="B45" s="1" t="s">
        <v>37</v>
      </c>
      <c r="C45" s="1">
        <v>43</v>
      </c>
      <c r="D45" s="1" t="s">
        <v>89</v>
      </c>
      <c r="E45" t="s">
        <v>90</v>
      </c>
    </row>
    <row r="46" spans="1:5" x14ac:dyDescent="0.25">
      <c r="A46" s="1">
        <v>1</v>
      </c>
      <c r="B46" s="1" t="s">
        <v>37</v>
      </c>
      <c r="C46" s="1">
        <v>44</v>
      </c>
      <c r="D46" s="1" t="s">
        <v>91</v>
      </c>
      <c r="E46" t="s">
        <v>92</v>
      </c>
    </row>
    <row r="47" spans="1:5" x14ac:dyDescent="0.25">
      <c r="A47" s="1">
        <v>1</v>
      </c>
      <c r="B47" s="1" t="s">
        <v>37</v>
      </c>
      <c r="C47" s="1">
        <v>45</v>
      </c>
      <c r="D47" s="1" t="s">
        <v>93</v>
      </c>
      <c r="E47" t="s">
        <v>94</v>
      </c>
    </row>
    <row r="48" spans="1:5" x14ac:dyDescent="0.25">
      <c r="A48" s="1">
        <v>1</v>
      </c>
      <c r="B48" s="1" t="s">
        <v>37</v>
      </c>
      <c r="C48" s="1">
        <v>46</v>
      </c>
      <c r="D48" s="1" t="s">
        <v>95</v>
      </c>
      <c r="E48" t="s">
        <v>96</v>
      </c>
    </row>
    <row r="49" spans="1:5" x14ac:dyDescent="0.25">
      <c r="A49" s="1">
        <v>1</v>
      </c>
      <c r="B49" s="1" t="s">
        <v>37</v>
      </c>
      <c r="C49" s="1">
        <v>47</v>
      </c>
      <c r="D49" s="1" t="s">
        <v>97</v>
      </c>
      <c r="E49" t="s">
        <v>98</v>
      </c>
    </row>
    <row r="50" spans="1:5" x14ac:dyDescent="0.25">
      <c r="A50" s="1">
        <v>1</v>
      </c>
      <c r="B50" s="1" t="s">
        <v>37</v>
      </c>
      <c r="C50" s="1">
        <v>48</v>
      </c>
      <c r="D50" s="1" t="s">
        <v>99</v>
      </c>
      <c r="E50" t="s">
        <v>100</v>
      </c>
    </row>
    <row r="51" spans="1:5" x14ac:dyDescent="0.25">
      <c r="A51" s="1">
        <v>1</v>
      </c>
      <c r="B51" s="1" t="s">
        <v>37</v>
      </c>
      <c r="C51" s="1">
        <v>49</v>
      </c>
      <c r="D51" s="1" t="s">
        <v>101</v>
      </c>
      <c r="E51" t="s">
        <v>102</v>
      </c>
    </row>
    <row r="52" spans="1:5" x14ac:dyDescent="0.25">
      <c r="A52" s="1">
        <v>1</v>
      </c>
      <c r="B52" s="1" t="s">
        <v>37</v>
      </c>
      <c r="C52" s="1">
        <v>50</v>
      </c>
      <c r="D52" s="1" t="s">
        <v>103</v>
      </c>
      <c r="E52" t="s">
        <v>104</v>
      </c>
    </row>
    <row r="53" spans="1:5" x14ac:dyDescent="0.25">
      <c r="A53" s="1">
        <v>2</v>
      </c>
      <c r="B53" s="1" t="s">
        <v>105</v>
      </c>
      <c r="C53" s="1">
        <v>51</v>
      </c>
      <c r="D53" s="1" t="s">
        <v>106</v>
      </c>
      <c r="E53" t="s">
        <v>107</v>
      </c>
    </row>
    <row r="54" spans="1:5" x14ac:dyDescent="0.25">
      <c r="A54" s="1">
        <v>2</v>
      </c>
      <c r="B54" s="1" t="s">
        <v>105</v>
      </c>
      <c r="C54" s="1">
        <v>52</v>
      </c>
      <c r="D54" s="1" t="s">
        <v>108</v>
      </c>
      <c r="E54" t="s">
        <v>109</v>
      </c>
    </row>
    <row r="55" spans="1:5" x14ac:dyDescent="0.25">
      <c r="A55" s="1">
        <v>2</v>
      </c>
      <c r="B55" s="1" t="s">
        <v>105</v>
      </c>
      <c r="C55" s="1">
        <v>53</v>
      </c>
      <c r="D55" s="1" t="s">
        <v>110</v>
      </c>
      <c r="E55" t="s">
        <v>111</v>
      </c>
    </row>
    <row r="56" spans="1:5" x14ac:dyDescent="0.25">
      <c r="A56" s="1">
        <v>2</v>
      </c>
      <c r="B56" s="1" t="s">
        <v>105</v>
      </c>
      <c r="C56" s="1">
        <v>54</v>
      </c>
      <c r="D56" s="1" t="s">
        <v>112</v>
      </c>
      <c r="E56" t="s">
        <v>113</v>
      </c>
    </row>
    <row r="57" spans="1:5" x14ac:dyDescent="0.25">
      <c r="A57" s="1">
        <v>2</v>
      </c>
      <c r="B57" s="1" t="s">
        <v>105</v>
      </c>
      <c r="C57" s="1">
        <v>55</v>
      </c>
      <c r="D57" s="1" t="s">
        <v>114</v>
      </c>
      <c r="E57" t="s">
        <v>115</v>
      </c>
    </row>
    <row r="58" spans="1:5" x14ac:dyDescent="0.25">
      <c r="A58" s="1">
        <v>2</v>
      </c>
      <c r="B58" s="1" t="s">
        <v>105</v>
      </c>
      <c r="C58" s="1">
        <v>56</v>
      </c>
      <c r="D58" s="1" t="s">
        <v>116</v>
      </c>
      <c r="E58" t="s">
        <v>117</v>
      </c>
    </row>
    <row r="59" spans="1:5" x14ac:dyDescent="0.25">
      <c r="A59" s="1">
        <v>2</v>
      </c>
      <c r="B59" s="1" t="s">
        <v>105</v>
      </c>
      <c r="C59" s="1">
        <v>57</v>
      </c>
      <c r="D59" s="1" t="s">
        <v>118</v>
      </c>
      <c r="E59" t="s">
        <v>119</v>
      </c>
    </row>
    <row r="60" spans="1:5" x14ac:dyDescent="0.25">
      <c r="A60" s="1">
        <v>2</v>
      </c>
      <c r="B60" s="1" t="s">
        <v>105</v>
      </c>
      <c r="C60" s="1">
        <v>58</v>
      </c>
      <c r="D60" s="1" t="s">
        <v>120</v>
      </c>
      <c r="E60" t="s">
        <v>121</v>
      </c>
    </row>
    <row r="61" spans="1:5" x14ac:dyDescent="0.25">
      <c r="A61" s="1">
        <v>2</v>
      </c>
      <c r="B61" s="1" t="s">
        <v>105</v>
      </c>
      <c r="C61" s="1">
        <v>59</v>
      </c>
      <c r="D61" s="1" t="s">
        <v>122</v>
      </c>
      <c r="E61" t="s">
        <v>123</v>
      </c>
    </row>
    <row r="62" spans="1:5" x14ac:dyDescent="0.25">
      <c r="A62" s="1">
        <v>2</v>
      </c>
      <c r="B62" s="1" t="s">
        <v>105</v>
      </c>
      <c r="C62" s="1">
        <v>60</v>
      </c>
      <c r="D62" s="1" t="s">
        <v>124</v>
      </c>
      <c r="E62" t="s">
        <v>125</v>
      </c>
    </row>
    <row r="63" spans="1:5" x14ac:dyDescent="0.25">
      <c r="A63" s="1">
        <v>2</v>
      </c>
      <c r="B63" s="1" t="s">
        <v>105</v>
      </c>
      <c r="C63" s="1">
        <v>61</v>
      </c>
      <c r="D63" s="1" t="s">
        <v>126</v>
      </c>
      <c r="E63" t="s">
        <v>127</v>
      </c>
    </row>
    <row r="64" spans="1:5" x14ac:dyDescent="0.25">
      <c r="A64" s="1">
        <v>2</v>
      </c>
      <c r="B64" s="1" t="s">
        <v>105</v>
      </c>
      <c r="C64" s="1">
        <v>62</v>
      </c>
      <c r="D64" s="1" t="s">
        <v>128</v>
      </c>
      <c r="E64" t="s">
        <v>129</v>
      </c>
    </row>
    <row r="65" spans="1:5" x14ac:dyDescent="0.25">
      <c r="A65" s="1">
        <v>2</v>
      </c>
      <c r="B65" s="1" t="s">
        <v>105</v>
      </c>
      <c r="C65" s="1">
        <v>63</v>
      </c>
      <c r="D65" s="1" t="s">
        <v>130</v>
      </c>
      <c r="E65" t="s">
        <v>131</v>
      </c>
    </row>
    <row r="66" spans="1:5" x14ac:dyDescent="0.25">
      <c r="A66" s="1">
        <v>2</v>
      </c>
      <c r="B66" s="1" t="s">
        <v>105</v>
      </c>
      <c r="C66" s="1">
        <v>64</v>
      </c>
      <c r="D66" s="1" t="s">
        <v>132</v>
      </c>
      <c r="E66" s="7" t="s">
        <v>561</v>
      </c>
    </row>
    <row r="67" spans="1:5" x14ac:dyDescent="0.25">
      <c r="A67" s="1">
        <v>2</v>
      </c>
      <c r="B67" s="1" t="s">
        <v>105</v>
      </c>
      <c r="C67" s="1">
        <v>65</v>
      </c>
      <c r="D67" s="1" t="s">
        <v>133</v>
      </c>
      <c r="E67" t="s">
        <v>134</v>
      </c>
    </row>
    <row r="68" spans="1:5" x14ac:dyDescent="0.25">
      <c r="A68" s="1">
        <v>2</v>
      </c>
      <c r="B68" s="1" t="s">
        <v>105</v>
      </c>
      <c r="C68" s="1">
        <v>66</v>
      </c>
      <c r="D68" s="1" t="s">
        <v>135</v>
      </c>
      <c r="E68" t="s">
        <v>136</v>
      </c>
    </row>
    <row r="69" spans="1:5" x14ac:dyDescent="0.25">
      <c r="A69" s="1">
        <v>2</v>
      </c>
      <c r="B69" s="1" t="s">
        <v>105</v>
      </c>
      <c r="C69" s="1">
        <v>67</v>
      </c>
      <c r="D69" s="1" t="s">
        <v>137</v>
      </c>
      <c r="E69" t="s">
        <v>138</v>
      </c>
    </row>
    <row r="70" spans="1:5" x14ac:dyDescent="0.25">
      <c r="A70" s="1">
        <v>2</v>
      </c>
      <c r="B70" s="1" t="s">
        <v>105</v>
      </c>
      <c r="C70" s="1">
        <v>68</v>
      </c>
      <c r="D70" s="5" t="s">
        <v>557</v>
      </c>
      <c r="E70" s="7" t="s">
        <v>558</v>
      </c>
    </row>
    <row r="71" spans="1:5" x14ac:dyDescent="0.25">
      <c r="A71" s="1">
        <v>2</v>
      </c>
      <c r="B71" s="1" t="s">
        <v>105</v>
      </c>
      <c r="C71" s="1">
        <v>69</v>
      </c>
      <c r="D71" s="5" t="s">
        <v>559</v>
      </c>
      <c r="E71" s="7" t="s">
        <v>560</v>
      </c>
    </row>
    <row r="72" spans="1:5" x14ac:dyDescent="0.25">
      <c r="A72" s="1">
        <v>3</v>
      </c>
      <c r="B72" s="1" t="s">
        <v>139</v>
      </c>
      <c r="C72" s="1">
        <v>68</v>
      </c>
      <c r="D72" s="1" t="s">
        <v>140</v>
      </c>
      <c r="E72" t="s">
        <v>141</v>
      </c>
    </row>
    <row r="73" spans="1:5" x14ac:dyDescent="0.25">
      <c r="A73" s="1">
        <v>3</v>
      </c>
      <c r="B73" s="1" t="s">
        <v>139</v>
      </c>
      <c r="C73" s="1">
        <v>69</v>
      </c>
      <c r="D73" s="1" t="s">
        <v>142</v>
      </c>
      <c r="E73" t="s">
        <v>143</v>
      </c>
    </row>
    <row r="74" spans="1:5" x14ac:dyDescent="0.25">
      <c r="A74" s="1">
        <v>3</v>
      </c>
      <c r="B74" s="1" t="s">
        <v>139</v>
      </c>
      <c r="C74" s="1">
        <v>70</v>
      </c>
      <c r="D74" s="1" t="s">
        <v>144</v>
      </c>
      <c r="E74" t="s">
        <v>145</v>
      </c>
    </row>
    <row r="75" spans="1:5" x14ac:dyDescent="0.25">
      <c r="A75" s="1">
        <v>3</v>
      </c>
      <c r="B75" s="1" t="s">
        <v>139</v>
      </c>
      <c r="C75" s="1">
        <v>71</v>
      </c>
      <c r="D75" s="1" t="s">
        <v>146</v>
      </c>
      <c r="E75" t="s">
        <v>147</v>
      </c>
    </row>
    <row r="76" spans="1:5" x14ac:dyDescent="0.25">
      <c r="A76" s="1">
        <v>3</v>
      </c>
      <c r="B76" s="1" t="s">
        <v>139</v>
      </c>
      <c r="C76" s="1">
        <v>72</v>
      </c>
      <c r="D76" s="1" t="s">
        <v>148</v>
      </c>
      <c r="E76" t="s">
        <v>149</v>
      </c>
    </row>
    <row r="77" spans="1:5" x14ac:dyDescent="0.25">
      <c r="A77" s="1">
        <v>3</v>
      </c>
      <c r="B77" s="1" t="s">
        <v>139</v>
      </c>
      <c r="C77" s="1">
        <v>73</v>
      </c>
      <c r="D77" s="1" t="s">
        <v>150</v>
      </c>
      <c r="E77" t="s">
        <v>151</v>
      </c>
    </row>
    <row r="78" spans="1:5" x14ac:dyDescent="0.25">
      <c r="A78" s="1">
        <v>3</v>
      </c>
      <c r="B78" s="1" t="s">
        <v>139</v>
      </c>
      <c r="C78" s="1">
        <v>74</v>
      </c>
      <c r="D78" s="1" t="s">
        <v>152</v>
      </c>
      <c r="E78" t="s">
        <v>153</v>
      </c>
    </row>
    <row r="79" spans="1:5" x14ac:dyDescent="0.25">
      <c r="A79" s="1">
        <v>3</v>
      </c>
      <c r="B79" s="1" t="s">
        <v>139</v>
      </c>
      <c r="C79" s="1">
        <v>75</v>
      </c>
      <c r="D79" s="1" t="s">
        <v>473</v>
      </c>
      <c r="E79" t="s">
        <v>474</v>
      </c>
    </row>
    <row r="80" spans="1:5" x14ac:dyDescent="0.25">
      <c r="A80" s="1">
        <v>3</v>
      </c>
      <c r="B80" s="1" t="s">
        <v>139</v>
      </c>
      <c r="C80" s="1">
        <v>76</v>
      </c>
      <c r="D80" s="1" t="s">
        <v>473</v>
      </c>
      <c r="E80" t="s">
        <v>475</v>
      </c>
    </row>
    <row r="81" spans="1:5" x14ac:dyDescent="0.25">
      <c r="A81" s="1">
        <v>4</v>
      </c>
      <c r="B81" s="1" t="s">
        <v>373</v>
      </c>
      <c r="C81" s="1">
        <v>77</v>
      </c>
      <c r="D81" s="1" t="s">
        <v>479</v>
      </c>
      <c r="E81" t="s">
        <v>480</v>
      </c>
    </row>
    <row r="82" spans="1:5" x14ac:dyDescent="0.25">
      <c r="A82" s="1">
        <v>4</v>
      </c>
      <c r="B82" s="1" t="s">
        <v>373</v>
      </c>
      <c r="C82" s="1">
        <v>78</v>
      </c>
      <c r="D82" s="1" t="s">
        <v>392</v>
      </c>
      <c r="E82" t="s">
        <v>393</v>
      </c>
    </row>
    <row r="83" spans="1:5" x14ac:dyDescent="0.25">
      <c r="A83" s="1">
        <v>4</v>
      </c>
      <c r="B83" s="1" t="s">
        <v>373</v>
      </c>
      <c r="C83" s="1">
        <v>79</v>
      </c>
      <c r="D83" s="1" t="s">
        <v>476</v>
      </c>
      <c r="E83" t="s">
        <v>477</v>
      </c>
    </row>
    <row r="84" spans="1:5" x14ac:dyDescent="0.25">
      <c r="A84" s="1">
        <v>4</v>
      </c>
      <c r="B84" s="1" t="s">
        <v>373</v>
      </c>
      <c r="C84" s="1">
        <v>80</v>
      </c>
      <c r="D84" s="1" t="s">
        <v>476</v>
      </c>
      <c r="E84" t="s">
        <v>478</v>
      </c>
    </row>
    <row r="85" spans="1:5" x14ac:dyDescent="0.25">
      <c r="A85" s="1">
        <v>4</v>
      </c>
      <c r="B85" s="1" t="s">
        <v>373</v>
      </c>
      <c r="C85" s="1">
        <v>81</v>
      </c>
      <c r="D85" s="1" t="s">
        <v>394</v>
      </c>
      <c r="E85" t="s">
        <v>395</v>
      </c>
    </row>
    <row r="86" spans="1:5" x14ac:dyDescent="0.25">
      <c r="A86" s="1">
        <v>4</v>
      </c>
      <c r="B86" s="1" t="s">
        <v>373</v>
      </c>
      <c r="C86" s="1">
        <v>82</v>
      </c>
      <c r="D86" s="4" t="s">
        <v>548</v>
      </c>
      <c r="E86" t="s">
        <v>396</v>
      </c>
    </row>
    <row r="87" spans="1:5" x14ac:dyDescent="0.25">
      <c r="A87" s="1">
        <v>4</v>
      </c>
      <c r="B87" s="1" t="s">
        <v>373</v>
      </c>
      <c r="C87" s="1">
        <v>83</v>
      </c>
      <c r="D87" s="5" t="s">
        <v>484</v>
      </c>
      <c r="E87" t="s">
        <v>481</v>
      </c>
    </row>
    <row r="88" spans="1:5" x14ac:dyDescent="0.25">
      <c r="A88" s="1">
        <v>4</v>
      </c>
      <c r="B88" s="1" t="s">
        <v>373</v>
      </c>
      <c r="C88" s="1">
        <v>84</v>
      </c>
      <c r="D88" s="5" t="s">
        <v>484</v>
      </c>
      <c r="E88" t="s">
        <v>482</v>
      </c>
    </row>
    <row r="89" spans="1:5" x14ac:dyDescent="0.25">
      <c r="A89" s="1">
        <v>4</v>
      </c>
      <c r="B89" s="1" t="s">
        <v>373</v>
      </c>
      <c r="C89" s="1">
        <v>85</v>
      </c>
      <c r="D89" s="6" t="s">
        <v>547</v>
      </c>
      <c r="E89" t="s">
        <v>391</v>
      </c>
    </row>
    <row r="90" spans="1:5" x14ac:dyDescent="0.25">
      <c r="A90" s="1">
        <v>4</v>
      </c>
      <c r="B90" s="1" t="s">
        <v>373</v>
      </c>
      <c r="C90" s="1">
        <v>86</v>
      </c>
      <c r="D90" s="1" t="s">
        <v>154</v>
      </c>
      <c r="E90" t="s">
        <v>155</v>
      </c>
    </row>
    <row r="91" spans="1:5" x14ac:dyDescent="0.25">
      <c r="A91" s="1">
        <v>4</v>
      </c>
      <c r="B91" s="1" t="s">
        <v>373</v>
      </c>
      <c r="C91" s="1">
        <v>87</v>
      </c>
      <c r="D91" s="4" t="s">
        <v>549</v>
      </c>
      <c r="E91" t="s">
        <v>389</v>
      </c>
    </row>
    <row r="92" spans="1:5" x14ac:dyDescent="0.25">
      <c r="A92" s="1">
        <v>4</v>
      </c>
      <c r="B92" s="1" t="s">
        <v>373</v>
      </c>
      <c r="C92" s="1">
        <v>88</v>
      </c>
      <c r="D92" s="4" t="s">
        <v>537</v>
      </c>
      <c r="E92" t="s">
        <v>386</v>
      </c>
    </row>
    <row r="93" spans="1:5" x14ac:dyDescent="0.25">
      <c r="A93" s="1">
        <v>4</v>
      </c>
      <c r="B93" s="1" t="s">
        <v>373</v>
      </c>
      <c r="C93" s="1">
        <v>89</v>
      </c>
      <c r="D93" s="1" t="s">
        <v>374</v>
      </c>
      <c r="E93" t="s">
        <v>375</v>
      </c>
    </row>
    <row r="94" spans="1:5" x14ac:dyDescent="0.25">
      <c r="A94" s="1">
        <v>4</v>
      </c>
      <c r="B94" s="1" t="s">
        <v>373</v>
      </c>
      <c r="C94" s="1">
        <v>90</v>
      </c>
      <c r="D94" s="1" t="s">
        <v>376</v>
      </c>
      <c r="E94" t="s">
        <v>377</v>
      </c>
    </row>
    <row r="95" spans="1:5" x14ac:dyDescent="0.25">
      <c r="A95" s="1">
        <v>4</v>
      </c>
      <c r="B95" s="1" t="s">
        <v>373</v>
      </c>
      <c r="C95" s="1">
        <v>91</v>
      </c>
      <c r="D95" s="1" t="s">
        <v>382</v>
      </c>
      <c r="E95" t="s">
        <v>383</v>
      </c>
    </row>
    <row r="96" spans="1:5" x14ac:dyDescent="0.25">
      <c r="A96" s="1">
        <v>4</v>
      </c>
      <c r="B96" s="1" t="s">
        <v>373</v>
      </c>
      <c r="C96" s="1">
        <v>92</v>
      </c>
      <c r="D96" s="1" t="s">
        <v>384</v>
      </c>
      <c r="E96" t="s">
        <v>385</v>
      </c>
    </row>
    <row r="97" spans="1:5" x14ac:dyDescent="0.25">
      <c r="A97" s="1">
        <v>4</v>
      </c>
      <c r="B97" s="1" t="s">
        <v>373</v>
      </c>
      <c r="C97" s="1">
        <v>93</v>
      </c>
      <c r="D97" s="1" t="s">
        <v>387</v>
      </c>
      <c r="E97" t="s">
        <v>388</v>
      </c>
    </row>
    <row r="98" spans="1:5" x14ac:dyDescent="0.25">
      <c r="A98" s="1">
        <v>4</v>
      </c>
      <c r="B98" s="1" t="s">
        <v>373</v>
      </c>
      <c r="C98" s="1">
        <v>94</v>
      </c>
      <c r="D98" s="4" t="s">
        <v>538</v>
      </c>
      <c r="E98" t="s">
        <v>390</v>
      </c>
    </row>
    <row r="99" spans="1:5" x14ac:dyDescent="0.25">
      <c r="A99" s="1">
        <v>4</v>
      </c>
      <c r="B99" s="1" t="s">
        <v>373</v>
      </c>
      <c r="C99" s="1">
        <v>95</v>
      </c>
      <c r="D99" s="1" t="s">
        <v>397</v>
      </c>
      <c r="E99" t="s">
        <v>398</v>
      </c>
    </row>
    <row r="100" spans="1:5" x14ac:dyDescent="0.25">
      <c r="A100" s="1">
        <v>4</v>
      </c>
      <c r="B100" s="1" t="s">
        <v>373</v>
      </c>
      <c r="C100" s="1">
        <v>96</v>
      </c>
      <c r="D100" s="1" t="s">
        <v>399</v>
      </c>
      <c r="E100" t="s">
        <v>400</v>
      </c>
    </row>
    <row r="101" spans="1:5" x14ac:dyDescent="0.25">
      <c r="A101" s="1">
        <v>4</v>
      </c>
      <c r="B101" s="1" t="s">
        <v>373</v>
      </c>
      <c r="C101" s="1">
        <v>97</v>
      </c>
      <c r="D101" s="1" t="s">
        <v>378</v>
      </c>
      <c r="E101" t="s">
        <v>379</v>
      </c>
    </row>
    <row r="102" spans="1:5" x14ac:dyDescent="0.25">
      <c r="A102" s="1">
        <v>4</v>
      </c>
      <c r="B102" s="1" t="s">
        <v>373</v>
      </c>
      <c r="C102" s="1">
        <v>98</v>
      </c>
      <c r="D102" s="1" t="s">
        <v>380</v>
      </c>
      <c r="E102" t="s">
        <v>381</v>
      </c>
    </row>
    <row r="103" spans="1:5" x14ac:dyDescent="0.25">
      <c r="A103" s="1">
        <v>4</v>
      </c>
      <c r="B103" s="1" t="s">
        <v>373</v>
      </c>
      <c r="C103" s="1">
        <v>99</v>
      </c>
      <c r="D103" s="1" t="s">
        <v>329</v>
      </c>
      <c r="E103" t="s">
        <v>330</v>
      </c>
    </row>
    <row r="104" spans="1:5" x14ac:dyDescent="0.25">
      <c r="A104" s="1">
        <v>4</v>
      </c>
      <c r="B104" s="1" t="s">
        <v>373</v>
      </c>
      <c r="C104" s="1">
        <v>100</v>
      </c>
      <c r="D104" s="1" t="s">
        <v>329</v>
      </c>
      <c r="E104" t="s">
        <v>331</v>
      </c>
    </row>
    <row r="105" spans="1:5" x14ac:dyDescent="0.25">
      <c r="A105" s="1">
        <v>5</v>
      </c>
      <c r="B105" s="1" t="s">
        <v>344</v>
      </c>
      <c r="C105" s="1">
        <v>101</v>
      </c>
      <c r="D105" s="1" t="s">
        <v>349</v>
      </c>
      <c r="E105" t="s">
        <v>350</v>
      </c>
    </row>
    <row r="106" spans="1:5" x14ac:dyDescent="0.25">
      <c r="A106" s="1">
        <v>5</v>
      </c>
      <c r="B106" s="1" t="s">
        <v>344</v>
      </c>
      <c r="C106" s="1">
        <v>102</v>
      </c>
      <c r="D106" s="1" t="s">
        <v>351</v>
      </c>
      <c r="E106" t="s">
        <v>352</v>
      </c>
    </row>
    <row r="107" spans="1:5" x14ac:dyDescent="0.25">
      <c r="A107" s="1">
        <v>5</v>
      </c>
      <c r="B107" s="1" t="s">
        <v>344</v>
      </c>
      <c r="C107" s="1">
        <v>103</v>
      </c>
      <c r="D107" s="1" t="s">
        <v>345</v>
      </c>
      <c r="E107" t="s">
        <v>346</v>
      </c>
    </row>
    <row r="108" spans="1:5" x14ac:dyDescent="0.25">
      <c r="A108" s="1">
        <v>5</v>
      </c>
      <c r="B108" s="1" t="s">
        <v>344</v>
      </c>
      <c r="C108" s="1">
        <v>104</v>
      </c>
      <c r="D108" s="1" t="s">
        <v>347</v>
      </c>
      <c r="E108" t="s">
        <v>348</v>
      </c>
    </row>
    <row r="109" spans="1:5" x14ac:dyDescent="0.25">
      <c r="A109" s="1">
        <v>5</v>
      </c>
      <c r="B109" s="1" t="s">
        <v>344</v>
      </c>
      <c r="C109" s="1">
        <v>105</v>
      </c>
      <c r="D109" s="1" t="s">
        <v>353</v>
      </c>
      <c r="E109" t="s">
        <v>354</v>
      </c>
    </row>
    <row r="110" spans="1:5" x14ac:dyDescent="0.25">
      <c r="A110" s="1">
        <v>5</v>
      </c>
      <c r="B110" s="1" t="s">
        <v>344</v>
      </c>
      <c r="C110" s="1">
        <v>106</v>
      </c>
      <c r="D110" s="1" t="s">
        <v>355</v>
      </c>
      <c r="E110" t="s">
        <v>356</v>
      </c>
    </row>
    <row r="111" spans="1:5" x14ac:dyDescent="0.25">
      <c r="A111" s="1">
        <v>5</v>
      </c>
      <c r="B111" s="1" t="s">
        <v>344</v>
      </c>
      <c r="C111" s="1">
        <v>107</v>
      </c>
      <c r="D111" s="1" t="s">
        <v>357</v>
      </c>
      <c r="E111" t="s">
        <v>358</v>
      </c>
    </row>
    <row r="112" spans="1:5" x14ac:dyDescent="0.25">
      <c r="A112" s="1">
        <v>5</v>
      </c>
      <c r="B112" s="1" t="s">
        <v>344</v>
      </c>
      <c r="C112" s="1">
        <v>108</v>
      </c>
      <c r="D112" s="1" t="s">
        <v>359</v>
      </c>
      <c r="E112" t="s">
        <v>360</v>
      </c>
    </row>
    <row r="113" spans="1:5" x14ac:dyDescent="0.25">
      <c r="A113" s="1">
        <v>5</v>
      </c>
      <c r="B113" s="1" t="s">
        <v>344</v>
      </c>
      <c r="C113" s="1">
        <v>109</v>
      </c>
      <c r="D113" s="1" t="s">
        <v>361</v>
      </c>
      <c r="E113" t="s">
        <v>362</v>
      </c>
    </row>
    <row r="114" spans="1:5" x14ac:dyDescent="0.25">
      <c r="A114" s="1">
        <v>5</v>
      </c>
      <c r="B114" s="1" t="s">
        <v>344</v>
      </c>
      <c r="C114" s="1">
        <v>110</v>
      </c>
      <c r="D114" s="1" t="s">
        <v>363</v>
      </c>
      <c r="E114" t="s">
        <v>364</v>
      </c>
    </row>
    <row r="115" spans="1:5" x14ac:dyDescent="0.25">
      <c r="A115" s="1">
        <v>5</v>
      </c>
      <c r="B115" s="1" t="s">
        <v>344</v>
      </c>
      <c r="C115" s="1">
        <v>111</v>
      </c>
      <c r="D115" s="1" t="s">
        <v>365</v>
      </c>
      <c r="E115" t="s">
        <v>366</v>
      </c>
    </row>
    <row r="116" spans="1:5" ht="14.25" customHeight="1" x14ac:dyDescent="0.25">
      <c r="A116" s="1">
        <v>5</v>
      </c>
      <c r="B116" s="1" t="s">
        <v>344</v>
      </c>
      <c r="C116" s="1">
        <v>112</v>
      </c>
      <c r="D116" s="1" t="s">
        <v>367</v>
      </c>
      <c r="E116" t="s">
        <v>368</v>
      </c>
    </row>
    <row r="117" spans="1:5" x14ac:dyDescent="0.25">
      <c r="A117" s="1">
        <v>5</v>
      </c>
      <c r="B117" s="1" t="s">
        <v>344</v>
      </c>
      <c r="C117" s="1">
        <v>113</v>
      </c>
      <c r="D117" s="1" t="s">
        <v>369</v>
      </c>
      <c r="E117" t="s">
        <v>370</v>
      </c>
    </row>
    <row r="118" spans="1:5" x14ac:dyDescent="0.25">
      <c r="A118" s="1">
        <v>5</v>
      </c>
      <c r="B118" s="1" t="s">
        <v>344</v>
      </c>
      <c r="C118" s="1">
        <v>114</v>
      </c>
      <c r="D118" s="1" t="s">
        <v>371</v>
      </c>
      <c r="E118" t="s">
        <v>372</v>
      </c>
    </row>
    <row r="119" spans="1:5" x14ac:dyDescent="0.25">
      <c r="A119" s="1">
        <v>6</v>
      </c>
      <c r="B119" s="5" t="s">
        <v>550</v>
      </c>
      <c r="C119" s="1">
        <v>115</v>
      </c>
      <c r="D119" s="5" t="s">
        <v>525</v>
      </c>
      <c r="E119" s="2" t="s">
        <v>524</v>
      </c>
    </row>
    <row r="120" spans="1:5" x14ac:dyDescent="0.25">
      <c r="A120" s="1">
        <v>6</v>
      </c>
      <c r="B120" s="5" t="s">
        <v>550</v>
      </c>
      <c r="C120" s="1">
        <v>116</v>
      </c>
      <c r="D120" s="1" t="s">
        <v>262</v>
      </c>
      <c r="E120" t="s">
        <v>263</v>
      </c>
    </row>
    <row r="121" spans="1:5" x14ac:dyDescent="0.25">
      <c r="A121" s="1">
        <v>6</v>
      </c>
      <c r="B121" s="5" t="s">
        <v>550</v>
      </c>
      <c r="C121" s="1">
        <v>117</v>
      </c>
      <c r="D121" s="1" t="s">
        <v>262</v>
      </c>
      <c r="E121" t="s">
        <v>264</v>
      </c>
    </row>
    <row r="122" spans="1:5" x14ac:dyDescent="0.25">
      <c r="A122" s="1">
        <v>6</v>
      </c>
      <c r="B122" s="5" t="s">
        <v>550</v>
      </c>
      <c r="C122" s="1">
        <v>118</v>
      </c>
      <c r="D122" s="1" t="s">
        <v>262</v>
      </c>
      <c r="E122" t="s">
        <v>265</v>
      </c>
    </row>
    <row r="123" spans="1:5" x14ac:dyDescent="0.25">
      <c r="A123" s="1">
        <v>6</v>
      </c>
      <c r="B123" s="5" t="s">
        <v>550</v>
      </c>
      <c r="C123" s="1">
        <v>119</v>
      </c>
      <c r="D123" s="1" t="s">
        <v>262</v>
      </c>
      <c r="E123" t="s">
        <v>266</v>
      </c>
    </row>
    <row r="124" spans="1:5" x14ac:dyDescent="0.25">
      <c r="A124" s="1">
        <v>6</v>
      </c>
      <c r="B124" s="5" t="s">
        <v>550</v>
      </c>
      <c r="C124" s="1">
        <v>120</v>
      </c>
      <c r="D124" s="5" t="s">
        <v>526</v>
      </c>
      <c r="E124" t="s">
        <v>485</v>
      </c>
    </row>
    <row r="125" spans="1:5" x14ac:dyDescent="0.25">
      <c r="A125" s="1">
        <v>6</v>
      </c>
      <c r="B125" s="5" t="s">
        <v>550</v>
      </c>
      <c r="C125" s="1">
        <v>121</v>
      </c>
      <c r="D125" s="1" t="s">
        <v>267</v>
      </c>
      <c r="E125" t="s">
        <v>268</v>
      </c>
    </row>
    <row r="126" spans="1:5" x14ac:dyDescent="0.25">
      <c r="A126" s="1">
        <v>6</v>
      </c>
      <c r="B126" s="5" t="s">
        <v>550</v>
      </c>
      <c r="C126" s="1">
        <v>122</v>
      </c>
      <c r="D126" s="5" t="s">
        <v>527</v>
      </c>
      <c r="E126" t="s">
        <v>486</v>
      </c>
    </row>
    <row r="127" spans="1:5" x14ac:dyDescent="0.25">
      <c r="A127" s="1">
        <v>6</v>
      </c>
      <c r="B127" s="5" t="s">
        <v>550</v>
      </c>
      <c r="C127" s="1">
        <v>123</v>
      </c>
      <c r="D127" s="5" t="s">
        <v>500</v>
      </c>
      <c r="E127" t="s">
        <v>253</v>
      </c>
    </row>
    <row r="128" spans="1:5" x14ac:dyDescent="0.25">
      <c r="A128" s="1">
        <v>6</v>
      </c>
      <c r="B128" s="5" t="s">
        <v>550</v>
      </c>
      <c r="C128" s="1">
        <v>124</v>
      </c>
      <c r="D128" s="1" t="s">
        <v>269</v>
      </c>
      <c r="E128" t="s">
        <v>270</v>
      </c>
    </row>
    <row r="129" spans="1:5" x14ac:dyDescent="0.25">
      <c r="A129" s="1">
        <v>6</v>
      </c>
      <c r="B129" s="5" t="s">
        <v>550</v>
      </c>
      <c r="C129" s="1">
        <v>125</v>
      </c>
      <c r="D129" s="1" t="s">
        <v>269</v>
      </c>
      <c r="E129" t="s">
        <v>271</v>
      </c>
    </row>
    <row r="130" spans="1:5" x14ac:dyDescent="0.25">
      <c r="A130" s="1">
        <v>6</v>
      </c>
      <c r="B130" s="5" t="s">
        <v>550</v>
      </c>
      <c r="C130" s="1">
        <v>126</v>
      </c>
      <c r="D130" s="5" t="s">
        <v>528</v>
      </c>
      <c r="E130" t="s">
        <v>487</v>
      </c>
    </row>
    <row r="131" spans="1:5" x14ac:dyDescent="0.25">
      <c r="A131" s="1">
        <v>6</v>
      </c>
      <c r="B131" s="5" t="s">
        <v>550</v>
      </c>
      <c r="C131" s="1">
        <v>127</v>
      </c>
      <c r="D131" s="1" t="s">
        <v>254</v>
      </c>
      <c r="E131" t="s">
        <v>255</v>
      </c>
    </row>
    <row r="132" spans="1:5" x14ac:dyDescent="0.25">
      <c r="A132" s="1">
        <v>6</v>
      </c>
      <c r="B132" s="5" t="s">
        <v>550</v>
      </c>
      <c r="C132" s="1">
        <v>128</v>
      </c>
      <c r="D132" s="1" t="s">
        <v>272</v>
      </c>
      <c r="E132" t="s">
        <v>273</v>
      </c>
    </row>
    <row r="133" spans="1:5" x14ac:dyDescent="0.25">
      <c r="A133" s="1">
        <v>6</v>
      </c>
      <c r="B133" s="5" t="s">
        <v>550</v>
      </c>
      <c r="C133" s="1">
        <v>129</v>
      </c>
      <c r="D133" s="1" t="s">
        <v>272</v>
      </c>
      <c r="E133" t="s">
        <v>274</v>
      </c>
    </row>
    <row r="134" spans="1:5" x14ac:dyDescent="0.25">
      <c r="A134" s="1">
        <v>7</v>
      </c>
      <c r="B134" s="5" t="s">
        <v>562</v>
      </c>
      <c r="C134" s="1">
        <v>130</v>
      </c>
      <c r="D134" s="5" t="s">
        <v>529</v>
      </c>
      <c r="E134" t="s">
        <v>488</v>
      </c>
    </row>
    <row r="135" spans="1:5" x14ac:dyDescent="0.25">
      <c r="A135" s="1">
        <v>7</v>
      </c>
      <c r="B135" s="5" t="s">
        <v>562</v>
      </c>
      <c r="C135" s="1">
        <v>131</v>
      </c>
      <c r="D135" s="1" t="s">
        <v>275</v>
      </c>
      <c r="E135" t="s">
        <v>276</v>
      </c>
    </row>
    <row r="136" spans="1:5" x14ac:dyDescent="0.25">
      <c r="A136" s="1">
        <v>7</v>
      </c>
      <c r="B136" s="5" t="s">
        <v>562</v>
      </c>
      <c r="C136" s="1">
        <v>132</v>
      </c>
      <c r="D136" s="1" t="s">
        <v>275</v>
      </c>
      <c r="E136" t="s">
        <v>277</v>
      </c>
    </row>
    <row r="137" spans="1:5" x14ac:dyDescent="0.25">
      <c r="A137" s="1">
        <v>7</v>
      </c>
      <c r="B137" s="5" t="s">
        <v>562</v>
      </c>
      <c r="C137" s="1">
        <v>133</v>
      </c>
      <c r="D137" s="1" t="s">
        <v>275</v>
      </c>
      <c r="E137" t="s">
        <v>278</v>
      </c>
    </row>
    <row r="138" spans="1:5" x14ac:dyDescent="0.25">
      <c r="A138" s="1">
        <v>7</v>
      </c>
      <c r="B138" s="5" t="s">
        <v>562</v>
      </c>
      <c r="C138" s="1">
        <v>134</v>
      </c>
      <c r="D138" s="1" t="s">
        <v>275</v>
      </c>
      <c r="E138" t="s">
        <v>279</v>
      </c>
    </row>
    <row r="139" spans="1:5" x14ac:dyDescent="0.25">
      <c r="A139" s="1">
        <v>7</v>
      </c>
      <c r="B139" s="5" t="s">
        <v>562</v>
      </c>
      <c r="C139" s="1">
        <v>135</v>
      </c>
      <c r="D139" s="1" t="s">
        <v>275</v>
      </c>
      <c r="E139" t="s">
        <v>280</v>
      </c>
    </row>
    <row r="140" spans="1:5" x14ac:dyDescent="0.25">
      <c r="A140" s="1">
        <v>7</v>
      </c>
      <c r="B140" s="5" t="s">
        <v>562</v>
      </c>
      <c r="C140" s="1">
        <v>136</v>
      </c>
      <c r="D140" s="1" t="s">
        <v>281</v>
      </c>
      <c r="E140" t="s">
        <v>282</v>
      </c>
    </row>
    <row r="141" spans="1:5" x14ac:dyDescent="0.25">
      <c r="A141" s="1">
        <v>7</v>
      </c>
      <c r="B141" s="5" t="s">
        <v>562</v>
      </c>
      <c r="C141" s="1">
        <v>137</v>
      </c>
      <c r="D141" s="1" t="s">
        <v>283</v>
      </c>
      <c r="E141" t="s">
        <v>284</v>
      </c>
    </row>
    <row r="142" spans="1:5" x14ac:dyDescent="0.25">
      <c r="A142" s="1">
        <v>7</v>
      </c>
      <c r="B142" s="5" t="s">
        <v>562</v>
      </c>
      <c r="C142" s="1">
        <v>138</v>
      </c>
      <c r="D142" s="1" t="s">
        <v>256</v>
      </c>
      <c r="E142" t="s">
        <v>257</v>
      </c>
    </row>
    <row r="143" spans="1:5" x14ac:dyDescent="0.25">
      <c r="A143" s="1">
        <v>7</v>
      </c>
      <c r="B143" s="5" t="s">
        <v>562</v>
      </c>
      <c r="C143" s="1">
        <v>139</v>
      </c>
      <c r="D143" s="5" t="s">
        <v>498</v>
      </c>
      <c r="E143" t="s">
        <v>285</v>
      </c>
    </row>
    <row r="144" spans="1:5" x14ac:dyDescent="0.25">
      <c r="A144" s="1">
        <v>7</v>
      </c>
      <c r="B144" s="5" t="s">
        <v>562</v>
      </c>
      <c r="C144" s="1">
        <v>140</v>
      </c>
      <c r="D144" s="1" t="s">
        <v>13</v>
      </c>
      <c r="E144" t="s">
        <v>286</v>
      </c>
    </row>
    <row r="145" spans="1:5" x14ac:dyDescent="0.25">
      <c r="A145" s="1">
        <v>7</v>
      </c>
      <c r="B145" s="5" t="s">
        <v>562</v>
      </c>
      <c r="C145" s="1">
        <v>141</v>
      </c>
      <c r="D145" s="1" t="s">
        <v>287</v>
      </c>
      <c r="E145" t="s">
        <v>288</v>
      </c>
    </row>
    <row r="146" spans="1:5" x14ac:dyDescent="0.25">
      <c r="A146" s="1">
        <v>7</v>
      </c>
      <c r="B146" s="5" t="s">
        <v>562</v>
      </c>
      <c r="C146" s="1">
        <v>142</v>
      </c>
      <c r="D146" s="5" t="s">
        <v>530</v>
      </c>
      <c r="E146" t="s">
        <v>489</v>
      </c>
    </row>
    <row r="147" spans="1:5" x14ac:dyDescent="0.25">
      <c r="A147" s="1">
        <v>7</v>
      </c>
      <c r="B147" s="5" t="s">
        <v>562</v>
      </c>
      <c r="C147" s="1">
        <v>143</v>
      </c>
      <c r="D147" s="5" t="s">
        <v>499</v>
      </c>
      <c r="E147" t="s">
        <v>290</v>
      </c>
    </row>
    <row r="148" spans="1:5" x14ac:dyDescent="0.25">
      <c r="A148" s="1">
        <v>7</v>
      </c>
      <c r="B148" s="5" t="s">
        <v>562</v>
      </c>
      <c r="C148" s="1">
        <v>144</v>
      </c>
      <c r="D148" s="1" t="s">
        <v>289</v>
      </c>
      <c r="E148" t="s">
        <v>291</v>
      </c>
    </row>
    <row r="149" spans="1:5" x14ac:dyDescent="0.25">
      <c r="A149" s="1">
        <v>7</v>
      </c>
      <c r="B149" s="5" t="s">
        <v>562</v>
      </c>
      <c r="C149" s="1">
        <v>145</v>
      </c>
      <c r="D149" s="1" t="s">
        <v>289</v>
      </c>
      <c r="E149" t="s">
        <v>292</v>
      </c>
    </row>
    <row r="150" spans="1:5" x14ac:dyDescent="0.25">
      <c r="A150" s="1">
        <v>7</v>
      </c>
      <c r="B150" s="5" t="s">
        <v>562</v>
      </c>
      <c r="C150" s="1">
        <v>146</v>
      </c>
      <c r="D150" s="1" t="s">
        <v>289</v>
      </c>
      <c r="E150" t="s">
        <v>293</v>
      </c>
    </row>
    <row r="151" spans="1:5" x14ac:dyDescent="0.25">
      <c r="A151" s="1">
        <v>7</v>
      </c>
      <c r="B151" s="5" t="s">
        <v>562</v>
      </c>
      <c r="C151" s="1">
        <v>147</v>
      </c>
      <c r="D151" s="1" t="s">
        <v>289</v>
      </c>
      <c r="E151" t="s">
        <v>294</v>
      </c>
    </row>
    <row r="152" spans="1:5" x14ac:dyDescent="0.25">
      <c r="A152" s="1">
        <v>7</v>
      </c>
      <c r="B152" s="5" t="s">
        <v>562</v>
      </c>
      <c r="C152" s="1">
        <v>148</v>
      </c>
      <c r="D152" s="1" t="s">
        <v>295</v>
      </c>
      <c r="E152" t="s">
        <v>296</v>
      </c>
    </row>
    <row r="153" spans="1:5" x14ac:dyDescent="0.25">
      <c r="A153" s="1">
        <v>7</v>
      </c>
      <c r="B153" s="5" t="s">
        <v>562</v>
      </c>
      <c r="C153" s="1">
        <v>149</v>
      </c>
      <c r="D153" s="1" t="s">
        <v>297</v>
      </c>
      <c r="E153" t="s">
        <v>298</v>
      </c>
    </row>
    <row r="154" spans="1:5" x14ac:dyDescent="0.25">
      <c r="A154" s="1">
        <v>7</v>
      </c>
      <c r="B154" s="5" t="s">
        <v>562</v>
      </c>
      <c r="C154" s="1">
        <v>150</v>
      </c>
      <c r="D154" s="1" t="s">
        <v>299</v>
      </c>
      <c r="E154" t="s">
        <v>300</v>
      </c>
    </row>
    <row r="155" spans="1:5" x14ac:dyDescent="0.25">
      <c r="A155" s="1">
        <v>8</v>
      </c>
      <c r="B155" s="5" t="s">
        <v>551</v>
      </c>
      <c r="C155" s="1">
        <v>151</v>
      </c>
      <c r="D155" s="5" t="s">
        <v>531</v>
      </c>
      <c r="E155" t="s">
        <v>490</v>
      </c>
    </row>
    <row r="156" spans="1:5" x14ac:dyDescent="0.25">
      <c r="A156" s="1">
        <v>8</v>
      </c>
      <c r="B156" s="5" t="s">
        <v>551</v>
      </c>
      <c r="C156" s="1">
        <v>152</v>
      </c>
      <c r="D156" s="1" t="s">
        <v>258</v>
      </c>
      <c r="E156" t="s">
        <v>259</v>
      </c>
    </row>
    <row r="157" spans="1:5" x14ac:dyDescent="0.25">
      <c r="A157" s="1">
        <v>8</v>
      </c>
      <c r="B157" s="5" t="s">
        <v>551</v>
      </c>
      <c r="C157" s="1">
        <v>153</v>
      </c>
      <c r="D157" s="5" t="s">
        <v>532</v>
      </c>
      <c r="E157" t="s">
        <v>491</v>
      </c>
    </row>
    <row r="158" spans="1:5" x14ac:dyDescent="0.25">
      <c r="A158" s="1">
        <v>8</v>
      </c>
      <c r="B158" s="5" t="s">
        <v>551</v>
      </c>
      <c r="C158" s="1">
        <v>154</v>
      </c>
      <c r="D158" s="1" t="s">
        <v>301</v>
      </c>
      <c r="E158" t="s">
        <v>302</v>
      </c>
    </row>
    <row r="159" spans="1:5" x14ac:dyDescent="0.25">
      <c r="A159" s="1">
        <v>8</v>
      </c>
      <c r="B159" s="5" t="s">
        <v>551</v>
      </c>
      <c r="C159" s="1">
        <v>155</v>
      </c>
      <c r="D159" s="1" t="s">
        <v>301</v>
      </c>
      <c r="E159" t="s">
        <v>303</v>
      </c>
    </row>
    <row r="160" spans="1:5" x14ac:dyDescent="0.25">
      <c r="A160" s="1">
        <v>8</v>
      </c>
      <c r="B160" s="5" t="s">
        <v>551</v>
      </c>
      <c r="C160" s="1">
        <v>156</v>
      </c>
      <c r="D160" s="1" t="s">
        <v>301</v>
      </c>
      <c r="E160" t="s">
        <v>304</v>
      </c>
    </row>
    <row r="161" spans="1:5" x14ac:dyDescent="0.25">
      <c r="A161" s="1">
        <v>8</v>
      </c>
      <c r="B161" s="5" t="s">
        <v>551</v>
      </c>
      <c r="C161" s="1">
        <v>157</v>
      </c>
      <c r="D161" s="1" t="s">
        <v>301</v>
      </c>
      <c r="E161" t="s">
        <v>305</v>
      </c>
    </row>
    <row r="162" spans="1:5" x14ac:dyDescent="0.25">
      <c r="A162" s="1">
        <v>8</v>
      </c>
      <c r="B162" s="5" t="s">
        <v>551</v>
      </c>
      <c r="C162" s="1">
        <v>158</v>
      </c>
      <c r="D162" s="1" t="s">
        <v>301</v>
      </c>
      <c r="E162" t="s">
        <v>306</v>
      </c>
    </row>
    <row r="163" spans="1:5" x14ac:dyDescent="0.25">
      <c r="A163" s="1">
        <v>8</v>
      </c>
      <c r="B163" s="5" t="s">
        <v>551</v>
      </c>
      <c r="C163" s="1">
        <v>159</v>
      </c>
      <c r="D163" s="1" t="s">
        <v>301</v>
      </c>
      <c r="E163" t="s">
        <v>307</v>
      </c>
    </row>
    <row r="164" spans="1:5" x14ac:dyDescent="0.25">
      <c r="A164" s="1">
        <v>8</v>
      </c>
      <c r="B164" s="5" t="s">
        <v>551</v>
      </c>
      <c r="C164" s="1">
        <v>160</v>
      </c>
      <c r="D164" s="1" t="s">
        <v>260</v>
      </c>
      <c r="E164" t="s">
        <v>261</v>
      </c>
    </row>
    <row r="165" spans="1:5" x14ac:dyDescent="0.25">
      <c r="A165" s="1">
        <v>8</v>
      </c>
      <c r="B165" s="5" t="s">
        <v>551</v>
      </c>
      <c r="C165" s="1">
        <v>161</v>
      </c>
      <c r="D165" s="1" t="s">
        <v>308</v>
      </c>
      <c r="E165" t="s">
        <v>309</v>
      </c>
    </row>
    <row r="166" spans="1:5" x14ac:dyDescent="0.25">
      <c r="A166" s="1">
        <v>8</v>
      </c>
      <c r="B166" s="5" t="s">
        <v>551</v>
      </c>
      <c r="C166" s="1">
        <v>162</v>
      </c>
      <c r="D166" s="1" t="s">
        <v>308</v>
      </c>
      <c r="E166" t="s">
        <v>310</v>
      </c>
    </row>
    <row r="167" spans="1:5" x14ac:dyDescent="0.25">
      <c r="A167" s="1">
        <v>9</v>
      </c>
      <c r="B167" s="5" t="s">
        <v>552</v>
      </c>
      <c r="C167" s="1">
        <v>163</v>
      </c>
      <c r="D167" s="5" t="s">
        <v>533</v>
      </c>
      <c r="E167" t="s">
        <v>492</v>
      </c>
    </row>
    <row r="168" spans="1:5" x14ac:dyDescent="0.25">
      <c r="A168" s="1">
        <v>9</v>
      </c>
      <c r="B168" s="5" t="s">
        <v>552</v>
      </c>
      <c r="C168" s="1">
        <v>164</v>
      </c>
      <c r="D168" s="1" t="s">
        <v>311</v>
      </c>
      <c r="E168" t="s">
        <v>312</v>
      </c>
    </row>
    <row r="169" spans="1:5" x14ac:dyDescent="0.25">
      <c r="A169" s="1">
        <v>9</v>
      </c>
      <c r="B169" s="5" t="s">
        <v>552</v>
      </c>
      <c r="C169" s="1">
        <v>165</v>
      </c>
      <c r="D169" s="1" t="s">
        <v>311</v>
      </c>
      <c r="E169" t="s">
        <v>313</v>
      </c>
    </row>
    <row r="170" spans="1:5" x14ac:dyDescent="0.25">
      <c r="A170" s="1">
        <v>9</v>
      </c>
      <c r="B170" s="5" t="s">
        <v>552</v>
      </c>
      <c r="C170" s="1">
        <v>166</v>
      </c>
      <c r="D170" s="1" t="s">
        <v>311</v>
      </c>
      <c r="E170" t="s">
        <v>314</v>
      </c>
    </row>
    <row r="171" spans="1:5" x14ac:dyDescent="0.25">
      <c r="A171" s="1">
        <v>9</v>
      </c>
      <c r="B171" s="5" t="s">
        <v>552</v>
      </c>
      <c r="C171" s="1">
        <v>167</v>
      </c>
      <c r="D171" s="1" t="s">
        <v>311</v>
      </c>
      <c r="E171" t="s">
        <v>315</v>
      </c>
    </row>
    <row r="172" spans="1:5" x14ac:dyDescent="0.25">
      <c r="A172" s="1">
        <v>9</v>
      </c>
      <c r="B172" s="5" t="s">
        <v>552</v>
      </c>
      <c r="C172" s="1">
        <v>168</v>
      </c>
      <c r="D172" s="1" t="s">
        <v>311</v>
      </c>
      <c r="E172" t="s">
        <v>316</v>
      </c>
    </row>
    <row r="173" spans="1:5" x14ac:dyDescent="0.25">
      <c r="A173" s="1">
        <v>9</v>
      </c>
      <c r="B173" s="5" t="s">
        <v>552</v>
      </c>
      <c r="C173" s="1">
        <v>169</v>
      </c>
      <c r="D173" s="5" t="s">
        <v>534</v>
      </c>
      <c r="E173" t="s">
        <v>493</v>
      </c>
    </row>
    <row r="174" spans="1:5" x14ac:dyDescent="0.25">
      <c r="A174" s="1">
        <v>9</v>
      </c>
      <c r="B174" s="5" t="s">
        <v>552</v>
      </c>
      <c r="C174" s="1">
        <v>170</v>
      </c>
      <c r="D174" s="1" t="s">
        <v>317</v>
      </c>
      <c r="E174" t="s">
        <v>318</v>
      </c>
    </row>
    <row r="175" spans="1:5" x14ac:dyDescent="0.25">
      <c r="A175" s="1">
        <v>9</v>
      </c>
      <c r="B175" s="5" t="s">
        <v>552</v>
      </c>
      <c r="C175" s="1">
        <v>171</v>
      </c>
      <c r="D175" s="1" t="s">
        <v>317</v>
      </c>
      <c r="E175" t="s">
        <v>319</v>
      </c>
    </row>
    <row r="176" spans="1:5" x14ac:dyDescent="0.25">
      <c r="A176" s="1">
        <v>9</v>
      </c>
      <c r="B176" s="5" t="s">
        <v>552</v>
      </c>
      <c r="C176" s="1">
        <v>172</v>
      </c>
      <c r="D176" s="1" t="s">
        <v>317</v>
      </c>
      <c r="E176" t="s">
        <v>320</v>
      </c>
    </row>
    <row r="177" spans="1:5" x14ac:dyDescent="0.25">
      <c r="A177" s="1">
        <v>9</v>
      </c>
      <c r="B177" s="5" t="s">
        <v>552</v>
      </c>
      <c r="C177" s="1">
        <v>173</v>
      </c>
      <c r="D177" s="5" t="s">
        <v>535</v>
      </c>
      <c r="E177" t="s">
        <v>494</v>
      </c>
    </row>
    <row r="178" spans="1:5" x14ac:dyDescent="0.25">
      <c r="A178" s="1">
        <v>9</v>
      </c>
      <c r="B178" s="5" t="s">
        <v>552</v>
      </c>
      <c r="C178" s="1">
        <v>174</v>
      </c>
      <c r="D178" s="1" t="s">
        <v>321</v>
      </c>
      <c r="E178" t="s">
        <v>322</v>
      </c>
    </row>
    <row r="179" spans="1:5" x14ac:dyDescent="0.25">
      <c r="A179" s="1">
        <v>9</v>
      </c>
      <c r="B179" s="5" t="s">
        <v>552</v>
      </c>
      <c r="C179" s="1">
        <v>175</v>
      </c>
      <c r="D179" s="1" t="s">
        <v>321</v>
      </c>
      <c r="E179" t="s">
        <v>323</v>
      </c>
    </row>
    <row r="180" spans="1:5" x14ac:dyDescent="0.25">
      <c r="A180" s="1">
        <v>9</v>
      </c>
      <c r="B180" s="5" t="s">
        <v>552</v>
      </c>
      <c r="C180" s="1">
        <v>176</v>
      </c>
      <c r="D180" s="1" t="s">
        <v>321</v>
      </c>
      <c r="E180" t="s">
        <v>324</v>
      </c>
    </row>
    <row r="181" spans="1:5" x14ac:dyDescent="0.25">
      <c r="A181" s="1">
        <v>9</v>
      </c>
      <c r="B181" s="5" t="s">
        <v>552</v>
      </c>
      <c r="C181" s="1">
        <v>177</v>
      </c>
      <c r="D181" s="1" t="s">
        <v>321</v>
      </c>
      <c r="E181" t="s">
        <v>325</v>
      </c>
    </row>
    <row r="182" spans="1:5" x14ac:dyDescent="0.25">
      <c r="A182" s="1">
        <v>10</v>
      </c>
      <c r="B182" s="5" t="s">
        <v>553</v>
      </c>
      <c r="C182" s="1">
        <v>178</v>
      </c>
      <c r="D182" s="5" t="s">
        <v>536</v>
      </c>
      <c r="E182" t="s">
        <v>495</v>
      </c>
    </row>
    <row r="183" spans="1:5" x14ac:dyDescent="0.25">
      <c r="A183" s="1">
        <v>10</v>
      </c>
      <c r="B183" s="5" t="s">
        <v>553</v>
      </c>
      <c r="C183" s="1">
        <v>179</v>
      </c>
      <c r="D183" s="1" t="s">
        <v>326</v>
      </c>
      <c r="E183" t="s">
        <v>327</v>
      </c>
    </row>
    <row r="184" spans="1:5" x14ac:dyDescent="0.25">
      <c r="A184" s="1">
        <v>10</v>
      </c>
      <c r="B184" s="5" t="s">
        <v>553</v>
      </c>
      <c r="C184" s="1">
        <v>180</v>
      </c>
      <c r="D184" s="1" t="s">
        <v>326</v>
      </c>
      <c r="E184" t="s">
        <v>328</v>
      </c>
    </row>
    <row r="185" spans="1:5" x14ac:dyDescent="0.25">
      <c r="A185" s="1">
        <v>10</v>
      </c>
      <c r="B185" s="5" t="s">
        <v>553</v>
      </c>
      <c r="C185" s="1">
        <v>181</v>
      </c>
      <c r="D185" s="1" t="s">
        <v>332</v>
      </c>
      <c r="E185" t="s">
        <v>333</v>
      </c>
    </row>
    <row r="186" spans="1:5" x14ac:dyDescent="0.25">
      <c r="A186" s="1">
        <v>10</v>
      </c>
      <c r="B186" s="5" t="s">
        <v>553</v>
      </c>
      <c r="C186" s="1">
        <v>182</v>
      </c>
      <c r="D186" s="1" t="s">
        <v>332</v>
      </c>
      <c r="E186" t="s">
        <v>334</v>
      </c>
    </row>
    <row r="187" spans="1:5" x14ac:dyDescent="0.25">
      <c r="A187" s="1">
        <v>10</v>
      </c>
      <c r="B187" s="5" t="s">
        <v>553</v>
      </c>
      <c r="C187" s="1">
        <v>183</v>
      </c>
      <c r="D187" s="1" t="s">
        <v>332</v>
      </c>
      <c r="E187" t="s">
        <v>335</v>
      </c>
    </row>
    <row r="188" spans="1:5" x14ac:dyDescent="0.25">
      <c r="A188" s="1">
        <v>10</v>
      </c>
      <c r="B188" s="5" t="s">
        <v>553</v>
      </c>
      <c r="C188" s="1">
        <v>184</v>
      </c>
      <c r="D188" s="1" t="s">
        <v>195</v>
      </c>
      <c r="E188" t="s">
        <v>196</v>
      </c>
    </row>
    <row r="189" spans="1:5" x14ac:dyDescent="0.25">
      <c r="A189" s="1">
        <v>10</v>
      </c>
      <c r="B189" s="5" t="s">
        <v>553</v>
      </c>
      <c r="C189" s="1">
        <v>185</v>
      </c>
      <c r="D189" s="1" t="s">
        <v>336</v>
      </c>
      <c r="E189" t="s">
        <v>337</v>
      </c>
    </row>
    <row r="190" spans="1:5" x14ac:dyDescent="0.25">
      <c r="A190" s="1">
        <v>10</v>
      </c>
      <c r="B190" s="5" t="s">
        <v>553</v>
      </c>
      <c r="C190" s="1">
        <v>186</v>
      </c>
      <c r="D190" s="1" t="s">
        <v>338</v>
      </c>
      <c r="E190" t="s">
        <v>339</v>
      </c>
    </row>
    <row r="191" spans="1:5" x14ac:dyDescent="0.25">
      <c r="A191" s="1">
        <v>10</v>
      </c>
      <c r="B191" s="5" t="s">
        <v>553</v>
      </c>
      <c r="C191" s="1">
        <v>187</v>
      </c>
      <c r="D191" s="1" t="s">
        <v>225</v>
      </c>
      <c r="E191" t="s">
        <v>340</v>
      </c>
    </row>
    <row r="192" spans="1:5" x14ac:dyDescent="0.25">
      <c r="A192" s="1">
        <v>10</v>
      </c>
      <c r="B192" s="5" t="s">
        <v>553</v>
      </c>
      <c r="C192" s="1">
        <v>188</v>
      </c>
      <c r="D192" s="1" t="s">
        <v>225</v>
      </c>
      <c r="E192" t="s">
        <v>341</v>
      </c>
    </row>
    <row r="193" spans="1:5" x14ac:dyDescent="0.25">
      <c r="A193" s="1">
        <v>10</v>
      </c>
      <c r="B193" s="5" t="s">
        <v>553</v>
      </c>
      <c r="C193" s="1">
        <v>189</v>
      </c>
      <c r="D193" s="1" t="s">
        <v>342</v>
      </c>
      <c r="E193" t="s">
        <v>343</v>
      </c>
    </row>
    <row r="194" spans="1:5" x14ac:dyDescent="0.25">
      <c r="A194" s="1">
        <v>11</v>
      </c>
      <c r="B194" s="1" t="s">
        <v>401</v>
      </c>
      <c r="C194" s="1">
        <v>190</v>
      </c>
      <c r="D194" s="5" t="s">
        <v>501</v>
      </c>
      <c r="E194" t="s">
        <v>402</v>
      </c>
    </row>
    <row r="195" spans="1:5" x14ac:dyDescent="0.25">
      <c r="A195" s="1">
        <v>11</v>
      </c>
      <c r="B195" s="1" t="s">
        <v>401</v>
      </c>
      <c r="C195" s="1">
        <v>191</v>
      </c>
      <c r="D195" s="5" t="s">
        <v>502</v>
      </c>
      <c r="E195" t="s">
        <v>404</v>
      </c>
    </row>
    <row r="196" spans="1:5" x14ac:dyDescent="0.25">
      <c r="A196" s="1">
        <v>11</v>
      </c>
      <c r="B196" s="1" t="s">
        <v>401</v>
      </c>
      <c r="C196" s="1">
        <v>192</v>
      </c>
      <c r="D196" s="5" t="s">
        <v>503</v>
      </c>
      <c r="E196" t="s">
        <v>403</v>
      </c>
    </row>
    <row r="197" spans="1:5" x14ac:dyDescent="0.25">
      <c r="A197" s="1">
        <v>11</v>
      </c>
      <c r="B197" s="1" t="s">
        <v>401</v>
      </c>
      <c r="C197" s="1">
        <v>193</v>
      </c>
      <c r="D197" s="5" t="s">
        <v>504</v>
      </c>
      <c r="E197" t="s">
        <v>405</v>
      </c>
    </row>
    <row r="198" spans="1:5" x14ac:dyDescent="0.25">
      <c r="A198" s="1">
        <v>11</v>
      </c>
      <c r="B198" s="1" t="s">
        <v>401</v>
      </c>
      <c r="C198" s="1">
        <v>194</v>
      </c>
      <c r="D198" s="5" t="s">
        <v>505</v>
      </c>
      <c r="E198" t="s">
        <v>406</v>
      </c>
    </row>
    <row r="199" spans="1:5" x14ac:dyDescent="0.25">
      <c r="A199" s="1">
        <v>11</v>
      </c>
      <c r="B199" s="1" t="s">
        <v>401</v>
      </c>
      <c r="C199" s="1">
        <v>195</v>
      </c>
      <c r="D199" s="1" t="s">
        <v>407</v>
      </c>
      <c r="E199" t="s">
        <v>408</v>
      </c>
    </row>
    <row r="200" spans="1:5" x14ac:dyDescent="0.25">
      <c r="A200" s="1">
        <v>11</v>
      </c>
      <c r="B200" s="1" t="s">
        <v>401</v>
      </c>
      <c r="C200" s="1">
        <v>196</v>
      </c>
      <c r="D200" s="5" t="s">
        <v>508</v>
      </c>
      <c r="E200" t="s">
        <v>496</v>
      </c>
    </row>
    <row r="201" spans="1:5" x14ac:dyDescent="0.25">
      <c r="A201" s="1">
        <v>11</v>
      </c>
      <c r="B201" s="1" t="s">
        <v>401</v>
      </c>
      <c r="C201" s="1">
        <v>197</v>
      </c>
      <c r="D201" s="5" t="s">
        <v>506</v>
      </c>
      <c r="E201" t="s">
        <v>409</v>
      </c>
    </row>
    <row r="202" spans="1:5" x14ac:dyDescent="0.25">
      <c r="A202" s="1">
        <v>11</v>
      </c>
      <c r="B202" s="1" t="s">
        <v>401</v>
      </c>
      <c r="C202" s="1">
        <v>198</v>
      </c>
      <c r="D202" s="5" t="s">
        <v>507</v>
      </c>
      <c r="E202" t="s">
        <v>410</v>
      </c>
    </row>
    <row r="203" spans="1:5" x14ac:dyDescent="0.25">
      <c r="A203" s="1">
        <v>11</v>
      </c>
      <c r="B203" s="1" t="s">
        <v>401</v>
      </c>
      <c r="C203" s="1">
        <v>199</v>
      </c>
      <c r="D203" s="1" t="s">
        <v>411</v>
      </c>
      <c r="E203" t="s">
        <v>412</v>
      </c>
    </row>
    <row r="204" spans="1:5" x14ac:dyDescent="0.25">
      <c r="A204" s="1">
        <v>11</v>
      </c>
      <c r="B204" s="1" t="s">
        <v>401</v>
      </c>
      <c r="C204" s="1">
        <v>200</v>
      </c>
      <c r="D204" s="1" t="s">
        <v>413</v>
      </c>
      <c r="E204" t="s">
        <v>414</v>
      </c>
    </row>
    <row r="205" spans="1:5" x14ac:dyDescent="0.25">
      <c r="A205" s="1">
        <v>11</v>
      </c>
      <c r="B205" s="1" t="s">
        <v>401</v>
      </c>
      <c r="C205" s="1">
        <v>201</v>
      </c>
      <c r="D205" s="1" t="s">
        <v>415</v>
      </c>
      <c r="E205" t="s">
        <v>416</v>
      </c>
    </row>
    <row r="206" spans="1:5" x14ac:dyDescent="0.25">
      <c r="A206" s="1">
        <v>11</v>
      </c>
      <c r="B206" s="1" t="s">
        <v>401</v>
      </c>
      <c r="C206" s="1">
        <v>202</v>
      </c>
      <c r="D206" s="1" t="s">
        <v>417</v>
      </c>
      <c r="E206" t="s">
        <v>418</v>
      </c>
    </row>
    <row r="207" spans="1:5" x14ac:dyDescent="0.25">
      <c r="A207" s="1">
        <v>11</v>
      </c>
      <c r="B207" s="1" t="s">
        <v>401</v>
      </c>
      <c r="C207" s="1">
        <v>203</v>
      </c>
      <c r="D207" s="5" t="s">
        <v>509</v>
      </c>
      <c r="E207" t="s">
        <v>419</v>
      </c>
    </row>
    <row r="208" spans="1:5" x14ac:dyDescent="0.25">
      <c r="A208" s="1">
        <v>11</v>
      </c>
      <c r="B208" s="1" t="s">
        <v>401</v>
      </c>
      <c r="C208" s="1">
        <v>204</v>
      </c>
      <c r="D208" s="5" t="s">
        <v>510</v>
      </c>
      <c r="E208" t="s">
        <v>420</v>
      </c>
    </row>
    <row r="209" spans="1:5" x14ac:dyDescent="0.25">
      <c r="A209" s="1">
        <v>11</v>
      </c>
      <c r="B209" s="1" t="s">
        <v>401</v>
      </c>
      <c r="C209" s="1">
        <v>205</v>
      </c>
      <c r="D209" s="5" t="s">
        <v>511</v>
      </c>
      <c r="E209" t="s">
        <v>421</v>
      </c>
    </row>
    <row r="210" spans="1:5" x14ac:dyDescent="0.25">
      <c r="A210" s="1">
        <v>11</v>
      </c>
      <c r="B210" s="1" t="s">
        <v>401</v>
      </c>
      <c r="C210" s="1">
        <v>206</v>
      </c>
      <c r="D210" s="5" t="s">
        <v>512</v>
      </c>
      <c r="E210" t="s">
        <v>422</v>
      </c>
    </row>
    <row r="211" spans="1:5" x14ac:dyDescent="0.25">
      <c r="A211" s="1">
        <v>11</v>
      </c>
      <c r="B211" s="1" t="s">
        <v>401</v>
      </c>
      <c r="C211" s="1">
        <v>207</v>
      </c>
      <c r="D211" s="5" t="s">
        <v>513</v>
      </c>
      <c r="E211" t="s">
        <v>423</v>
      </c>
    </row>
    <row r="212" spans="1:5" x14ac:dyDescent="0.25">
      <c r="A212" s="1">
        <v>11</v>
      </c>
      <c r="B212" s="1" t="s">
        <v>401</v>
      </c>
      <c r="C212" s="1">
        <v>208</v>
      </c>
      <c r="D212" s="5" t="s">
        <v>514</v>
      </c>
      <c r="E212" t="s">
        <v>424</v>
      </c>
    </row>
    <row r="213" spans="1:5" x14ac:dyDescent="0.25">
      <c r="A213" s="1">
        <v>11</v>
      </c>
      <c r="B213" s="1" t="s">
        <v>401</v>
      </c>
      <c r="C213" s="1">
        <v>209</v>
      </c>
      <c r="D213" s="5" t="s">
        <v>515</v>
      </c>
      <c r="E213" t="s">
        <v>425</v>
      </c>
    </row>
    <row r="214" spans="1:5" x14ac:dyDescent="0.25">
      <c r="A214" s="1">
        <v>11</v>
      </c>
      <c r="B214" s="1" t="s">
        <v>401</v>
      </c>
      <c r="C214" s="1">
        <v>210</v>
      </c>
      <c r="D214" s="5" t="s">
        <v>516</v>
      </c>
      <c r="E214" t="s">
        <v>426</v>
      </c>
    </row>
    <row r="215" spans="1:5" x14ac:dyDescent="0.25">
      <c r="A215" s="1">
        <v>11</v>
      </c>
      <c r="B215" s="1" t="s">
        <v>401</v>
      </c>
      <c r="C215" s="1">
        <v>211</v>
      </c>
      <c r="D215" s="6" t="s">
        <v>539</v>
      </c>
      <c r="E215" t="s">
        <v>472</v>
      </c>
    </row>
    <row r="216" spans="1:5" x14ac:dyDescent="0.25">
      <c r="A216" s="1">
        <v>11</v>
      </c>
      <c r="B216" s="1" t="s">
        <v>401</v>
      </c>
      <c r="C216" s="1">
        <v>212</v>
      </c>
      <c r="D216" s="5" t="s">
        <v>517</v>
      </c>
      <c r="E216" t="s">
        <v>428</v>
      </c>
    </row>
    <row r="217" spans="1:5" x14ac:dyDescent="0.25">
      <c r="A217" s="1">
        <v>11</v>
      </c>
      <c r="B217" s="1" t="s">
        <v>401</v>
      </c>
      <c r="C217" s="1">
        <v>213</v>
      </c>
      <c r="D217" s="5" t="s">
        <v>518</v>
      </c>
      <c r="E217" t="s">
        <v>427</v>
      </c>
    </row>
    <row r="218" spans="1:5" x14ac:dyDescent="0.25">
      <c r="A218" s="1">
        <v>11</v>
      </c>
      <c r="B218" s="1" t="s">
        <v>401</v>
      </c>
      <c r="C218" s="1">
        <v>214</v>
      </c>
      <c r="D218" s="5" t="s">
        <v>519</v>
      </c>
      <c r="E218" t="s">
        <v>429</v>
      </c>
    </row>
    <row r="219" spans="1:5" x14ac:dyDescent="0.25">
      <c r="A219" s="1">
        <v>11</v>
      </c>
      <c r="B219" s="1" t="s">
        <v>401</v>
      </c>
      <c r="C219" s="1">
        <v>215</v>
      </c>
      <c r="D219" s="5" t="s">
        <v>520</v>
      </c>
      <c r="E219" t="s">
        <v>430</v>
      </c>
    </row>
    <row r="220" spans="1:5" x14ac:dyDescent="0.25">
      <c r="A220" s="1">
        <v>11</v>
      </c>
      <c r="B220" s="1" t="s">
        <v>401</v>
      </c>
      <c r="C220" s="1">
        <v>216</v>
      </c>
      <c r="D220" s="1" t="s">
        <v>83</v>
      </c>
      <c r="E220" t="s">
        <v>431</v>
      </c>
    </row>
    <row r="221" spans="1:5" x14ac:dyDescent="0.25">
      <c r="A221" s="1">
        <v>11</v>
      </c>
      <c r="B221" s="1" t="s">
        <v>401</v>
      </c>
      <c r="C221" s="1">
        <v>217</v>
      </c>
      <c r="D221" s="1" t="s">
        <v>432</v>
      </c>
      <c r="E221" t="s">
        <v>433</v>
      </c>
    </row>
    <row r="222" spans="1:5" x14ac:dyDescent="0.25">
      <c r="A222" s="1">
        <v>11</v>
      </c>
      <c r="B222" s="1" t="s">
        <v>401</v>
      </c>
      <c r="C222" s="1">
        <v>218</v>
      </c>
      <c r="D222" s="5" t="s">
        <v>521</v>
      </c>
      <c r="E222" t="s">
        <v>435</v>
      </c>
    </row>
    <row r="223" spans="1:5" x14ac:dyDescent="0.25">
      <c r="A223" s="1">
        <v>11</v>
      </c>
      <c r="B223" s="1" t="s">
        <v>401</v>
      </c>
      <c r="C223" s="1">
        <v>219</v>
      </c>
      <c r="D223" s="1" t="s">
        <v>436</v>
      </c>
      <c r="E223" t="s">
        <v>434</v>
      </c>
    </row>
    <row r="224" spans="1:5" x14ac:dyDescent="0.25">
      <c r="A224" s="1">
        <v>11</v>
      </c>
      <c r="B224" s="1" t="s">
        <v>401</v>
      </c>
      <c r="C224" s="1">
        <v>220</v>
      </c>
      <c r="D224" s="1" t="s">
        <v>437</v>
      </c>
      <c r="E224" t="s">
        <v>438</v>
      </c>
    </row>
    <row r="225" spans="1:5" x14ac:dyDescent="0.25">
      <c r="A225" s="1">
        <v>11</v>
      </c>
      <c r="B225" s="1" t="s">
        <v>401</v>
      </c>
      <c r="C225" s="1">
        <v>221</v>
      </c>
      <c r="D225" s="1" t="s">
        <v>439</v>
      </c>
      <c r="E225" t="s">
        <v>440</v>
      </c>
    </row>
    <row r="226" spans="1:5" x14ac:dyDescent="0.25">
      <c r="A226" s="1">
        <v>11</v>
      </c>
      <c r="B226" s="1" t="s">
        <v>401</v>
      </c>
      <c r="C226" s="1">
        <v>222</v>
      </c>
      <c r="D226" s="1" t="s">
        <v>441</v>
      </c>
      <c r="E226" t="s">
        <v>442</v>
      </c>
    </row>
    <row r="227" spans="1:5" x14ac:dyDescent="0.25">
      <c r="A227" s="1">
        <v>11</v>
      </c>
      <c r="B227" s="1" t="s">
        <v>401</v>
      </c>
      <c r="C227" s="1">
        <v>223</v>
      </c>
      <c r="D227" s="5" t="s">
        <v>522</v>
      </c>
      <c r="E227" t="s">
        <v>444</v>
      </c>
    </row>
    <row r="228" spans="1:5" x14ac:dyDescent="0.25">
      <c r="A228" s="1">
        <v>11</v>
      </c>
      <c r="B228" s="1" t="s">
        <v>401</v>
      </c>
      <c r="C228" s="1">
        <v>224</v>
      </c>
      <c r="D228" s="1" t="s">
        <v>445</v>
      </c>
      <c r="E228" t="s">
        <v>443</v>
      </c>
    </row>
    <row r="229" spans="1:5" x14ac:dyDescent="0.25">
      <c r="A229" s="1">
        <v>11</v>
      </c>
      <c r="B229" s="1" t="s">
        <v>401</v>
      </c>
      <c r="C229" s="1">
        <v>225</v>
      </c>
      <c r="D229" s="1" t="s">
        <v>446</v>
      </c>
      <c r="E229" t="s">
        <v>447</v>
      </c>
    </row>
    <row r="230" spans="1:5" x14ac:dyDescent="0.25">
      <c r="A230" s="1">
        <v>11</v>
      </c>
      <c r="B230" s="1" t="s">
        <v>401</v>
      </c>
      <c r="C230" s="1">
        <v>226</v>
      </c>
      <c r="D230" s="1" t="s">
        <v>448</v>
      </c>
      <c r="E230" t="s">
        <v>449</v>
      </c>
    </row>
    <row r="231" spans="1:5" x14ac:dyDescent="0.25">
      <c r="A231" s="1">
        <v>11</v>
      </c>
      <c r="B231" s="1" t="s">
        <v>401</v>
      </c>
      <c r="C231" s="1">
        <v>227</v>
      </c>
      <c r="D231" s="1" t="s">
        <v>450</v>
      </c>
      <c r="E231" t="s">
        <v>451</v>
      </c>
    </row>
    <row r="232" spans="1:5" x14ac:dyDescent="0.25">
      <c r="A232" s="1">
        <v>11</v>
      </c>
      <c r="B232" s="1" t="s">
        <v>401</v>
      </c>
      <c r="C232" s="1">
        <v>228</v>
      </c>
      <c r="D232" s="1" t="s">
        <v>452</v>
      </c>
      <c r="E232" t="s">
        <v>453</v>
      </c>
    </row>
    <row r="233" spans="1:5" x14ac:dyDescent="0.25">
      <c r="A233" s="1">
        <v>11</v>
      </c>
      <c r="B233" s="1" t="s">
        <v>401</v>
      </c>
      <c r="C233" s="1">
        <v>229</v>
      </c>
      <c r="D233" s="1" t="s">
        <v>454</v>
      </c>
      <c r="E233" t="s">
        <v>455</v>
      </c>
    </row>
    <row r="234" spans="1:5" x14ac:dyDescent="0.25">
      <c r="A234" s="1">
        <v>11</v>
      </c>
      <c r="B234" s="1" t="s">
        <v>401</v>
      </c>
      <c r="C234" s="1">
        <v>230</v>
      </c>
      <c r="D234" s="5" t="s">
        <v>523</v>
      </c>
      <c r="E234" t="s">
        <v>456</v>
      </c>
    </row>
    <row r="235" spans="1:5" x14ac:dyDescent="0.25">
      <c r="A235" s="1">
        <v>11</v>
      </c>
      <c r="B235" s="1" t="s">
        <v>401</v>
      </c>
      <c r="C235" s="1">
        <v>231</v>
      </c>
      <c r="D235" s="1" t="s">
        <v>458</v>
      </c>
      <c r="E235" t="s">
        <v>459</v>
      </c>
    </row>
    <row r="236" spans="1:5" x14ac:dyDescent="0.25">
      <c r="A236" s="1">
        <v>11</v>
      </c>
      <c r="B236" s="1" t="s">
        <v>401</v>
      </c>
      <c r="C236" s="1">
        <v>232</v>
      </c>
      <c r="D236" s="1" t="s">
        <v>460</v>
      </c>
      <c r="E236" t="s">
        <v>461</v>
      </c>
    </row>
    <row r="237" spans="1:5" x14ac:dyDescent="0.25">
      <c r="A237" s="1">
        <v>11</v>
      </c>
      <c r="B237" s="1" t="s">
        <v>401</v>
      </c>
      <c r="C237" s="1">
        <v>233</v>
      </c>
      <c r="D237" s="1" t="s">
        <v>462</v>
      </c>
      <c r="E237" t="s">
        <v>457</v>
      </c>
    </row>
    <row r="238" spans="1:5" x14ac:dyDescent="0.25">
      <c r="A238" s="1">
        <v>11</v>
      </c>
      <c r="B238" s="1" t="s">
        <v>401</v>
      </c>
      <c r="C238" s="1">
        <v>234</v>
      </c>
      <c r="D238" s="1" t="s">
        <v>463</v>
      </c>
      <c r="E238" t="s">
        <v>464</v>
      </c>
    </row>
    <row r="239" spans="1:5" x14ac:dyDescent="0.25">
      <c r="A239" s="1">
        <v>12</v>
      </c>
      <c r="B239" s="1" t="s">
        <v>185</v>
      </c>
      <c r="C239" s="1">
        <v>235</v>
      </c>
      <c r="D239" s="1" t="s">
        <v>171</v>
      </c>
      <c r="E239" t="s">
        <v>172</v>
      </c>
    </row>
    <row r="240" spans="1:5" x14ac:dyDescent="0.25">
      <c r="A240" s="1">
        <v>12</v>
      </c>
      <c r="B240" s="1" t="s">
        <v>185</v>
      </c>
      <c r="C240" s="1">
        <v>236</v>
      </c>
      <c r="D240" s="4" t="s">
        <v>497</v>
      </c>
      <c r="E240" t="s">
        <v>178</v>
      </c>
    </row>
    <row r="241" spans="1:5" x14ac:dyDescent="0.25">
      <c r="A241" s="1">
        <v>12</v>
      </c>
      <c r="B241" s="1" t="s">
        <v>185</v>
      </c>
      <c r="C241" s="1">
        <v>237</v>
      </c>
      <c r="D241" s="1" t="s">
        <v>179</v>
      </c>
      <c r="E241" t="s">
        <v>180</v>
      </c>
    </row>
    <row r="242" spans="1:5" x14ac:dyDescent="0.25">
      <c r="A242" s="1">
        <v>12</v>
      </c>
      <c r="B242" s="1" t="s">
        <v>185</v>
      </c>
      <c r="C242" s="1">
        <v>238</v>
      </c>
      <c r="D242" s="1" t="s">
        <v>181</v>
      </c>
      <c r="E242" t="s">
        <v>182</v>
      </c>
    </row>
    <row r="243" spans="1:5" x14ac:dyDescent="0.25">
      <c r="A243" s="1">
        <v>12</v>
      </c>
      <c r="B243" s="1" t="s">
        <v>185</v>
      </c>
      <c r="C243" s="1">
        <v>239</v>
      </c>
      <c r="D243" s="1" t="s">
        <v>169</v>
      </c>
      <c r="E243" t="s">
        <v>170</v>
      </c>
    </row>
    <row r="244" spans="1:5" x14ac:dyDescent="0.25">
      <c r="A244" s="1">
        <v>12</v>
      </c>
      <c r="B244" s="1" t="s">
        <v>185</v>
      </c>
      <c r="C244" s="1">
        <v>240</v>
      </c>
      <c r="D244" s="1" t="s">
        <v>156</v>
      </c>
      <c r="E244" t="s">
        <v>157</v>
      </c>
    </row>
    <row r="245" spans="1:5" x14ac:dyDescent="0.25">
      <c r="A245" s="1">
        <v>12</v>
      </c>
      <c r="B245" s="1" t="s">
        <v>185</v>
      </c>
      <c r="C245" s="1">
        <v>241</v>
      </c>
      <c r="D245" s="1" t="s">
        <v>158</v>
      </c>
      <c r="E245" t="s">
        <v>159</v>
      </c>
    </row>
    <row r="246" spans="1:5" x14ac:dyDescent="0.25">
      <c r="A246" s="1">
        <v>12</v>
      </c>
      <c r="B246" s="1" t="s">
        <v>185</v>
      </c>
      <c r="C246" s="1">
        <v>242</v>
      </c>
      <c r="D246" s="1" t="s">
        <v>467</v>
      </c>
      <c r="E246" t="s">
        <v>468</v>
      </c>
    </row>
    <row r="247" spans="1:5" x14ac:dyDescent="0.25">
      <c r="A247" s="1">
        <v>12</v>
      </c>
      <c r="B247" s="1" t="s">
        <v>185</v>
      </c>
      <c r="C247" s="1">
        <v>243</v>
      </c>
      <c r="D247" s="5" t="s">
        <v>540</v>
      </c>
      <c r="E247" t="s">
        <v>173</v>
      </c>
    </row>
    <row r="248" spans="1:5" x14ac:dyDescent="0.25">
      <c r="A248" s="1">
        <v>12</v>
      </c>
      <c r="B248" s="1" t="s">
        <v>185</v>
      </c>
      <c r="C248" s="1">
        <v>244</v>
      </c>
      <c r="D248" s="1" t="s">
        <v>174</v>
      </c>
      <c r="E248" t="s">
        <v>175</v>
      </c>
    </row>
    <row r="249" spans="1:5" x14ac:dyDescent="0.25">
      <c r="A249" s="1">
        <v>12</v>
      </c>
      <c r="B249" s="1" t="s">
        <v>185</v>
      </c>
      <c r="C249" s="1">
        <v>245</v>
      </c>
      <c r="D249" s="1" t="s">
        <v>176</v>
      </c>
      <c r="E249" t="s">
        <v>177</v>
      </c>
    </row>
    <row r="250" spans="1:5" x14ac:dyDescent="0.25">
      <c r="A250" s="1">
        <v>12</v>
      </c>
      <c r="B250" s="1" t="s">
        <v>185</v>
      </c>
      <c r="C250" s="1">
        <v>246</v>
      </c>
      <c r="D250" s="1" t="s">
        <v>465</v>
      </c>
      <c r="E250" t="s">
        <v>466</v>
      </c>
    </row>
    <row r="251" spans="1:5" x14ac:dyDescent="0.25">
      <c r="A251" s="1">
        <v>12</v>
      </c>
      <c r="B251" s="1" t="s">
        <v>185</v>
      </c>
      <c r="C251" s="1">
        <v>247</v>
      </c>
      <c r="D251" s="1" t="s">
        <v>160</v>
      </c>
      <c r="E251" t="s">
        <v>161</v>
      </c>
    </row>
    <row r="252" spans="1:5" x14ac:dyDescent="0.25">
      <c r="A252" s="1">
        <v>12</v>
      </c>
      <c r="B252" s="1" t="s">
        <v>185</v>
      </c>
      <c r="C252" s="1">
        <v>248</v>
      </c>
      <c r="D252" s="1" t="s">
        <v>162</v>
      </c>
      <c r="E252" t="s">
        <v>163</v>
      </c>
    </row>
    <row r="253" spans="1:5" x14ac:dyDescent="0.25">
      <c r="A253" s="1">
        <v>12</v>
      </c>
      <c r="B253" s="1" t="s">
        <v>185</v>
      </c>
      <c r="C253" s="1">
        <v>249</v>
      </c>
      <c r="D253" s="1" t="s">
        <v>162</v>
      </c>
      <c r="E253" t="s">
        <v>164</v>
      </c>
    </row>
    <row r="254" spans="1:5" x14ac:dyDescent="0.25">
      <c r="A254" s="1">
        <v>12</v>
      </c>
      <c r="B254" s="1" t="s">
        <v>185</v>
      </c>
      <c r="C254" s="1">
        <v>250</v>
      </c>
      <c r="D254" s="1" t="s">
        <v>165</v>
      </c>
      <c r="E254" t="s">
        <v>166</v>
      </c>
    </row>
    <row r="255" spans="1:5" x14ac:dyDescent="0.25">
      <c r="A255" s="1">
        <v>12</v>
      </c>
      <c r="B255" s="1" t="s">
        <v>185</v>
      </c>
      <c r="C255" s="1">
        <v>251</v>
      </c>
      <c r="D255" s="1" t="s">
        <v>167</v>
      </c>
      <c r="E255" t="s">
        <v>168</v>
      </c>
    </row>
    <row r="256" spans="1:5" x14ac:dyDescent="0.25">
      <c r="A256" s="1">
        <v>12</v>
      </c>
      <c r="B256" s="1" t="s">
        <v>185</v>
      </c>
      <c r="C256" s="1">
        <v>252</v>
      </c>
      <c r="D256" s="1" t="s">
        <v>183</v>
      </c>
      <c r="E256" t="s">
        <v>184</v>
      </c>
    </row>
    <row r="257" spans="1:5" x14ac:dyDescent="0.25">
      <c r="A257" s="1">
        <v>12</v>
      </c>
      <c r="B257" s="1" t="s">
        <v>185</v>
      </c>
      <c r="C257" s="1">
        <v>253</v>
      </c>
      <c r="D257" s="1" t="s">
        <v>186</v>
      </c>
      <c r="E257" t="s">
        <v>187</v>
      </c>
    </row>
    <row r="258" spans="1:5" x14ac:dyDescent="0.25">
      <c r="A258" s="1">
        <v>12</v>
      </c>
      <c r="B258" s="1" t="s">
        <v>185</v>
      </c>
      <c r="C258" s="1">
        <v>254</v>
      </c>
      <c r="D258" s="5" t="s">
        <v>541</v>
      </c>
      <c r="E258" t="s">
        <v>188</v>
      </c>
    </row>
    <row r="259" spans="1:5" x14ac:dyDescent="0.25">
      <c r="A259" s="1">
        <v>12</v>
      </c>
      <c r="B259" s="1" t="s">
        <v>185</v>
      </c>
      <c r="C259" s="1">
        <v>255</v>
      </c>
      <c r="D259" s="5" t="s">
        <v>542</v>
      </c>
      <c r="E259" t="s">
        <v>189</v>
      </c>
    </row>
    <row r="260" spans="1:5" x14ac:dyDescent="0.25">
      <c r="A260" s="1">
        <v>12</v>
      </c>
      <c r="B260" s="1" t="s">
        <v>185</v>
      </c>
      <c r="C260" s="1">
        <v>256</v>
      </c>
      <c r="D260" s="1" t="s">
        <v>190</v>
      </c>
      <c r="E260" t="s">
        <v>191</v>
      </c>
    </row>
    <row r="261" spans="1:5" x14ac:dyDescent="0.25">
      <c r="A261" s="1">
        <v>12</v>
      </c>
      <c r="B261" s="1" t="s">
        <v>185</v>
      </c>
      <c r="C261" s="1">
        <v>257</v>
      </c>
      <c r="D261" s="5" t="s">
        <v>543</v>
      </c>
      <c r="E261" t="s">
        <v>193</v>
      </c>
    </row>
    <row r="262" spans="1:5" x14ac:dyDescent="0.25">
      <c r="A262" s="1">
        <v>12</v>
      </c>
      <c r="B262" s="1" t="s">
        <v>185</v>
      </c>
      <c r="C262" s="1">
        <v>258</v>
      </c>
      <c r="D262" s="1" t="s">
        <v>192</v>
      </c>
      <c r="E262" t="s">
        <v>194</v>
      </c>
    </row>
    <row r="263" spans="1:5" x14ac:dyDescent="0.25">
      <c r="A263" s="1">
        <v>12</v>
      </c>
      <c r="B263" s="1" t="s">
        <v>185</v>
      </c>
      <c r="C263" s="1">
        <v>259</v>
      </c>
      <c r="D263" s="1" t="s">
        <v>197</v>
      </c>
      <c r="E263" t="s">
        <v>198</v>
      </c>
    </row>
    <row r="264" spans="1:5" x14ac:dyDescent="0.25">
      <c r="A264" s="1">
        <v>12</v>
      </c>
      <c r="B264" s="1" t="s">
        <v>185</v>
      </c>
      <c r="C264" s="1">
        <v>260</v>
      </c>
      <c r="D264" s="1" t="s">
        <v>199</v>
      </c>
      <c r="E264" t="s">
        <v>200</v>
      </c>
    </row>
    <row r="265" spans="1:5" x14ac:dyDescent="0.25">
      <c r="A265" s="1">
        <v>12</v>
      </c>
      <c r="B265" s="1" t="s">
        <v>185</v>
      </c>
      <c r="C265" s="1">
        <v>261</v>
      </c>
      <c r="D265" s="1" t="s">
        <v>201</v>
      </c>
      <c r="E265" t="s">
        <v>202</v>
      </c>
    </row>
    <row r="266" spans="1:5" x14ac:dyDescent="0.25">
      <c r="A266" s="1">
        <v>12</v>
      </c>
      <c r="B266" s="1" t="s">
        <v>185</v>
      </c>
      <c r="C266" s="1">
        <v>262</v>
      </c>
      <c r="D266" s="1" t="s">
        <v>203</v>
      </c>
      <c r="E266" t="s">
        <v>204</v>
      </c>
    </row>
    <row r="267" spans="1:5" x14ac:dyDescent="0.25">
      <c r="A267" s="1">
        <v>12</v>
      </c>
      <c r="B267" s="1" t="s">
        <v>185</v>
      </c>
      <c r="C267" s="1">
        <v>263</v>
      </c>
      <c r="D267" s="1" t="s">
        <v>205</v>
      </c>
      <c r="E267" t="s">
        <v>206</v>
      </c>
    </row>
    <row r="268" spans="1:5" x14ac:dyDescent="0.25">
      <c r="A268" s="1">
        <v>12</v>
      </c>
      <c r="B268" s="1" t="s">
        <v>185</v>
      </c>
      <c r="C268" s="1">
        <v>264</v>
      </c>
      <c r="D268" s="1" t="s">
        <v>207</v>
      </c>
      <c r="E268" t="s">
        <v>208</v>
      </c>
    </row>
    <row r="269" spans="1:5" x14ac:dyDescent="0.25">
      <c r="A269" s="1">
        <v>12</v>
      </c>
      <c r="B269" s="1" t="s">
        <v>185</v>
      </c>
      <c r="C269" s="1">
        <v>265</v>
      </c>
      <c r="D269" s="1" t="s">
        <v>209</v>
      </c>
      <c r="E269" t="s">
        <v>210</v>
      </c>
    </row>
    <row r="270" spans="1:5" x14ac:dyDescent="0.25">
      <c r="A270" s="1">
        <v>12</v>
      </c>
      <c r="B270" s="1" t="s">
        <v>185</v>
      </c>
      <c r="C270" s="1">
        <v>266</v>
      </c>
      <c r="D270" s="1" t="s">
        <v>211</v>
      </c>
      <c r="E270" t="s">
        <v>212</v>
      </c>
    </row>
    <row r="271" spans="1:5" x14ac:dyDescent="0.25">
      <c r="A271" s="1">
        <v>12</v>
      </c>
      <c r="B271" s="1" t="s">
        <v>185</v>
      </c>
      <c r="C271" s="1">
        <v>267</v>
      </c>
      <c r="D271" s="1" t="s">
        <v>213</v>
      </c>
      <c r="E271" t="s">
        <v>214</v>
      </c>
    </row>
    <row r="272" spans="1:5" x14ac:dyDescent="0.25">
      <c r="A272" s="1">
        <v>12</v>
      </c>
      <c r="B272" s="1" t="s">
        <v>185</v>
      </c>
      <c r="C272" s="1">
        <v>268</v>
      </c>
      <c r="D272" s="1" t="s">
        <v>216</v>
      </c>
      <c r="E272" t="s">
        <v>217</v>
      </c>
    </row>
    <row r="273" spans="1:5" x14ac:dyDescent="0.25">
      <c r="A273" s="1">
        <v>12</v>
      </c>
      <c r="B273" s="1" t="s">
        <v>185</v>
      </c>
      <c r="C273" s="1">
        <v>269</v>
      </c>
      <c r="D273" s="1" t="s">
        <v>218</v>
      </c>
      <c r="E273" t="s">
        <v>219</v>
      </c>
    </row>
    <row r="274" spans="1:5" x14ac:dyDescent="0.25">
      <c r="A274" s="1">
        <v>12</v>
      </c>
      <c r="B274" s="1" t="s">
        <v>185</v>
      </c>
      <c r="C274" s="1">
        <v>270</v>
      </c>
      <c r="D274" s="1" t="s">
        <v>220</v>
      </c>
      <c r="E274" t="s">
        <v>221</v>
      </c>
    </row>
    <row r="275" spans="1:5" x14ac:dyDescent="0.25">
      <c r="A275" s="1">
        <v>12</v>
      </c>
      <c r="B275" s="1" t="s">
        <v>185</v>
      </c>
      <c r="C275" s="1">
        <v>271</v>
      </c>
      <c r="D275" s="6" t="s">
        <v>544</v>
      </c>
      <c r="E275" t="s">
        <v>469</v>
      </c>
    </row>
    <row r="276" spans="1:5" x14ac:dyDescent="0.25">
      <c r="A276" s="1">
        <v>12</v>
      </c>
      <c r="B276" s="1" t="s">
        <v>185</v>
      </c>
      <c r="C276" s="1">
        <v>272</v>
      </c>
      <c r="D276" s="6" t="s">
        <v>545</v>
      </c>
      <c r="E276" t="s">
        <v>470</v>
      </c>
    </row>
    <row r="277" spans="1:5" x14ac:dyDescent="0.25">
      <c r="A277" s="1">
        <v>12</v>
      </c>
      <c r="B277" s="1" t="s">
        <v>185</v>
      </c>
      <c r="C277" s="1">
        <v>273</v>
      </c>
      <c r="D277" s="6" t="s">
        <v>546</v>
      </c>
      <c r="E277" t="s">
        <v>471</v>
      </c>
    </row>
    <row r="278" spans="1:5" x14ac:dyDescent="0.25">
      <c r="A278" s="1">
        <v>13</v>
      </c>
      <c r="B278" s="1" t="s">
        <v>222</v>
      </c>
      <c r="C278" s="1">
        <v>274</v>
      </c>
      <c r="D278" s="1" t="s">
        <v>223</v>
      </c>
      <c r="E278" t="s">
        <v>224</v>
      </c>
    </row>
    <row r="279" spans="1:5" x14ac:dyDescent="0.25">
      <c r="A279" s="1">
        <v>13</v>
      </c>
      <c r="B279" s="1" t="s">
        <v>222</v>
      </c>
      <c r="C279" s="1">
        <v>275</v>
      </c>
      <c r="D279" s="1" t="s">
        <v>226</v>
      </c>
      <c r="E279" t="s">
        <v>227</v>
      </c>
    </row>
    <row r="280" spans="1:5" x14ac:dyDescent="0.25">
      <c r="A280" s="1">
        <v>13</v>
      </c>
      <c r="B280" s="1" t="s">
        <v>222</v>
      </c>
      <c r="C280" s="1">
        <v>276</v>
      </c>
      <c r="D280" s="1" t="s">
        <v>215</v>
      </c>
      <c r="E280" t="s">
        <v>228</v>
      </c>
    </row>
    <row r="281" spans="1:5" x14ac:dyDescent="0.25">
      <c r="A281" s="1">
        <v>13</v>
      </c>
      <c r="B281" s="1" t="s">
        <v>222</v>
      </c>
      <c r="C281" s="1">
        <v>277</v>
      </c>
      <c r="D281" s="1" t="s">
        <v>229</v>
      </c>
      <c r="E281" t="s">
        <v>230</v>
      </c>
    </row>
    <row r="282" spans="1:5" x14ac:dyDescent="0.25">
      <c r="A282" s="1">
        <v>13</v>
      </c>
      <c r="B282" s="1" t="s">
        <v>222</v>
      </c>
      <c r="C282" s="1">
        <v>278</v>
      </c>
      <c r="D282" s="1" t="s">
        <v>231</v>
      </c>
      <c r="E282" t="s">
        <v>232</v>
      </c>
    </row>
    <row r="283" spans="1:5" x14ac:dyDescent="0.25">
      <c r="A283" s="1">
        <v>13</v>
      </c>
      <c r="B283" s="1" t="s">
        <v>222</v>
      </c>
      <c r="C283" s="1">
        <v>279</v>
      </c>
      <c r="D283" s="1" t="s">
        <v>233</v>
      </c>
      <c r="E283" t="s">
        <v>234</v>
      </c>
    </row>
    <row r="284" spans="1:5" x14ac:dyDescent="0.25">
      <c r="A284" s="1">
        <v>13</v>
      </c>
      <c r="B284" s="1" t="s">
        <v>222</v>
      </c>
      <c r="C284" s="1">
        <v>280</v>
      </c>
      <c r="D284" s="1" t="s">
        <v>235</v>
      </c>
      <c r="E284" t="s">
        <v>236</v>
      </c>
    </row>
    <row r="285" spans="1:5" x14ac:dyDescent="0.25">
      <c r="A285" s="1">
        <v>13</v>
      </c>
      <c r="B285" s="1" t="s">
        <v>222</v>
      </c>
      <c r="C285" s="1">
        <v>281</v>
      </c>
      <c r="D285" s="1" t="s">
        <v>237</v>
      </c>
      <c r="E285" t="s">
        <v>238</v>
      </c>
    </row>
    <row r="286" spans="1:5" x14ac:dyDescent="0.25">
      <c r="A286" s="1">
        <v>13</v>
      </c>
      <c r="B286" s="1" t="s">
        <v>222</v>
      </c>
      <c r="C286" s="1">
        <v>282</v>
      </c>
      <c r="D286" s="1" t="s">
        <v>239</v>
      </c>
      <c r="E286" t="s">
        <v>240</v>
      </c>
    </row>
    <row r="287" spans="1:5" x14ac:dyDescent="0.25">
      <c r="A287" s="1">
        <v>13</v>
      </c>
      <c r="B287" s="1" t="s">
        <v>222</v>
      </c>
      <c r="C287" s="1">
        <v>283</v>
      </c>
      <c r="D287" s="1" t="s">
        <v>241</v>
      </c>
      <c r="E287" t="s">
        <v>242</v>
      </c>
    </row>
    <row r="288" spans="1:5" x14ac:dyDescent="0.25">
      <c r="A288" s="1">
        <v>13</v>
      </c>
      <c r="B288" s="1" t="s">
        <v>222</v>
      </c>
      <c r="C288" s="1">
        <v>284</v>
      </c>
      <c r="D288" s="1" t="s">
        <v>243</v>
      </c>
      <c r="E288" t="s">
        <v>244</v>
      </c>
    </row>
    <row r="289" spans="1:5" x14ac:dyDescent="0.25">
      <c r="A289" s="1">
        <v>13</v>
      </c>
      <c r="B289" s="1" t="s">
        <v>222</v>
      </c>
      <c r="C289" s="1">
        <v>285</v>
      </c>
      <c r="D289" s="1" t="s">
        <v>245</v>
      </c>
      <c r="E289" t="s">
        <v>246</v>
      </c>
    </row>
    <row r="290" spans="1:5" x14ac:dyDescent="0.25">
      <c r="A290" s="1">
        <v>13</v>
      </c>
      <c r="B290" s="1" t="s">
        <v>222</v>
      </c>
      <c r="C290" s="1">
        <v>286</v>
      </c>
      <c r="D290" s="1" t="s">
        <v>247</v>
      </c>
      <c r="E290" t="s">
        <v>248</v>
      </c>
    </row>
    <row r="291" spans="1:5" x14ac:dyDescent="0.25">
      <c r="A291" s="1">
        <v>13</v>
      </c>
      <c r="B291" s="1" t="s">
        <v>222</v>
      </c>
      <c r="C291" s="1">
        <v>287</v>
      </c>
      <c r="D291" s="1" t="s">
        <v>249</v>
      </c>
      <c r="E291" t="s">
        <v>250</v>
      </c>
    </row>
    <row r="292" spans="1:5" x14ac:dyDescent="0.25">
      <c r="A292" s="1">
        <v>13</v>
      </c>
      <c r="B292" s="1" t="s">
        <v>222</v>
      </c>
      <c r="C292" s="1">
        <v>288</v>
      </c>
      <c r="D292" s="1" t="s">
        <v>251</v>
      </c>
      <c r="E292" t="s">
        <v>252</v>
      </c>
    </row>
  </sheetData>
  <sheetProtection formatCells="0" formatColumns="0" formatRows="0" insertColumns="0" insertRows="0" insertHyperlinks="0" deleteColumns="0" deleteRows="0" sort="0" autoFilter="0" pivotTables="0"/>
  <sortState ref="A2:E292">
    <sortCondition ref="C2:C292"/>
  </sortState>
  <phoneticPr fontId="1" type="noConversion"/>
  <conditionalFormatting sqref="E1:E1048576">
    <cfRule type="duplicateValues" dxfId="2" priority="19"/>
    <cfRule type="duplicateValues" dxfId="1" priority="20"/>
    <cfRule type="duplicateValues" dxfId="0" priority="21"/>
  </conditionalFormatting>
  <hyperlinks>
    <hyperlink ref="E5" r:id="rId1" xr:uid="{547ADCFC-106A-4367-99D0-9B2F75D4BB0B}"/>
    <hyperlink ref="E18" r:id="rId2" xr:uid="{D53F5124-33FD-4250-8C71-7ADE717A01EF}"/>
    <hyperlink ref="E70" r:id="rId3" xr:uid="{8A255EDD-9EC3-4025-90F7-4C9C4103D2E7}"/>
    <hyperlink ref="E71" r:id="rId4" xr:uid="{2A74E88E-9187-49AA-88EA-96A18977A57F}"/>
    <hyperlink ref="E66" r:id="rId5" xr:uid="{8740AE5C-1C61-44F4-A155-FED456A09E8A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sheet名称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Administrator</cp:lastModifiedBy>
  <dcterms:created xsi:type="dcterms:W3CDTF">2019-06-17T10:32:07Z</dcterms:created>
  <dcterms:modified xsi:type="dcterms:W3CDTF">2020-03-13T14:51:25Z</dcterms:modified>
  <cp:category/>
</cp:coreProperties>
</file>