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tenstar\200311_VOD\"/>
    </mc:Choice>
  </mc:AlternateContent>
  <xr:revisionPtr revIDLastSave="0" documentId="13_ncr:1_{5E65DD31-99BB-4E5E-8D43-D2FA5AB45D00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<sst xmlns="http://schemas.openxmlformats.org/spreadsheetml/2006/main" count="3181" uniqueCount="1950">
  <si>
    <t>groupId</t>
  </si>
  <si>
    <t>groupName</t>
  </si>
  <si>
    <t>groupLogo</t>
    <phoneticPr fontId="3" type="noConversion"/>
  </si>
  <si>
    <t>channelName</t>
  </si>
  <si>
    <t>videoUrl</t>
  </si>
  <si>
    <t>响应时间</t>
    <phoneticPr fontId="3" type="noConversion"/>
  </si>
  <si>
    <t>马新</t>
  </si>
  <si>
    <t>https://agplayback03.aotg-video.astro.com.my/CH2/master_NAURAGOSHOP4.m3u8</t>
  </si>
  <si>
    <t>https://bcsecurelivehls-i.akamaihd.net/hls/live/722763/4508222217001/stream04/streamPlaylist.m3u8</t>
  </si>
  <si>
    <t>https://agplayback03.aotg-video.astro.com.my/CH1/master_GOSHOP.m3u8</t>
  </si>
  <si>
    <t>https://agplayback03.aotg-video.astro.com.my/CH3/master_GOSHOP3.m3u8</t>
  </si>
  <si>
    <t>https://agplayback03.aotg-video.astro.com.my/CH2/master_GOSHOP2.m3u8</t>
  </si>
  <si>
    <t>http://edge.linknetott.swiftserve.com/live/BsNew/amlst:bsworld/playlist.m3u8</t>
  </si>
  <si>
    <t>AXN</t>
  </si>
  <si>
    <t>http://210.210.155.66/h/h141/02.m3u8</t>
  </si>
  <si>
    <t>Docurama</t>
  </si>
  <si>
    <t>https://cinedigm.vo.llnwd.net/conssui/amagi_hls_data_xumo1234A-docuramaA/CDN/1920x1080_4528000/chunklist.m3u8</t>
  </si>
  <si>
    <t>https://raw.githubusercontent.com/exodiver/IPTV/master/M3U8/Token/DramaSangat.m3u8</t>
  </si>
  <si>
    <t>http://210.210.155.66/h/h22/01.m3u8</t>
  </si>
  <si>
    <t>https://sonyent.pc.cdn.bitgravity.com/sonyent/live/food_food.smil/chunklist_b1300000.m3u8</t>
  </si>
  <si>
    <t>HITS</t>
  </si>
  <si>
    <t>http://210.210.155.66/h/h37/01.m3u8</t>
  </si>
  <si>
    <t>http://210.210.155.66/h/h08/01.m3u8</t>
  </si>
  <si>
    <t>KIX</t>
  </si>
  <si>
    <t>http://210.210.155.66/h/h07/01.m3u8</t>
  </si>
  <si>
    <t>https://d2e1asnsl7br7b.cloudfront.net/7782e205e72f43aeb4a48ec97f66ebbe/index_3.m3u8</t>
  </si>
  <si>
    <t>https://d11h6a6nhl9kj9.cloudfront.net/hls/suriactv/master01.m3u8</t>
  </si>
  <si>
    <t>http://live.pjmcdn.info/live/MCOT-HD.stream/playlist.m3u8</t>
  </si>
  <si>
    <t>https://d39v9xz8f7n8tk.cloudfront.net/hls/vsnthmctv/master02.m3u8</t>
    <phoneticPr fontId="3" type="noConversion"/>
  </si>
  <si>
    <t>MetroTV</t>
  </si>
  <si>
    <t>http://edge.metrotvnews.com:1935/live-edge/smil:metro.smil/playlist.m3u8</t>
  </si>
  <si>
    <t>http://live.pjmcdn.info/live/mono29.stream/playlist.m3u8</t>
  </si>
  <si>
    <t>http://live.pjmcdn.info/live/ONE-HD.stream/playlist.m3u8</t>
  </si>
  <si>
    <t>Radio51</t>
  </si>
  <si>
    <t>http://59d7d6f47d7fc.streamlock.net/canale51/canale51/playlist.m3u8</t>
  </si>
  <si>
    <t>https://rtb-channel.glue.live/smil:rtb1/chunklist.m3u8</t>
  </si>
  <si>
    <t>http://203.189.147.211:1935/live/mp4:myStream_720p/playlist.m3u8</t>
  </si>
  <si>
    <t>https://tsf-hls-live-ssl.tf1.fr/tsf/1/hls/live_2328.m3u8</t>
  </si>
  <si>
    <t>https://mgm-ssai.akamaized.net/amagi_hls_data_mgmAAAAAA-theworks/CDN/720x404_1425600/index.m3u8</t>
  </si>
  <si>
    <t>NTV7</t>
  </si>
  <si>
    <t>https://raw.githubusercontent.com/exodiver/IPTV/master/M3U8/Token/NTV7.m3u8</t>
  </si>
  <si>
    <t>八度空间</t>
  </si>
  <si>
    <t>https://raw.githubusercontent.com/exodiver/IPTV/master/M3U8/Token/8TV.m3u8</t>
  </si>
  <si>
    <t>TV9</t>
  </si>
  <si>
    <t>https://raw.githubusercontent.com/exodiver/IPTV/master/M3U8/Token/TV9.m3u8</t>
  </si>
  <si>
    <t>http://edge.vediostream.com:80/abr/tvikim/live/tvikim_source/chunks.m3u8</t>
  </si>
  <si>
    <t>https://5k8q87azdy4v-hls-live.wmncdn.net/MAKKAL/271ddf829afeece44d8732757fba1a66.sdp/mono.m3u8</t>
  </si>
  <si>
    <t>http://111.40.205.87/PLTV/88888888/224/3221225601/index.m3u8</t>
  </si>
  <si>
    <t>CCTV_老故事</t>
    <phoneticPr fontId="3" type="noConversion"/>
  </si>
  <si>
    <t>http://223.110.245.145/ott.js.chinamobile.com/PLTV/3/224/3221227043/index.m3u8</t>
  </si>
  <si>
    <t>CCTV_女性时尚</t>
    <phoneticPr fontId="3" type="noConversion"/>
  </si>
  <si>
    <t>http://223.110.245.153/ott.js.chinamobile.com/PLTV/3/224/3221227026/index.m3u8</t>
  </si>
  <si>
    <t>http://livear.cgtn.com/1000a/prog_index.m3u8</t>
  </si>
  <si>
    <t>https://livees.cgtn.com/1000e/prog_index.m3u8</t>
  </si>
  <si>
    <t>https://news.cgtn.com/resource/live/french/cgtn-f.m3u8</t>
  </si>
  <si>
    <t>安徽卫视</t>
  </si>
  <si>
    <t>http://111.40.205.87/PLTV/88888888/224/3221225727/index.m3u8</t>
  </si>
  <si>
    <t>北京卫视</t>
  </si>
  <si>
    <t>http://112.50.243.8/PLTV/88888888/224/3221225937/3.m3u8</t>
  </si>
  <si>
    <t>兵团卫视</t>
  </si>
  <si>
    <t>http://v.btzx.com.cn:1935/live/weishi.stream/chunklist_w846804169.m3u8</t>
  </si>
  <si>
    <t>东方卫视</t>
  </si>
  <si>
    <t>http://111.40.205.87/PLTV/88888888/224/3221225647/index.m3u8</t>
  </si>
  <si>
    <t>东南卫视</t>
  </si>
  <si>
    <t>http://121.31.30.90:8085/ysten-business/live/dongnanstv/yst.m3u8</t>
  </si>
  <si>
    <t>甘肃卫视</t>
  </si>
  <si>
    <t>http://111.40.205.87/PLTV/88888888/224/3221225633/index.m3u8</t>
  </si>
  <si>
    <t>http://dbiptv.sn.chinamobile.com/PLTV/88888890/224/3221225670/index.m3u8</t>
  </si>
  <si>
    <t>广西卫视</t>
    <phoneticPr fontId="3" type="noConversion"/>
  </si>
  <si>
    <t>http://dbiptv.sn.chinamobile.com/PLTV/88888890/224/3221225637/index.m3u8</t>
  </si>
  <si>
    <t>贵州卫视</t>
  </si>
  <si>
    <t>http://121.31.30.90:8085/ysten-business/live/guizhoustv/yst.m3u8</t>
  </si>
  <si>
    <t>http://116.199.5.51:8114/00000000/hls/index.m3u8?Fsv_chan_hls_se_idx=112&amp;FvSeid=1&amp;Fsv_ctype=LIVES&amp;Fsv_otype=1&amp;Provider_id=&amp;Pcontent_id=.m3u8</t>
  </si>
  <si>
    <t>河北卫视</t>
  </si>
  <si>
    <t>http://hbpx.chinashadt.com:2036/live/px4.stream/playlist.m3u8</t>
  </si>
  <si>
    <t>河南卫视</t>
  </si>
  <si>
    <t>http://121.31.30.90:8085/ysten-business/live/henanstv/yst.m3u8</t>
  </si>
  <si>
    <t>http://223.110.245.165/ott.js.chinamobile.com/PLTV/3/224/3221227323/index.m3u8</t>
  </si>
  <si>
    <t>http://live.cjyun.org/video/s10008-zh2018/index.m3u8</t>
  </si>
  <si>
    <t>湖北卫视</t>
  </si>
  <si>
    <t>http://111.40.205.87/PLTV/88888888/224/3221225627/index.m3u8</t>
  </si>
  <si>
    <t>rtmp://58.200.131.2:1935/livetv/hunantv</t>
  </si>
  <si>
    <t>吉林卫视</t>
  </si>
  <si>
    <t>http://111.40.205.87/PLTV/88888888/224/3221225637/index.m3u8</t>
  </si>
  <si>
    <t>江苏卫视</t>
  </si>
  <si>
    <t>http://111.40.205.87/PLTV/88888888/224/3221225613/index.m3u8</t>
  </si>
  <si>
    <t>http://117.169.120.140:8080/live/jiangxistv/.m3u8</t>
  </si>
  <si>
    <t>辽宁卫视</t>
  </si>
  <si>
    <t>http://121.31.30.90:8085/ysten-business/live/liaoningstv/1.m3u8</t>
  </si>
  <si>
    <t>旅游卫视</t>
    <phoneticPr fontId="3" type="noConversion"/>
  </si>
  <si>
    <t>http://dbiptv.sn.chinamobile.com/PLTV/88888890/224/3221225635/index.m3u8</t>
  </si>
  <si>
    <t>宁夏卫视</t>
  </si>
  <si>
    <t>http://m-tvlmedia.public.bcs.ysten.com/ysten-business/live/ningxiastv/1.m3u8</t>
  </si>
  <si>
    <t>青海卫视</t>
  </si>
  <si>
    <t>http://111.40.205.87/PLTV/88888888/224/3221225628/index.m3u8</t>
  </si>
  <si>
    <t>山东卫视</t>
  </si>
  <si>
    <t>http://111.40.205.87/PLTV/88888888/224/3221225737/index.m3u8</t>
  </si>
  <si>
    <t>山西卫视</t>
  </si>
  <si>
    <t>http://117.169.120.140:8080/live/shanxistv/.m3u8</t>
  </si>
  <si>
    <t>深圳卫视</t>
  </si>
  <si>
    <t>http://111.40.205.87/PLTV/88888888/224/3221225739/index.m3u8</t>
  </si>
  <si>
    <t>四川卫视</t>
  </si>
  <si>
    <t>http://m-tvlmedia.public.bcs.ysten.com/ysten-business/live/sichuanstv/1.m3u8</t>
  </si>
  <si>
    <t>天津卫视</t>
  </si>
  <si>
    <t>http://112.50.243.8/PLTV/88888888/224/3221225941/3.m3u8</t>
  </si>
  <si>
    <t>西藏卫视</t>
  </si>
  <si>
    <t>http://m-tvlmedia.public.bcs.ysten.com/ysten-business/live/xizangstv/1.m3u8</t>
  </si>
  <si>
    <t>http://dbiptv.sn.chinamobile.com/PLTV/88888890/224/3221225629/index.m3u8</t>
  </si>
  <si>
    <t>http://dbiptv.sn.chinamobile.com/PLTV/88888890/224/3221225628/index.m3u8</t>
  </si>
  <si>
    <t>浙江卫视</t>
  </si>
  <si>
    <t>http://111.40.205.87/PLTV/88888888/224/3221225612/index.m3u8</t>
  </si>
  <si>
    <t>重庆卫视</t>
  </si>
  <si>
    <t>http://39.134.52.153/huaweicdn.hb.chinamobile.com/PLTV/88888888/224/3221225707/1.m3u8</t>
  </si>
  <si>
    <t>港澳台</t>
    <phoneticPr fontId="3" type="noConversion"/>
  </si>
  <si>
    <t>http://live.streamingfast.net/osmflivech5.m3u8</t>
  </si>
  <si>
    <t>RHK-31</t>
  </si>
  <si>
    <t>http://rthklive1-lh.akamaihd.net/i/rthk31_1@167495/index_2052_av-b.m3u8</t>
  </si>
  <si>
    <t>http://60.199.188.65/HLS/WG_TVBS-N/02.m3u8</t>
  </si>
  <si>
    <t>http://61.244.22.4/ch3/ch3.live/playelist.m3u8</t>
  </si>
  <si>
    <t>http://stream.mastvnet.com/MASTV/sd/live.m3u8</t>
  </si>
  <si>
    <t>http://stream.mastvnet.com/MSTV/playlist.m3u8</t>
  </si>
  <si>
    <t>http://61.58.60.230:9319/live/244.m3u8</t>
  </si>
  <si>
    <t>http://61.58.60.230:9319/live/205.m3u8</t>
  </si>
  <si>
    <t>靖天歡樂</t>
  </si>
  <si>
    <t>http://61.58.60.230:9319/live/201.m3u8</t>
  </si>
  <si>
    <t>靖天日本</t>
  </si>
  <si>
    <t>http://61.58.60.230:9319/live/243.m3u8</t>
  </si>
  <si>
    <t>http://61.58.60.230:9319/live/203.m3u8</t>
  </si>
  <si>
    <t>靖天育樂</t>
  </si>
  <si>
    <t>http://61.58.60.230:9319/live/204.m3u8</t>
  </si>
  <si>
    <t>靖天資訊</t>
  </si>
  <si>
    <t>http://61.58.60.230:9319/live/202.m3u8</t>
  </si>
  <si>
    <t>三立新聞</t>
  </si>
  <si>
    <t>http://60.199.188.65/HLS/WG_ETTV-N/02.m3u8</t>
  </si>
  <si>
    <t>http://bcliveuniv-lh.akamaihd.net/i/Live_1@384161/index_500_av-p.m3u8?sd=10&amp;rebase=on</t>
  </si>
  <si>
    <t>唯心頻道</t>
  </si>
  <si>
    <t>http://mobile.ccdntech.com/transcoder/_definst_/vod164_Live/live/playlist.m3u8</t>
  </si>
  <si>
    <t>香港卫视</t>
  </si>
  <si>
    <t>新唐人加东臺</t>
  </si>
  <si>
    <t>https://live.ntdimg.com/mllive860/playlist.m3u8</t>
  </si>
  <si>
    <t>新唐人加西臺</t>
  </si>
  <si>
    <t>https://live.ntdimg.com/cwlive220/playlist.m3u8</t>
  </si>
  <si>
    <t>新唐人旧金山臺</t>
  </si>
  <si>
    <t>https://live.ntdimg.com/sflive990/playlist.m3u8</t>
  </si>
  <si>
    <t>新唐人美东臺</t>
  </si>
  <si>
    <t>https://live.ntdimg.com/live400/playlist.m3u8</t>
  </si>
  <si>
    <t>新唐人美西臺</t>
  </si>
  <si>
    <t>https://live.ntdimg.com/uwlive990/playlist.m3u8</t>
  </si>
  <si>
    <t>新唐人中国台</t>
  </si>
  <si>
    <t>https://live2.ntdimg.com/cnlive/playlist.m3u8</t>
  </si>
  <si>
    <t>http://174.127.67.246/live330/playlist.m3u8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</si>
  <si>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</si>
  <si>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</si>
  <si>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</si>
  <si>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原住民族電視</t>
  </si>
  <si>
    <t>https://bcovlive-a.akamaihd.net/82be3b97f67745058447484cc8a2d015/ap-southeast-1/5817780548001/profile_0/chunklist.m3u8</t>
  </si>
  <si>
    <t>国际</t>
    <phoneticPr fontId="3" type="noConversion"/>
  </si>
  <si>
    <t>http://cms-wowza.lunabyte.io/wbrz-live-1/_definst_/smil:wbrz-live.smil/chunklist_b1300000.m3u8</t>
  </si>
  <si>
    <t>http://wxintribune-lh.akamaihd.net/i/WXINTribune_1@120151/master.m3u8</t>
  </si>
  <si>
    <t>http://svc-lvanvato-cxtv-wftv.cmgvideo.com/wftv/2564k/index.m3u8</t>
  </si>
  <si>
    <t>https://i.mjh.nz/au/Brisbane/tv.abc2.m3u8</t>
  </si>
  <si>
    <t>https://i.mjh.nz/au/Brisbane/tv.101002210222.m3u8</t>
  </si>
  <si>
    <t>http://95.170.215.107/hls/m3u8/BBCArabic-Backup.m3u8</t>
  </si>
  <si>
    <t>http://51.52.156.22:8888/http/003</t>
  </si>
  <si>
    <t>http://103.199.161.254/Content/bbcworld/Live/Channel(BBCworld)/index.m3u8</t>
  </si>
  <si>
    <t>http://bcliveunivsecure-lh.akamaihd.net/i/news_1@500579/index_150_av-p.m3u8</t>
  </si>
  <si>
    <t>https://bcliveunivsecure-lh.akamaihd.net/i/iptv1_1@500579/master.m3u8</t>
  </si>
  <si>
    <t>CBSN</t>
  </si>
  <si>
    <t>http://cbsnewshd-lh.akamaihd.net/i/CBSNHD_7@199302/master.m3u8</t>
  </si>
  <si>
    <t>https://cbsnhls-i.akamaihd.net/hls/live/264710/CBSN_mdialog/prodstream/master_2200.m3u8</t>
  </si>
  <si>
    <t>http://cbsnhls-i.akamaihd.net/hls/live/264710/CBSN_mdialog/prodstream/master.m3u8</t>
  </si>
  <si>
    <t>CGNTV</t>
  </si>
  <si>
    <t>http://cgntv-glive.ofsdelivery.net/live/_definst_/cgntv_kr02/chunklist.m3u8</t>
  </si>
  <si>
    <t>http://cgntv-glive.ofsdelivery.net/live/_definst_/cgntv_jp/playlist.m3u8</t>
  </si>
  <si>
    <t>CGNTV_中文台</t>
    <phoneticPr fontId="3" type="noConversion"/>
  </si>
  <si>
    <t>http://cgntv-glive.ofsdelivery.net/live/_definst_/cgntv_ch/chunklist_w1705401687.m3u8</t>
  </si>
  <si>
    <t>http://cgntv-glive.ofsdelivery.net/live/_definst_/cgntv_ch/playlist.m3u8</t>
  </si>
  <si>
    <t>CGNTV-KR</t>
  </si>
  <si>
    <t>http://cgntv-glive.ofsdelivery.net/live/_definst_/cgntv_kr02/playlist.m3u8</t>
  </si>
  <si>
    <t>https://live.cnnindonesia.com/livecnn/smil:cnntv.smil/playlist.m3u8</t>
  </si>
  <si>
    <t>https://live.cnnindonesia.com/livecnn/smil:cnntv.smil/chunklist_w672934803_b384000_sleng.m3u8</t>
  </si>
  <si>
    <t>https://live.cnnindonesia.com/livecnn/smil:cnntv.smil/chunklist_w1285822120_b384000_sleng.m3u8</t>
  </si>
  <si>
    <t>http://live.cnnindonesia.com/livecnn/smil:cnntv.smil/playlist.m3u8</t>
  </si>
  <si>
    <t>http://df7lqp0btxdx2.cloudfront.net/11227_500.m3u8</t>
  </si>
  <si>
    <t>http://54.251.134.121:1935/live/15273.sdp/playlist.m3u8</t>
  </si>
  <si>
    <t>澳大利亚天和电视台</t>
  </si>
  <si>
    <t>http://rtvcdn.com.au:8082/TV_GG.m3u8</t>
  </si>
  <si>
    <t>德国之声</t>
  </si>
  <si>
    <t>http://dwstream4-lh.akamaihd.net/i/dwstream4_live@131329/master.m3u8</t>
  </si>
  <si>
    <t>http://ebsonair.ebs.co.kr/groundwavefamilypc/familypc1m/chunklist_w1960240276.m3u8</t>
  </si>
  <si>
    <t>http://210.210.155.66/h/h19/01.m3u8</t>
  </si>
  <si>
    <t>http://cdn-live1.qvc.jp/iPhone/800/800.m3u8</t>
  </si>
  <si>
    <t>http://live.prd.go.th:1935/live/ch1_L.sdp/chunklist.m3u8</t>
  </si>
  <si>
    <t>乌克兰VOTV</t>
  </si>
  <si>
    <t>http://hls.cdn.ua/vo.org.ua_live/_definst_/online-ru-hotbird-high/chunklist.m3u8</t>
  </si>
  <si>
    <t>印度APB</t>
  </si>
  <si>
    <t>http://hindiabp-lh.akamaihd.net/i/hindiabp1new_1@192103/master.m3u8</t>
  </si>
  <si>
    <t>越南ANTVHD</t>
  </si>
  <si>
    <t>http://antvlive.ab5c6921.cdnviet.com/antv/playlist.m3u8</t>
  </si>
  <si>
    <t>体育</t>
    <phoneticPr fontId="3" type="noConversion"/>
  </si>
  <si>
    <t>IPTV5+</t>
  </si>
  <si>
    <t>http://117.156.28.119/270000001111/1110000054/index.m3u8</t>
  </si>
  <si>
    <t>NewTV搏击2</t>
  </si>
  <si>
    <t>http://223.110.245.151/ott.js.chinamobile.com/PLTV/3/224/3221226803/index.m3u8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</si>
  <si>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</si>
  <si>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</si>
  <si>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</si>
  <si>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</si>
  <si>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百事通体育FHD</t>
    <phoneticPr fontId="3" type="noConversion"/>
  </si>
  <si>
    <t>http://117.148.187.37/PLTV/88888888/224/3221226685/index.m3u8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</si>
  <si>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</si>
  <si>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</si>
  <si>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</si>
  <si>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</si>
  <si>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</si>
  <si>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</si>
  <si>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</si>
  <si>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</si>
  <si>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</si>
  <si>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</si>
  <si>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</si>
  <si>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</si>
  <si>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</si>
  <si>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</si>
  <si>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博斯魅力</t>
  </si>
  <si>
    <t>http://ms003.happytv.com.tw/live/OcScNdWHvBx5P4w3/index.m3u8</t>
  </si>
  <si>
    <t>超级体育</t>
  </si>
  <si>
    <t>http://39.134.52.180/PLTV/88888888/224/3221225883/index.m3u8</t>
  </si>
  <si>
    <t>高尔夫频道</t>
  </si>
  <si>
    <t>http://nclive.grtn.cn/grfpd/sd/live.m3u8</t>
  </si>
  <si>
    <t>皇马足球台</t>
  </si>
  <si>
    <t>http://rmtv24hweblive-lh.akamaihd.net/i/rmtv24hwebes_1@300661/index_3_av-p.m3u8</t>
  </si>
  <si>
    <t>辽宁体育(电)</t>
  </si>
  <si>
    <t>http://59.46.18.134:8114/Fsv_otype=1?FvSeid=5bf181c25f226bb2&amp;Fsv_filetype=1&amp;Fsv_ctype=LIVES&amp;Fsv_cid=0&amp;Fsv_chan_hls_se_idx=28&amp;Fsv_rate_id=0&amp;Fsv_SV_PARAM1=0&amp;Fsv_ShiftEnable=0&amp;Fsv_ShiftTsp=0&amp;Provider_id=&amp;Pcontent_id=&amp;Fsv_CMSID=&amp;Fsv_otype=1</t>
  </si>
  <si>
    <t>五星体育</t>
  </si>
  <si>
    <t>http://117.148.187.83/PLTV/88888888/224/3221226582/index.m3u8</t>
  </si>
  <si>
    <t>五星体育蓝光</t>
  </si>
  <si>
    <t>http://117.148.187.37/PLTV/88888888/224/3221226582/index.m3u8</t>
  </si>
  <si>
    <t>少儿</t>
    <phoneticPr fontId="3" type="noConversion"/>
  </si>
  <si>
    <t>CCTV-14</t>
  </si>
  <si>
    <t>GOOD卡通</t>
  </si>
  <si>
    <t>http://live.streamingfast.net/osmflivech40.m3u8</t>
  </si>
  <si>
    <t>IPTV动画王国</t>
  </si>
  <si>
    <t>http://121.31.30.90:8085/ysten-business/live/donghuawg/yst.m3u8</t>
  </si>
  <si>
    <t>动漫秀场</t>
  </si>
  <si>
    <t>http://39.134.52.180/PLTV/88888888/224/3221225820/index.m3u8</t>
  </si>
  <si>
    <t>http://183.207.249.15/PLTV/2/224/3221226037/index.m3u8</t>
  </si>
  <si>
    <t>福州少儿</t>
  </si>
  <si>
    <t>http://live.zohi.tv/video/s10001-sepd-4/index.m3u8</t>
  </si>
  <si>
    <t>http://live1.fzntv.cn/live/zohi_fztv4/playlist.m3u8</t>
  </si>
  <si>
    <t>甘肃少儿</t>
  </si>
  <si>
    <t>http://stream.gstv.com.cn/sepd/sd/live.m3u8</t>
  </si>
  <si>
    <t>哈哈炫动</t>
  </si>
  <si>
    <t>http://111.40.205.76/PLTV/88888888/224/3221225657/index.m3u8</t>
  </si>
  <si>
    <t>河北少儿</t>
  </si>
  <si>
    <t>http://weblive.hebtv.com/live/hbse_lc/index.m3u8</t>
  </si>
  <si>
    <t>http://weblive.hebtv.com/live/hbse_bq/index.m3u8</t>
  </si>
  <si>
    <t>济南少儿</t>
  </si>
  <si>
    <t>http://ts2.ijntv.cn/jnse/sd1/live.m3u8</t>
  </si>
  <si>
    <t>http://ts2.ijntv.cn/jnse/sd1/live.m3u8?_upt=c3e918011515232399</t>
  </si>
  <si>
    <t>嘉佳卡通</t>
  </si>
  <si>
    <t>http://112.17.40.140/PLTV/88888888/224/3221226461/index.m3u8</t>
  </si>
  <si>
    <t>http://117.148.187.37/PLTV/88888888/224/3221226461/index.m3u8</t>
  </si>
  <si>
    <t>http://183.207.249.9/PLTV/2/224/3221226099/index.m3u8</t>
  </si>
  <si>
    <t>嘉佳卡通2</t>
  </si>
  <si>
    <t>http://223.110.245.155/ott.js.chinamobile.com/PLTV/3/224/3221226099/index.m3u8</t>
  </si>
  <si>
    <t>嘉仕卡通</t>
  </si>
  <si>
    <t>http://39.134.52.180/PLTV/88888888/224/3221225701/index.m3u8</t>
  </si>
  <si>
    <t>金鹰卡通</t>
  </si>
  <si>
    <t>http://hwottcdn.ln.chinamobile.com/PLTV/88888890/224/3221226012/index.m3u8</t>
  </si>
  <si>
    <t>http://121.31.30.90:8085/ysten-business/live/jinyingkaton/1.m3u8</t>
  </si>
  <si>
    <t>http://121.31.30.90:8085/ysten-business/live/jinyingkaton/yst.m3u8</t>
  </si>
  <si>
    <t>http://117.148.187.37/PLTV/88888888/224/3221226190/index.m3u8</t>
  </si>
  <si>
    <t>靖天卡通</t>
  </si>
  <si>
    <t>http://61.58.60.230:9319/live/207.m3u8</t>
  </si>
  <si>
    <t>靖洋卡通</t>
  </si>
  <si>
    <t>http://61.58.60.230:9319/live/206.m3u8</t>
  </si>
  <si>
    <t>卡卡少儿</t>
  </si>
  <si>
    <t>http://223.110.245.143/ott.js.chinamobile.com/PLTV/3/224/3221226097/index.m3u8</t>
  </si>
  <si>
    <t>卡酷少儿</t>
  </si>
  <si>
    <t>http://111.40.205.76/PLTV/88888888/224/3221225654/index.m3u8</t>
  </si>
  <si>
    <t>http://117.148.187.37/PLTV/88888888/224/3221226184/index.m3u8</t>
  </si>
  <si>
    <t>http://121.31.30.90:8085/ysten-business/live/kakukaton/yst.m3u8</t>
  </si>
  <si>
    <t>http://121.31.30.90:8085/ysten-business/live/kakukaton/1.m3u8</t>
  </si>
  <si>
    <t>喵咪Miao-Mi</t>
  </si>
  <si>
    <t>https://d3kw4vhbdpgtqk.cloudfront.net/hls/miaomipcweb/prog_index.m3u8</t>
  </si>
  <si>
    <t>妙米</t>
  </si>
  <si>
    <t>https://d3kw4vhbdpgtqk.cloudfront.net/hls/miaomipcweb/04.m3u8</t>
  </si>
  <si>
    <t>南方少儿TVS5</t>
  </si>
  <si>
    <t>http://nclive.grtn.cn/tvs5/sd/live.m3u8</t>
  </si>
  <si>
    <t>南京少儿</t>
  </si>
  <si>
    <t>http://live.nbs.cn/channels/njtv/sepd/m3u8:500k/live.m3u8</t>
  </si>
  <si>
    <t>炫动卡通</t>
  </si>
  <si>
    <t>http://121.31.30.90:8085/ysten-business/live/xuandongkaton/1.m3u8</t>
  </si>
  <si>
    <t>http://121.31.30.90:8085/ysten-business/live/xuandongkaton/yst.m3u8</t>
  </si>
  <si>
    <t>优漫卡通</t>
  </si>
  <si>
    <t>http://121.31.30.90:8085/ysten-business/live/youmankaton/1.m3u8</t>
  </si>
  <si>
    <t>http://117.148.187.37/PLTV/88888888/224/3221226172/index.m3u8</t>
  </si>
  <si>
    <t>http://m-tvlmedia.public.bcs.ysten.com/ysten-business/live/youmankaton/1.m3u8</t>
  </si>
  <si>
    <t>http://111.40.205.76/PLTV/88888888/224/3221225656/index.m3u8</t>
  </si>
  <si>
    <t>http://121.31.30.90:8085/ysten-business/live/youmankaton/yst.m3u8</t>
  </si>
  <si>
    <t>http://223.110.243.171/PLTV/3/224/3221226982/index.m3u8</t>
  </si>
  <si>
    <t>优优宝贝</t>
  </si>
  <si>
    <t>http://112.17.40.140/PLTV/88888888/224/3221226829/index.m3u8</t>
  </si>
  <si>
    <t>重庆少儿</t>
  </si>
  <si>
    <t>http://219.153.252.50/PLTV/88888888/224/3221225646/chunklist.m3u8</t>
  </si>
  <si>
    <t>http://219.153.252.50/PLTV/88888888/224/3221225625/chunklist.m3u8</t>
  </si>
  <si>
    <t>财经</t>
    <phoneticPr fontId="3" type="noConversion"/>
  </si>
  <si>
    <t>第一财经</t>
  </si>
  <si>
    <t>http://w1.livecdn.yicai.com/hls/live/CBN_hd/live.m3u8</t>
  </si>
  <si>
    <t>http://w1.livecdn.yicai.com/hls/live/CBN_sd/live.m3u8</t>
  </si>
  <si>
    <t>东方财经</t>
  </si>
  <si>
    <t>http://223.110.245.157/ott.js.chinamobile.com/PLTV/3/224/3221226033/index.m3u8</t>
  </si>
  <si>
    <t>东方财经2</t>
  </si>
  <si>
    <t>http://w1.livecdn.yicai.com/hls/live/dftv_ld/live.m3u8</t>
  </si>
  <si>
    <t>东方财经-浦东</t>
  </si>
  <si>
    <t>http://39.134.52.153/huaweicdn.hb.chinamobile.com/PLTV/88888888/224/3221225812/1.m3u8</t>
  </si>
  <si>
    <t>耀才财经</t>
  </si>
  <si>
    <t>http://fc_video.bsgroup.com.hk:443/webcast/bshdlive-pc/playlist.m3u8</t>
  </si>
  <si>
    <t>耀财财经</t>
  </si>
  <si>
    <t>rtmp://202.69.69.180:443/webcast/bshdlive-pc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</si>
  <si>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</si>
  <si>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</si>
  <si>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</si>
  <si>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</si>
  <si>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</si>
  <si>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</si>
  <si>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</si>
  <si>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</si>
  <si>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</si>
  <si>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</si>
  <si>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【剧】还珠格格</t>
  </si>
  <si>
    <t>http://tx.hls.huya.com/huyalive/30765679-2523417093-10837993888602390528-2789274530-10057-A-0-1_1200.m3u8</t>
  </si>
  <si>
    <t>CBN每日影院</t>
  </si>
  <si>
    <t>http://42.48.60.248:8082/live/gqts-800k.m3u8</t>
  </si>
  <si>
    <t>CBN幸福剧场</t>
  </si>
  <si>
    <t>http://42.48.60.248:8082/live/gqys-800k.m3u8</t>
  </si>
  <si>
    <t>Newtv精品电影</t>
  </si>
  <si>
    <t>http://183.207.249.14/PLTV/3/224/3221225567/index.m3u8</t>
  </si>
  <si>
    <t>阿斗说电影</t>
  </si>
  <si>
    <t>http://tx.hls.huya.com/huyalive/94525224-2583571962-11096357083652554752-3503038830-10057-A-0-1_1200.m3u8</t>
  </si>
  <si>
    <t>爱情公寓</t>
  </si>
  <si>
    <t>https://aldirect.hls.huya.com/huyalive/30765679-2523417493-10837995606589308928-2777071594-10057-A-0-1_1200.m3u8</t>
  </si>
  <si>
    <t>http://tx.hls.huya.com/huyalive/30765679-2523417493-10837995606589308928-2777071594-10057-A-0-1.m3u8</t>
  </si>
  <si>
    <t>https://youku.cdn-tudou.com/20180605/6270_8af8cd4f/1000k/hls/index.m3u8</t>
  </si>
  <si>
    <t>保姆的目的</t>
  </si>
  <si>
    <t>https://156zy.suyunbo.tv/2018/07/28/55Zmxf2t0KqXP4xy/playlist.m3u8</t>
  </si>
  <si>
    <t>陈翔六点半</t>
  </si>
  <si>
    <t>http://tx.hls.huya.com/huyalive/94525224-2655537474-11405446604132450304-2704233350-10057-A-0-1.m3u8</t>
  </si>
  <si>
    <t>成龙电影</t>
  </si>
  <si>
    <t>http://tx.hls.huya.com/huyalive/94525224-2460685722-10568564701724147712-2789253838-10057-A-0-1.m3u8</t>
  </si>
  <si>
    <t>的士速递5</t>
  </si>
  <si>
    <t>http://vip.yingshidaqian.com/20180915/hr7rvVKo/index.m3u8</t>
  </si>
  <si>
    <t>https://new.jsyunbf.com/20180331/Ykup4R2v/index.m3u8</t>
  </si>
  <si>
    <t>https://tudou.com-l-tudou.com/20181129/14668_3c425f2e/1000k/hls/index.m3u8</t>
  </si>
  <si>
    <t>https://youku.com-l-youku.com/20190207/20335_d1f19bfb/index.m3u8</t>
  </si>
  <si>
    <t>碟中谍6：全面瓦解</t>
  </si>
  <si>
    <t>http://vip.yingshidaqian.com/20180913/XVG0xeVF/index.m3u8</t>
  </si>
  <si>
    <t>赌博电影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</si>
  <si>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</si>
  <si>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</si>
  <si>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</si>
  <si>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</si>
  <si>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</si>
  <si>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</si>
  <si>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</si>
  <si>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妇科医生</t>
  </si>
  <si>
    <t>https://156zy.suyunbo.tv/2018/07/22/C6APNy9p6BWJYpoE/playlist.m3u8</t>
  </si>
  <si>
    <t>古惑仔电影</t>
  </si>
  <si>
    <t>http://tx.hls.huya.com/huyalive/30765679-2523417522-10837995731143360512-2777068634-10057-A-0-1.m3u8</t>
  </si>
  <si>
    <t>古墓兽影</t>
  </si>
  <si>
    <t>http://vip.yingshidaqian.com/20180913/fsPU5O3L/index.m3u8</t>
  </si>
  <si>
    <t>洪金宝</t>
  </si>
  <si>
    <t>http://tx.hls.huya.com/huyalive/29106097-2689406282-11550912026846953472-2789274558-10057-A-0-1_1200.m3u8</t>
  </si>
  <si>
    <t>http://tx.hls.huya.com/huyalive/29106097-2689406282-11550912026846953472-2789274558-10057-A-0-1.m3u8</t>
  </si>
  <si>
    <t>欢笑剧场</t>
  </si>
  <si>
    <t>http://183.207.249.15/PLTV/2/224/3221226031/index.m3u8</t>
  </si>
  <si>
    <t>假面骑士HD</t>
  </si>
  <si>
    <t>http://117.148.187.37/PLTV/88888888/224/3221226178/index.m3u8</t>
  </si>
  <si>
    <t>睛彩乌海频道</t>
  </si>
  <si>
    <t>http://1.31.80.38:180/livestream0/playlist.m3u8</t>
  </si>
  <si>
    <t>跨界喜剧王3</t>
  </si>
  <si>
    <t>https://zkcdn.wb699.com/2018/09/30/UXYMS7IMw7Pjy5ez/playlist.m3u8</t>
  </si>
  <si>
    <t>蜡笔小新</t>
  </si>
  <si>
    <t>http://tx.hls.huya.com/huyalive/94525224-2503194318-10751137731343024128-2847699212-10057-A-0-1.m3u8</t>
  </si>
  <si>
    <t>李连杰</t>
  </si>
  <si>
    <t>http://js.hls.huya.com/huyalive/94525224-2460686093-10568566295157014528-2789253848-10057-A-0-1_1200.m3u8</t>
  </si>
  <si>
    <t>两对夫妇的情事</t>
  </si>
  <si>
    <t>https://156zy.suyunbo.tv/2018/07/21/ERc1jhgnYvZXt23Q/playlist.m3u8</t>
  </si>
  <si>
    <t>林正英</t>
  </si>
  <si>
    <t>http://tx.hls.huya.com/huyalive/94525224-2460686034-10568566041753944064-2789274542-10057-A-0-1.m3u8</t>
  </si>
  <si>
    <t>刘德华电影</t>
  </si>
  <si>
    <t>http://tx.hls.huya.com/huyalive/94525224-2460685313-10568562945082523648-2789274524-10057-A-0-1.m3u8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</si>
  <si>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</si>
  <si>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</si>
  <si>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</si>
  <si>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</si>
  <si>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摩天营救</t>
  </si>
  <si>
    <t>http://zuikzy.win7i.com/2018/08/11/K27tivJzryHAJ49Z/playlist.m3u8</t>
  </si>
  <si>
    <t>女神港片</t>
  </si>
  <si>
    <t>http://tx.hls.huya.com/huyalive/30765679-2484192476-10669525441389264896-2789274564-10057-A-0-1.m3u8</t>
  </si>
  <si>
    <t>欧洲攻略</t>
  </si>
  <si>
    <t>http://vip.yingshidaqian.com/20180914/GNml3u9n/index.m3u8</t>
  </si>
  <si>
    <t>奇妙电视</t>
  </si>
  <si>
    <t>http://media.fantv.hk/m3u8/archive/channel2.m3u8</t>
  </si>
  <si>
    <t>西虹市首富</t>
  </si>
  <si>
    <t>https://zuikzy.win7i.com/2018/07/30/hCt7GSGU1sAgOC8j/playlist.m3u8</t>
  </si>
  <si>
    <t>新婚夫妇的性生活</t>
  </si>
  <si>
    <t>https://156zy.suyunbo.tv/2018/07/21/RiQKisSwjNi4r7Hb/playlist.m3u8</t>
  </si>
  <si>
    <t>新唐人-美西频道</t>
  </si>
  <si>
    <t>http://live.ntdimg.com/uwlive520/playlist.m3u8?</t>
  </si>
  <si>
    <t>徐峥电影</t>
  </si>
  <si>
    <t>http://tx.hls.huya.com/huyalive/30765679-2689675828-11552069718101721088-3048991626-10057-A-0-1.m3u8</t>
  </si>
  <si>
    <t>https://youku163.zuida-bofang.com/20180727/10265_33f80a0f/index.m3u8</t>
  </si>
  <si>
    <t>https://m.bwzybf.com/20180804/kYPv9nvU/index.m3u8</t>
  </si>
  <si>
    <t>https://youku163.zuida-bofang.com/20180809/11348_e7eb8872/index.m3u8</t>
  </si>
  <si>
    <t>一出好戏</t>
  </si>
  <si>
    <t>http://zuikzy.win7i.com/2018/08/11/Rq2pZ2KvkHBqugc2/playlist.m3u8</t>
  </si>
  <si>
    <t>医馆笑传</t>
  </si>
  <si>
    <t>https://txdirect.hls.huya.com/huyalive/29359996-2689637846-11551906586653884416-2847687566-10057-A-0-1_1200.m3u8</t>
  </si>
  <si>
    <t>优视频道</t>
  </si>
  <si>
    <t>咱们结婚吧</t>
  </si>
  <si>
    <t>https://aldirect.hls.huya.com/huyalive/29106097-2689287372-11550401312285786112-2789253858-10057-A-0-1_1200.m3u8</t>
  </si>
  <si>
    <t>地方台</t>
  </si>
  <si>
    <t>http://117.148.187.37/PLTV/88888888/224/3221226718/index.m3u8</t>
  </si>
  <si>
    <t>BesTV</t>
  </si>
  <si>
    <t>http://39.134.52.162/wh7f454c46tw3730304110_1867932700/hwottcdn.ln.chinamobile.com/PLTV/88888890/224/3221226031/index.m3u8</t>
  </si>
  <si>
    <t>HRB新闻综合</t>
  </si>
  <si>
    <t>http://111.40.205.87/PLTV/88888888/224/3221225745/index.m3u8</t>
  </si>
  <si>
    <t>HRB影视</t>
  </si>
  <si>
    <t>http://111.40.205.87/PLTV/88888888/224/3221225760/index.m3u8</t>
  </si>
  <si>
    <t>HRB娱乐</t>
  </si>
  <si>
    <t>http://111.40.205.87/PLTV/88888888/224/3221225759/index.m3u8</t>
  </si>
  <si>
    <t>HRB资讯</t>
  </si>
  <si>
    <t>http://111.40.205.87/PLTV/88888888/224/3221225761/index.m3u8</t>
  </si>
  <si>
    <t>IPTV8+</t>
  </si>
  <si>
    <t>http://117.156.28.119/270000001111/1110000057/index.m3u8</t>
  </si>
  <si>
    <t>IPTV爱情喜剧</t>
  </si>
  <si>
    <t>http://121.31.30.90:8085/ysten-business/live/aiqingxj/yst.m3u8</t>
  </si>
  <si>
    <t>IPTV谍战剧场</t>
  </si>
  <si>
    <t>http://117.156.28.119/270000001111/1110000110/index.m3u8</t>
  </si>
  <si>
    <t>IPTV动作电影</t>
  </si>
  <si>
    <t>http://121.31.30.90:8085/ysten-business/live/dongzuody/yst.m3u8</t>
  </si>
  <si>
    <t>IPTV法治</t>
  </si>
  <si>
    <t>http://117.156.28.119/270000001111/1110000111/index.m3u8</t>
  </si>
  <si>
    <t>IPTV古装剧场</t>
  </si>
  <si>
    <t>http://121.31.30.90:8085/ysten-business/live/guzhuangjc/yst.m3u8</t>
  </si>
  <si>
    <t>IPTV海外剧场</t>
  </si>
  <si>
    <t>http://121.31.30.90:8085/ysten-business/live/xiqumd/yst.m3u8</t>
  </si>
  <si>
    <t>IPTV家庭剧场</t>
  </si>
  <si>
    <t>http://121.31.30.90:8085/ysten-business/live/jiatingjc/yst.m3u8</t>
  </si>
  <si>
    <t>IPTV金牌综艺</t>
  </si>
  <si>
    <t>http://121.31.30.90:8085/ysten-business/live/saishijx/yst.m3u8</t>
  </si>
  <si>
    <t>IPTV惊悚悬疑</t>
  </si>
  <si>
    <t>http://121.31.30.90:8085/ysten-business/live/jingsongxy/yst.m3u8</t>
  </si>
  <si>
    <t>IPTV精品大剧</t>
  </si>
  <si>
    <t>http://121.31.30.90:8085/ysten-business/live/jdaju/yst.m3u8</t>
  </si>
  <si>
    <t>IPTV精品电影</t>
  </si>
  <si>
    <t>http://121.31.30.90:8085/ysten-business/live/jdianying/yst.m3u8</t>
  </si>
  <si>
    <t>IPTV精品记录</t>
  </si>
  <si>
    <t>http://121.31.30.90:8085/ysten-business/live/jingpinjl/yst.m3u8</t>
  </si>
  <si>
    <t>IPTV精品综艺</t>
  </si>
  <si>
    <t>http://121.31.30.90:8085/ysten-business/live/jzongyi/yst.m3u8</t>
  </si>
  <si>
    <t>IPTV军旅剧场</t>
  </si>
  <si>
    <t>http://121.31.30.90:8085/ysten-business/live/junlvjc/yst.m3u8</t>
  </si>
  <si>
    <t>IPTV军事评论</t>
  </si>
  <si>
    <t>http://121.31.30.90:8085/ysten-business/live/junshipl/yst.m3u8</t>
  </si>
  <si>
    <t>IPTV明星大片</t>
  </si>
  <si>
    <t>http://121.31.30.90:8085/ysten-business/live/mingxingdp/yst.m3u8</t>
  </si>
  <si>
    <t>IPTV相声小品</t>
  </si>
  <si>
    <t>http://117.156.28.119/270000001111/1110000112/index.m3u8</t>
  </si>
  <si>
    <t>FoodFood</t>
  </si>
  <si>
    <t>GoodTV</t>
  </si>
  <si>
    <t>CBNNews</t>
  </si>
  <si>
    <t>CGNTV日本</t>
  </si>
  <si>
    <t>CNNIndonesia</t>
  </si>
  <si>
    <t>CNNPhilippines</t>
  </si>
  <si>
    <t>CNNPhillippines</t>
  </si>
  <si>
    <t>日本GEMTV</t>
  </si>
  <si>
    <t>日本QVCJapan</t>
  </si>
  <si>
    <t>巴霍巴利王2：终结(2017)</t>
  </si>
  <si>
    <t>点播3</t>
  </si>
  <si>
    <t>点播5</t>
  </si>
  <si>
    <t>点播6</t>
  </si>
  <si>
    <t>延禧攻略20</t>
  </si>
  <si>
    <t>延禧攻略30</t>
  </si>
  <si>
    <t>延禧攻略38</t>
  </si>
  <si>
    <t>bestTV4K</t>
  </si>
  <si>
    <t>大陆</t>
    <phoneticPr fontId="3" type="noConversion"/>
  </si>
  <si>
    <t>影视</t>
  </si>
  <si>
    <t>channelLogo</t>
    <phoneticPr fontId="2" type="noConversion"/>
  </si>
  <si>
    <t>http://111.40.205.76/PLTV/88888888/224/3221225732/index.m3u8</t>
  </si>
  <si>
    <t>http://cctvalih5ca.v.myalicdn.com/live/cctv3_2/index.m3u8</t>
  </si>
  <si>
    <t>http://cctvalih5ca.v.myalicdn.com/live/cctv10_2/index.m3u8</t>
  </si>
  <si>
    <t>CCTV_01_myalicdn</t>
    <phoneticPr fontId="3" type="noConversion"/>
  </si>
  <si>
    <t>http://cctvalih5ca.v.myalicdn.com/live/cctv1_2/index.m3u8</t>
  </si>
  <si>
    <t>CCTV_02_myalicdn</t>
    <phoneticPr fontId="3" type="noConversion"/>
  </si>
  <si>
    <t>http://cctvalih5ca.v.myalicdn.com/live/cctv2_2/index.m3u8</t>
  </si>
  <si>
    <t>CCTV_03_myalicdn</t>
    <phoneticPr fontId="3" type="noConversion"/>
  </si>
  <si>
    <t>CCTV_04_myalicdn</t>
    <phoneticPr fontId="3" type="noConversion"/>
  </si>
  <si>
    <t>http://cctvalih5ca.v.myalicdn.com/live/cctv4_2/index.m3u8</t>
  </si>
  <si>
    <t>CCTV_05_myalicdn</t>
    <phoneticPr fontId="3" type="noConversion"/>
  </si>
  <si>
    <t>http://cctvalih5ca.v.myalicdn.com/live/cctv5_2/index.m3u8</t>
  </si>
  <si>
    <t>CCTV_06_myalicdn</t>
    <phoneticPr fontId="3" type="noConversion"/>
  </si>
  <si>
    <t>http://cctvalih5ca.v.myalicdn.com/live/cctv6_2/index.m3u8</t>
  </si>
  <si>
    <t>CCTV_07_myalicdn</t>
    <phoneticPr fontId="3" type="noConversion"/>
  </si>
  <si>
    <t>http://cctvalih5ca.v.myalicdn.com/live/cctv7_2/index.m3u8</t>
  </si>
  <si>
    <t>http://cctvalih5ca.v.myalicdn.com/live/cctv8_2/index.m3u8</t>
  </si>
  <si>
    <t>CCTV_10_myalicdn</t>
    <phoneticPr fontId="3" type="noConversion"/>
  </si>
  <si>
    <t>CCTV_11_myalicdn</t>
    <phoneticPr fontId="3" type="noConversion"/>
  </si>
  <si>
    <t>http://cctvalih5ca.v.myalicdn.com/live/cctv11_2/index.m3u8</t>
  </si>
  <si>
    <t>CCTV_12_myalicdn</t>
    <phoneticPr fontId="3" type="noConversion"/>
  </si>
  <si>
    <t>http://cctvalih5ca.v.myalicdn.com/live/cctv12_2/index.m3u8</t>
  </si>
  <si>
    <t>CCTV_13_myalicdn</t>
    <phoneticPr fontId="3" type="noConversion"/>
  </si>
  <si>
    <t>http://cctvalih5ca.v.myalicdn.com/live/cctv13_2/index.m3u8</t>
  </si>
  <si>
    <t>http://111.40.205.76/PLTV/88888888/224/3221225734/index.m3u8</t>
  </si>
  <si>
    <t>CCTV_05+1</t>
    <phoneticPr fontId="3" type="noConversion"/>
  </si>
  <si>
    <t>http://111.40.205.87/PLTV/88888888/224/3221225689/index.m3u8</t>
  </si>
  <si>
    <t>CCTV_08_myalicdn</t>
    <phoneticPr fontId="2" type="noConversion"/>
  </si>
  <si>
    <t>大陆</t>
  </si>
  <si>
    <t>channelId</t>
    <phoneticPr fontId="2" type="noConversion"/>
  </si>
  <si>
    <t>CGTN_Documentary</t>
    <phoneticPr fontId="2" type="noConversion"/>
  </si>
  <si>
    <t>江西卫视</t>
    <phoneticPr fontId="2" type="noConversion"/>
  </si>
  <si>
    <t>湖南RTMP</t>
    <phoneticPr fontId="2" type="noConversion"/>
  </si>
  <si>
    <t>新疆卫视</t>
    <phoneticPr fontId="2" type="noConversion"/>
  </si>
  <si>
    <t>云南卫视</t>
    <phoneticPr fontId="2" type="noConversion"/>
  </si>
  <si>
    <t>旅游卫视</t>
    <phoneticPr fontId="2" type="noConversion"/>
  </si>
  <si>
    <t>湖北卫视</t>
    <phoneticPr fontId="2" type="noConversion"/>
  </si>
  <si>
    <t>黑龙江卫视</t>
    <phoneticPr fontId="2" type="noConversion"/>
  </si>
  <si>
    <t>广东卫视</t>
    <phoneticPr fontId="2" type="noConversion"/>
  </si>
  <si>
    <t>MediaCorp_8频道</t>
    <phoneticPr fontId="2" type="noConversion"/>
  </si>
  <si>
    <t>IKIM</t>
    <phoneticPr fontId="2" type="noConversion"/>
  </si>
  <si>
    <t>Thailand_mono29</t>
    <phoneticPr fontId="2" type="noConversion"/>
  </si>
  <si>
    <t>Thailand_NBTCOVID-19TV</t>
    <phoneticPr fontId="2" type="noConversion"/>
  </si>
  <si>
    <t>Astro_Awani</t>
    <phoneticPr fontId="3" type="noConversion"/>
  </si>
  <si>
    <t>Astro_GoShop1</t>
    <phoneticPr fontId="3" type="noConversion"/>
  </si>
  <si>
    <t>Astro_GoShop2</t>
    <phoneticPr fontId="3" type="noConversion"/>
  </si>
  <si>
    <t>Astro_GoShop3</t>
    <phoneticPr fontId="3" type="noConversion"/>
  </si>
  <si>
    <t>Astro_Naura</t>
    <phoneticPr fontId="2" type="noConversion"/>
  </si>
  <si>
    <t>Astro_RIA娱乐综合</t>
    <phoneticPr fontId="3" type="noConversion"/>
  </si>
  <si>
    <t>Drama_Sangat</t>
    <phoneticPr fontId="2" type="noConversion"/>
  </si>
  <si>
    <t>eGG_Network</t>
    <phoneticPr fontId="2" type="noConversion"/>
  </si>
  <si>
    <t>hits-movies-logo.png</t>
    <phoneticPr fontId="2" type="noConversion"/>
  </si>
  <si>
    <t>foodfood.jpg</t>
    <phoneticPr fontId="2" type="noConversion"/>
  </si>
  <si>
    <t>Korea_K+</t>
    <phoneticPr fontId="2" type="noConversion"/>
  </si>
  <si>
    <t>kix.png</t>
    <phoneticPr fontId="2" type="noConversion"/>
  </si>
  <si>
    <t>metrotvnews_light.png</t>
    <phoneticPr fontId="2" type="noConversion"/>
  </si>
  <si>
    <t>MCOT.png</t>
    <phoneticPr fontId="2" type="noConversion"/>
  </si>
  <si>
    <t>ikim.png</t>
    <phoneticPr fontId="2" type="noConversion"/>
  </si>
  <si>
    <t>awani.jpg</t>
    <phoneticPr fontId="2" type="noConversion"/>
  </si>
  <si>
    <t>NAURA.png</t>
    <phoneticPr fontId="2" type="noConversion"/>
  </si>
  <si>
    <t>Astro_ria.jpg</t>
    <phoneticPr fontId="2" type="noConversion"/>
  </si>
  <si>
    <t>axn.png</t>
    <phoneticPr fontId="2" type="noConversion"/>
  </si>
  <si>
    <t>KPlus.png</t>
    <phoneticPr fontId="2" type="noConversion"/>
  </si>
  <si>
    <t>dramaSangat.jpg</t>
    <phoneticPr fontId="2" type="noConversion"/>
  </si>
  <si>
    <t>eGGNetwork.png</t>
    <phoneticPr fontId="2" type="noConversion"/>
  </si>
  <si>
    <t>ntv7.png</t>
    <phoneticPr fontId="2" type="noConversion"/>
  </si>
  <si>
    <t>one31.png</t>
    <phoneticPr fontId="2" type="noConversion"/>
  </si>
  <si>
    <t>radio_51.png</t>
    <phoneticPr fontId="2" type="noConversion"/>
  </si>
  <si>
    <t>Thailand_ONE-HD</t>
    <phoneticPr fontId="2" type="noConversion"/>
  </si>
  <si>
    <t>seatv.png</t>
    <phoneticPr fontId="2" type="noConversion"/>
  </si>
  <si>
    <t>Cambodia_SEATV</t>
    <phoneticPr fontId="2" type="noConversion"/>
  </si>
  <si>
    <t>TF1_Séries_Films.png</t>
    <phoneticPr fontId="2" type="noConversion"/>
  </si>
  <si>
    <t>法国_TF1SériesFilms</t>
    <phoneticPr fontId="2" type="noConversion"/>
  </si>
  <si>
    <t>The_Works.jpg</t>
    <phoneticPr fontId="2" type="noConversion"/>
  </si>
  <si>
    <t>美国_TheWorks</t>
    <phoneticPr fontId="2" type="noConversion"/>
  </si>
  <si>
    <t>TV9_(Malaysia).png</t>
    <phoneticPr fontId="2" type="noConversion"/>
  </si>
  <si>
    <t>八度空间.png</t>
    <phoneticPr fontId="2" type="noConversion"/>
  </si>
  <si>
    <t>http://live.pjmcdn.info/live/New-TV.stream/playlist.m3u8</t>
    <phoneticPr fontId="2" type="noConversion"/>
  </si>
  <si>
    <t>group0.png</t>
    <phoneticPr fontId="2" type="noConversion"/>
  </si>
  <si>
    <t>group1.gif</t>
    <phoneticPr fontId="2" type="noConversion"/>
  </si>
  <si>
    <t>group2.png</t>
    <phoneticPr fontId="2" type="noConversion"/>
  </si>
  <si>
    <t>group3.png</t>
    <phoneticPr fontId="2" type="noConversion"/>
  </si>
  <si>
    <t>group4.png</t>
    <phoneticPr fontId="2" type="noConversion"/>
  </si>
  <si>
    <t>group5.png</t>
    <phoneticPr fontId="2" type="noConversion"/>
  </si>
  <si>
    <t>group6.png</t>
    <phoneticPr fontId="2" type="noConversion"/>
  </si>
  <si>
    <t>group7.png</t>
    <phoneticPr fontId="2" type="noConversion"/>
  </si>
  <si>
    <t>MediaCorp_5频道</t>
    <phoneticPr fontId="2" type="noConversion"/>
  </si>
  <si>
    <t>https://dlau142f16b92.cloudfront.net/hls/ch5ctv/master02.m3u8</t>
    <phoneticPr fontId="2" type="noConversion"/>
  </si>
  <si>
    <t>mediaCorp_channel5.png</t>
    <phoneticPr fontId="2" type="noConversion"/>
  </si>
  <si>
    <t>mediaCorp_channel8.png</t>
    <phoneticPr fontId="2" type="noConversion"/>
  </si>
  <si>
    <t>mediaCorp_suria.png</t>
    <phoneticPr fontId="2" type="noConversion"/>
  </si>
  <si>
    <t>mediaCorp_vasantham.png</t>
    <phoneticPr fontId="2" type="noConversion"/>
  </si>
  <si>
    <t>mediaCorp_cna.png</t>
    <phoneticPr fontId="2" type="noConversion"/>
  </si>
  <si>
    <t>https://ddftztnzt6o79.cloudfront.net/hls/oktoctv/master02.m3u8</t>
    <phoneticPr fontId="2" type="noConversion"/>
  </si>
  <si>
    <t>MediaCorp_春天频道</t>
    <phoneticPr fontId="2" type="noConversion"/>
  </si>
  <si>
    <t>https://d34e90s3s13i7n.cloudfront.net/hls/ch8ctv/master02.m3u8</t>
    <phoneticPr fontId="2" type="noConversion"/>
  </si>
  <si>
    <t>mediaCorp_akto.png</t>
    <phoneticPr fontId="2" type="noConversion"/>
  </si>
  <si>
    <t>MediaCorp_奥多频道</t>
    <phoneticPr fontId="2" type="noConversion"/>
  </si>
  <si>
    <t>MediaCorp_CNA</t>
    <phoneticPr fontId="2" type="noConversion"/>
  </si>
  <si>
    <t>MediaCorp_Suria</t>
    <phoneticPr fontId="3" type="noConversion"/>
  </si>
  <si>
    <t>RTB_Sukmaindera.png</t>
    <phoneticPr fontId="2" type="noConversion"/>
  </si>
  <si>
    <t>Makkal</t>
    <phoneticPr fontId="2" type="noConversion"/>
  </si>
  <si>
    <t>Makkal.jpg</t>
    <phoneticPr fontId="2" type="noConversion"/>
  </si>
  <si>
    <t>New-TV.png</t>
    <phoneticPr fontId="2" type="noConversion"/>
  </si>
  <si>
    <t>国际</t>
    <phoneticPr fontId="2" type="noConversion"/>
  </si>
  <si>
    <t>Thailand_New-TV</t>
    <phoneticPr fontId="2" type="noConversion"/>
  </si>
  <si>
    <t>Thailand_MCOT-HD</t>
    <phoneticPr fontId="2" type="noConversion"/>
  </si>
  <si>
    <t>Korea_EBS1</t>
    <phoneticPr fontId="2" type="noConversion"/>
  </si>
  <si>
    <t>Korea_KBS24</t>
    <phoneticPr fontId="2" type="noConversion"/>
  </si>
  <si>
    <t>http://news24.gscdn.kbs.co.kr/news24_sd_2.m3u8?Expires=1588570600&amp;Policy=eyJTdGF0ZW1lbnQiOlt7IlJlc291cmNlIjoiaHR0cDovL25ld3MyNC5nc2Nkbi5rYnMuY28ua3IvbmV3czI0X3NkXzIubTN1OCIsIkNvbmRpdGlvbiI6eyJEYXRlTGVzc1RoYW4iOnsiQVdTOkVwb2NoVGltZSI6MTU4ODU3MDYwMH19fV19&amp;Signature=QdWN-wMdHF9WITVvr~j3CrxwKY4fTUrSKIhjIUo2Y408nWaWWSMjiV03lriliIaurCPNIEdXU9fgJqsHKEw4ZvyLtp4iRSVGDcPqRCb4TJ85sbrw7UptXwLtVW46FSQ1Z8GWG-uQR9YUwzFggGO3I15Ru6oIueSSYZUYmTQDvGmFmOecxRnVI8QPDEBD0h9Umim9wHUTWqeKtWf6SSsuF1WWvg~P2bJKYjdB5NRctkIaYc8g3q~TmGTgCcbh~fojXFgKS6aj35kIgq3sVPdci6877wpl9eteuO~si7R1GkLh6HWzFgPirV1sEUHHWFGstCR2DnW8oIo9clXBhB-Gew__&amp;Key-Pair-Id=APKAICDSGT3Y7IXGJ3TA</t>
    <phoneticPr fontId="2" type="noConversion"/>
  </si>
  <si>
    <t>Korea_MBC</t>
    <phoneticPr fontId="2" type="noConversion"/>
  </si>
  <si>
    <t>http://1.248.219.168/onairtv_preview/_definst_/preview_500k.stream/chunklist_w1017575291.m3u8?csu=false&amp;tid=3a505b9a6d522460cc6cb5ef04d9430a</t>
    <phoneticPr fontId="2" type="noConversion"/>
  </si>
  <si>
    <t>http://1tv.gscdn.kbs.co.kr/1tv_hd_3.m3u8?Expires=1588596713&amp;Policy=eyJTdGF0ZW1lbnQiOlt7IlJlc291cmNlIjoiaHR0cDovLzF0di5nc2Nkbi5rYnMuY28ua3IvMXR2X2hkXzMubTN1OCIsIkNvbmRpdGlvbiI6eyJEYXRlTGVzc1RoYW4iOnsiQVdTOkVwb2NoVGltZSI6MTU4ODU5NjcxM319fV19&amp;Signature=ZxMx0~fl5ZlduCo65LoyhbliO83pznWM8PXhPJUwuPoz0yOalu~wnLf5ZAH-qXWdnEgG1Yvm9bdgBUjDNTW53rHtedUsvtqDnGHEDSny4gHpgYodR2z7v7LHaj~z-KuIq4M2u7CcGg0IwSPvr2AAVSyQkZGrmAGp000UP01eXSuGVs83whyi6T-9YysAT~zFLD94wgpyRz0cOdh2e2wa8Ylv5-2OTEvIubA8iYEs1wNGIf-iRje2NYLGjqL2RvnYLoYzJDVTatL6CRXbDWPtX1LVHqjIx1NV0EKMI3TAo40c44NE1qgxK1sz1Tsxvz6lniKVqNtQiorz4brxyteeGQ__&amp;Key-Pair-Id=APKAICDSGT3Y7IXGJ3TA</t>
  </si>
  <si>
    <t>Korea_KBS1</t>
    <phoneticPr fontId="2" type="noConversion"/>
  </si>
  <si>
    <t>kbs1.png</t>
    <phoneticPr fontId="2" type="noConversion"/>
  </si>
  <si>
    <t>凤凰中文</t>
    <phoneticPr fontId="2" type="noConversion"/>
  </si>
  <si>
    <t>rtmp://58.200.131.2/livetv/fhzw</t>
    <phoneticPr fontId="2" type="noConversion"/>
  </si>
  <si>
    <t>rtmp://ivi.bupt.edu.cn:1935/livetv/fhdy</t>
    <phoneticPr fontId="2" type="noConversion"/>
  </si>
  <si>
    <t>凤凰电影</t>
    <phoneticPr fontId="2" type="noConversion"/>
  </si>
  <si>
    <t>香港卫视体育</t>
    <phoneticPr fontId="2" type="noConversion"/>
  </si>
  <si>
    <t>rtmp://ivi.bupt.edu.cn:1935/livetv/starsports</t>
  </si>
  <si>
    <t>星空卫视</t>
    <phoneticPr fontId="2" type="noConversion"/>
  </si>
  <si>
    <t>rtmp://ivi.bupt.edu.cn:1935/livetv/startv</t>
    <phoneticPr fontId="2" type="noConversion"/>
  </si>
  <si>
    <t>凤凰资讯</t>
    <phoneticPr fontId="2" type="noConversion"/>
  </si>
  <si>
    <t>rtmp://58.200.131.2:1935/livetv/fhzx</t>
  </si>
  <si>
    <t>fengHuangDianYing.png</t>
    <phoneticPr fontId="2" type="noConversion"/>
  </si>
  <si>
    <t>STAR-SPORTS.jpg</t>
    <phoneticPr fontId="2" type="noConversion"/>
  </si>
  <si>
    <t>xingKongWeiShi.jpg</t>
    <phoneticPr fontId="2" type="noConversion"/>
  </si>
  <si>
    <t>fengHuangZhongWen.jpg</t>
    <phoneticPr fontId="2" type="noConversion"/>
  </si>
  <si>
    <t>fengHuangZiXun.gif</t>
    <phoneticPr fontId="2" type="noConversion"/>
  </si>
  <si>
    <t>rhk31.jpg</t>
    <phoneticPr fontId="2" type="noConversion"/>
  </si>
  <si>
    <t>渊视葡文</t>
    <phoneticPr fontId="2" type="noConversion"/>
  </si>
  <si>
    <t>http://61.244.22.4/ch2/ch2.live/playelist.m3u8</t>
    <phoneticPr fontId="2" type="noConversion"/>
  </si>
  <si>
    <t>aoShiPuWen.jpg</t>
    <phoneticPr fontId="2" type="noConversion"/>
  </si>
  <si>
    <t>aoMenWeiShi.jpg</t>
    <phoneticPr fontId="2" type="noConversion"/>
  </si>
  <si>
    <t>hkstv.jpg</t>
    <phoneticPr fontId="2" type="noConversion"/>
  </si>
  <si>
    <t>澳门卫星</t>
    <phoneticPr fontId="2" type="noConversion"/>
  </si>
  <si>
    <t>aoMenWeiXing.png</t>
    <phoneticPr fontId="2" type="noConversion"/>
  </si>
  <si>
    <t>莲花卫视</t>
    <phoneticPr fontId="2" type="noConversion"/>
  </si>
  <si>
    <t>rtmp://live-rtmp.lotustv.duolaibo.cn/lotustv/5562e9e4d409d24c9600075c</t>
    <phoneticPr fontId="2" type="noConversion"/>
  </si>
  <si>
    <t>aoYaWeiShi.jpg</t>
    <phoneticPr fontId="2" type="noConversion"/>
  </si>
  <si>
    <t>aoLianHua.jpg</t>
    <phoneticPr fontId="2" type="noConversion"/>
  </si>
  <si>
    <t>澳门卫视</t>
    <phoneticPr fontId="2" type="noConversion"/>
  </si>
  <si>
    <t>澳亚卫视</t>
    <phoneticPr fontId="2" type="noConversion"/>
  </si>
  <si>
    <t>国家地理</t>
    <phoneticPr fontId="2" type="noConversion"/>
  </si>
  <si>
    <t>rtmp://58.200.131.2:1935/livetv/natlgeo</t>
    <phoneticPr fontId="2" type="noConversion"/>
  </si>
  <si>
    <t>Discovery旅游生活</t>
  </si>
  <si>
    <t>rtmp://58.200.131.2:1935/livetv/discovery</t>
    <phoneticPr fontId="2" type="noConversion"/>
  </si>
  <si>
    <t>国家地理.jpg</t>
    <phoneticPr fontId="2" type="noConversion"/>
  </si>
  <si>
    <t>Discovery.jpg</t>
    <phoneticPr fontId="2" type="noConversion"/>
  </si>
  <si>
    <t>tvbsNews.png</t>
    <phoneticPr fontId="2" type="noConversion"/>
  </si>
  <si>
    <t>靖天國際</t>
    <phoneticPr fontId="2" type="noConversion"/>
  </si>
  <si>
    <t>三立新闻.jpg</t>
    <phoneticPr fontId="2" type="noConversion"/>
  </si>
  <si>
    <t>台湾希望.jpg</t>
    <phoneticPr fontId="2" type="noConversion"/>
  </si>
  <si>
    <t>goodtv1.jpg</t>
    <phoneticPr fontId="2" type="noConversion"/>
  </si>
  <si>
    <t>新唐人美东臺2</t>
    <phoneticPr fontId="2" type="noConversion"/>
  </si>
  <si>
    <t>优视.jpg</t>
    <phoneticPr fontId="2" type="noConversion"/>
  </si>
  <si>
    <t>原住民视.png</t>
    <phoneticPr fontId="2" type="noConversion"/>
  </si>
  <si>
    <t>中华卫视</t>
    <phoneticPr fontId="2" type="noConversion"/>
  </si>
  <si>
    <t>http://pull.leshantangjt.com/live/playlist.m3u8?wsSession=d5e7aed7cf05627e44f1ee0b-158847042893135&amp;wsIPSercert=530efd7e1bce06f6ff46bdc0d5d25f2c&amp;wsMonitor=0</t>
    <phoneticPr fontId="2" type="noConversion"/>
  </si>
  <si>
    <t>http://otv-cdn.xzxwhcb.com/hls/sn88wrar.m3u8</t>
    <phoneticPr fontId="2" type="noConversion"/>
  </si>
  <si>
    <t>中华卫视.png</t>
    <phoneticPr fontId="2" type="noConversion"/>
  </si>
  <si>
    <t>环球电视台</t>
    <phoneticPr fontId="2" type="noConversion"/>
  </si>
  <si>
    <t>环球电视台.jpg</t>
    <phoneticPr fontId="2" type="noConversion"/>
  </si>
  <si>
    <t>亚洲电视A1</t>
    <phoneticPr fontId="2" type="noConversion"/>
  </si>
  <si>
    <t>https://15813114727637862976168173814320.live.prod.hkatv.com/a1_cbr_lo_720p.m3u8</t>
    <phoneticPr fontId="2" type="noConversion"/>
  </si>
  <si>
    <t>亚洲电视A1.jpg</t>
    <phoneticPr fontId="2" type="noConversion"/>
  </si>
  <si>
    <t>ebs1.jpg</t>
    <phoneticPr fontId="2" type="noConversion"/>
  </si>
  <si>
    <t>CCTV_09</t>
    <phoneticPr fontId="2" type="noConversion"/>
  </si>
  <si>
    <t>CCTV_15</t>
    <phoneticPr fontId="3" type="noConversion"/>
  </si>
  <si>
    <t>https://live.cgtn.com/1000/prog_index.m3u8</t>
    <phoneticPr fontId="2" type="noConversion"/>
  </si>
  <si>
    <t>https://livedoc.cgtn.com/1000d/prog_index.m3u8</t>
    <phoneticPr fontId="2" type="noConversion"/>
  </si>
  <si>
    <t>CGTN</t>
    <phoneticPr fontId="2" type="noConversion"/>
  </si>
  <si>
    <t>https://liveru.cgtn.com/1000r/prog_index.m3u8</t>
    <phoneticPr fontId="2" type="noConversion"/>
  </si>
  <si>
    <t>RTB_Sukmaindera</t>
  </si>
  <si>
    <t>CGTN_Arabic</t>
  </si>
  <si>
    <t>CGTN_ESPANOL</t>
  </si>
  <si>
    <t>CGTN_FRANCAIS</t>
  </si>
  <si>
    <t>CGTN_Russian</t>
  </si>
  <si>
    <t>http://zhibo.hkstv.tv/livestream/mutfysrq/playlist.m3u8?wsSession=02fb23ce4b5cc72b541a64d5-158850904615014&amp;wsIPSercert=530efd7e1bce06f6ff46bdc0d5d25f2c&amp;wsMonitor=0</t>
    <phoneticPr fontId="2" type="noConversion"/>
  </si>
  <si>
    <t>阳光卫视</t>
    <phoneticPr fontId="2" type="noConversion"/>
  </si>
  <si>
    <t>https://stream.chinasuntv.com/680k/mid_video_index.m3u8?</t>
    <phoneticPr fontId="2" type="noConversion"/>
  </si>
  <si>
    <t>RHK-32</t>
    <phoneticPr fontId="2" type="noConversion"/>
  </si>
  <si>
    <t>https://rthklive2-lh.akamaihd.net/i/rthk32_1@168450/index_324_av-p.m3u8?sd=10&amp;rebase=on</t>
    <phoneticPr fontId="2" type="noConversion"/>
  </si>
  <si>
    <t>rhk32.jpg</t>
    <phoneticPr fontId="2" type="noConversion"/>
  </si>
  <si>
    <t>靖天映画</t>
    <phoneticPr fontId="3" type="noConversion"/>
  </si>
  <si>
    <t>靖天育乐.png</t>
    <phoneticPr fontId="2" type="noConversion"/>
  </si>
  <si>
    <t>靖天资讯.png</t>
    <phoneticPr fontId="2" type="noConversion"/>
  </si>
  <si>
    <t>靖天日本.png</t>
    <phoneticPr fontId="2" type="noConversion"/>
  </si>
  <si>
    <t>靖天欢乐.png</t>
    <phoneticPr fontId="2" type="noConversion"/>
  </si>
  <si>
    <t>http://61.58.60.230:9319/live/207.m3u8</t>
    <phoneticPr fontId="2" type="noConversion"/>
  </si>
  <si>
    <t>靖天卡通</t>
    <phoneticPr fontId="2" type="noConversion"/>
  </si>
  <si>
    <t>http://61.58.60.230:9319/live/206.m3u8</t>
    <phoneticPr fontId="2" type="noConversion"/>
  </si>
  <si>
    <t>靖洋卡通</t>
    <phoneticPr fontId="2" type="noConversion"/>
  </si>
  <si>
    <t>靖洋卡通.png</t>
    <phoneticPr fontId="2" type="noConversion"/>
  </si>
  <si>
    <t>靖天国际.png</t>
    <phoneticPr fontId="2" type="noConversion"/>
  </si>
  <si>
    <t>靖天卡通.png</t>
    <phoneticPr fontId="2" type="noConversion"/>
  </si>
  <si>
    <t>靖天映画.png</t>
    <phoneticPr fontId="2" type="noConversion"/>
  </si>
  <si>
    <t>靖洋戲劇</t>
    <phoneticPr fontId="2" type="noConversion"/>
  </si>
  <si>
    <t>靖洋戏剧.png</t>
    <phoneticPr fontId="2" type="noConversion"/>
  </si>
  <si>
    <t>ABC9_ChattanoogaTN(WTVC)</t>
    <phoneticPr fontId="2" type="noConversion"/>
  </si>
  <si>
    <t>ABC9_OrlandoFL(WFTV-HD)</t>
    <phoneticPr fontId="2" type="noConversion"/>
  </si>
  <si>
    <t>ABC_Comedy</t>
    <phoneticPr fontId="2" type="noConversion"/>
  </si>
  <si>
    <t>ABC_Kids</t>
    <phoneticPr fontId="2" type="noConversion"/>
  </si>
  <si>
    <t>BBC_Arabic</t>
    <phoneticPr fontId="2" type="noConversion"/>
  </si>
  <si>
    <t>BBC_Cbeebies</t>
    <phoneticPr fontId="2" type="noConversion"/>
  </si>
  <si>
    <t>BBC_WorldNews</t>
    <phoneticPr fontId="2" type="noConversion"/>
  </si>
  <si>
    <t>group8.gif</t>
    <phoneticPr fontId="2" type="noConversion"/>
  </si>
  <si>
    <t>阳光卫视.jpg</t>
    <phoneticPr fontId="2" type="noConversion"/>
  </si>
  <si>
    <t>希望台</t>
    <phoneticPr fontId="2" type="noConversion"/>
  </si>
  <si>
    <t>100% Auto Moto TV</t>
  </si>
  <si>
    <t>http://100automoto.tv:1935/bgtv1/autotv/playlist.m3u8</t>
  </si>
  <si>
    <t>100% News</t>
  </si>
  <si>
    <t>http://85.238.112.40:8810/hls_sec/239.33.16.32-.m3u8</t>
  </si>
  <si>
    <t>11 канал (Днепр)</t>
  </si>
  <si>
    <t>http://212.3.106.230/hls-live/live/_definst_/liveevent/livestream.m3u8</t>
  </si>
  <si>
    <t>112 Укра?на</t>
  </si>
  <si>
    <t>http://api.tv.ipnet.ua/api/v1/manifest/1442908080.m3u8?codec=mpeg4&amp;app=playlist</t>
  </si>
  <si>
    <t>http://app.live.112.events/hls-ua/112hd_mid/index.m3u8</t>
  </si>
  <si>
    <t>http://api.tv.ipnet.ua/api/v1/manifest/1442908080.m3u8</t>
  </si>
  <si>
    <t>http://app.live.112.events/hls-ua/112hd_hi/index.m3u8</t>
  </si>
  <si>
    <t>http://app.live.112.events/hls/112hd_mid/index.m3u8</t>
  </si>
  <si>
    <t>112 Украина</t>
  </si>
  <si>
    <t>http://api.tv.ipnet.ua/api/v1/manifest/1442908080.m3u8?codec=mpeg4</t>
  </si>
  <si>
    <t>http://112hd-hls1.cosmonova.net.ua/hls/112hd_ua_low/index.m3u8</t>
  </si>
  <si>
    <t>http://112hd-hls3.cosmonova.net.ua/hls/112hd_ua_low/index.m3u8</t>
  </si>
  <si>
    <t>112 Украина [FHD]</t>
  </si>
  <si>
    <t>http://112hd-hls1.cosmonova.net.ua/hls/112hd_ua_hi/index.m3u8</t>
  </si>
  <si>
    <t>http://112hd-hls3.cosmonova.net.ua/hls/112hd_ua_hi/index.m3u8</t>
  </si>
  <si>
    <t>112 Украина HD</t>
  </si>
  <si>
    <t>http://112hd-hls3.cosmonova.net.ua/hls/112hd_ua_mid/index.m3u8</t>
  </si>
  <si>
    <t>12 Канал (Омск)</t>
  </si>
  <si>
    <t>http://12channel.bonus-tv.ru:80/stream549837052987/tracks-v1a1/mono.m3u8</t>
  </si>
  <si>
    <t>13 Siam TV</t>
  </si>
  <si>
    <t>http://203.154.83.176:1935/live/13wDt2b6g4/playlist.m3u8</t>
  </si>
  <si>
    <t>15TV Sabinas</t>
  </si>
  <si>
    <t>http://live.gvstream.net:1935/e-tv-video/play.stream/playlist.m3u8</t>
  </si>
  <si>
    <t>1HD Music TV</t>
  </si>
  <si>
    <t>http://1hdru-hls-otcnet.cdnvideo.ru/onehdmusic/tracks-v1a1/index.m3u8</t>
  </si>
  <si>
    <t>1Music Channel</t>
  </si>
  <si>
    <t>https://edge126.rcs-rds.ro/utvedge/musicchannelhq.stream/playlist.m3u8</t>
  </si>
  <si>
    <t>1Music Channel Hungary</t>
  </si>
  <si>
    <t>http://1music.hu/1music.m3u8</t>
  </si>
  <si>
    <t>1TV</t>
  </si>
  <si>
    <t>https://tv.cdn.xsg.ge/gpb-1tv/tracks-v2a1/mono.m3u8</t>
  </si>
  <si>
    <t>http://tv.cdn.xsg.ge/gpb-1tv/tracks-v1a1/index.m3u8</t>
  </si>
  <si>
    <t>1Twente</t>
  </si>
  <si>
    <t>http://ms7.mx-cd.net/tv/198-989148/1Twente_TV.smil/playlist.m3u8</t>
  </si>
  <si>
    <t>23 ABC (KERO)</t>
  </si>
  <si>
    <t>https://content.uplynk.com/channel/ff809e6d9ec34109abfb333f0d4444b5.m3u8</t>
  </si>
  <si>
    <t>24 Box TV</t>
  </si>
  <si>
    <t>http://51.158.190.97/hls/stream.m3u8</t>
  </si>
  <si>
    <t>24 Horas</t>
  </si>
  <si>
    <t>http://hlsliveamdgl8-lh.akamaihd.net/i/hlsdvrlive_1@583030/index_1500_av-p.m3u8</t>
  </si>
  <si>
    <t>http://hlsliveamdgl8-lh.akamaihd.net/i/hlsdvrlive_1@583030/master.m3u8</t>
  </si>
  <si>
    <t>24/7 Canal de Noticias</t>
  </si>
  <si>
    <t>http://59c5c86e10038.streamlock.net:1935/6605140/6605140/playlist.m3u8</t>
  </si>
  <si>
    <t>3ABN Latino</t>
  </si>
  <si>
    <t>https://moiptvhls-i.akamaihd.net/hls/live/652315/secure/master.m3u8</t>
  </si>
  <si>
    <t>http://uni5rtmp.tulix.tv:1935/bettervida/bettervida/playlist.m3u8</t>
  </si>
  <si>
    <t>3News Now (KMTV-TV)</t>
  </si>
  <si>
    <t>http://content.uplynk.com/channel/328d1434fb51476cb6567c74d5b2cc70.m3u8</t>
  </si>
  <si>
    <t>4 канал</t>
  </si>
  <si>
    <t>http://api.tv.ipnet.ua/api/v1/manifest/2118742331.m3u8?codec=mpeg4&amp;app=playlist</t>
  </si>
  <si>
    <t>http://api.tv.ipnet.ua/api/v1/manifest/2118742331.m3u8</t>
  </si>
  <si>
    <t>http://95.67.106.10/hls/nta_ua_mid/index.m3u8</t>
  </si>
  <si>
    <t>http://95.67.106.10/hls/nta_ua_low/index.m3u8</t>
  </si>
  <si>
    <t>4 канал Украина</t>
  </si>
  <si>
    <t>http://api.tv.ipnet.ua/api/v1/manifest/2118742331.m3u8?codec=mpeg4</t>
  </si>
  <si>
    <t>47 Канал</t>
  </si>
  <si>
    <t>http://194.190.88.34:1935/videowhisper/47channel_live_broadcast.stream/playlist.m3u8</t>
  </si>
  <si>
    <t>4台</t>
  </si>
  <si>
    <t>https://5a2a51fc4cfde.streamlock.net/lfh/_definst_/Stream1/playlist.m3u8</t>
  </si>
  <si>
    <t>待分类1</t>
    <phoneticPr fontId="2" type="noConversion"/>
  </si>
  <si>
    <t>待分类2</t>
  </si>
  <si>
    <t>待分类3</t>
  </si>
  <si>
    <t>待分类4</t>
  </si>
  <si>
    <t>待分类5</t>
  </si>
  <si>
    <t>ABNsat</t>
  </si>
  <si>
    <t>http://rtmp1.abnsat.com/hls/arabic.m3u8</t>
  </si>
  <si>
    <t>ABP Asmita</t>
  </si>
  <si>
    <t>https://abp-i.akamaihd.net/hls/live/765532/abpasmita/masterhls_1564.m3u8</t>
  </si>
  <si>
    <t>http://abpasmita-lh.akamaihd.net/i/abpasmita_1@77821/master.m3u8</t>
  </si>
  <si>
    <t>ABP Majha</t>
  </si>
  <si>
    <t>https://abp-i.akamaihd.net/hls/live/765531/abpmajha/masterhls_1564.m3u8</t>
  </si>
  <si>
    <t>ABP News</t>
  </si>
  <si>
    <t>https://abp-i.akamaihd.net/hls/live/765529/abphindi/masterhls_1564.m3u8</t>
  </si>
  <si>
    <t>Abu Dhabi Drama</t>
  </si>
  <si>
    <t>http://www.elahmad.com/tv/m3u8/adtv.m3u8?id=abudhabi_drama</t>
  </si>
  <si>
    <t>Abu Dhabi Sports 1</t>
  </si>
  <si>
    <t>http://www.elahmad.com/tv/m3u8/adtv.m3u8?id=abudhabi_Sports1</t>
  </si>
  <si>
    <t>Abu Dhabi Sports 2</t>
  </si>
  <si>
    <t>http://www.elahmad.com/tv/m3u8/adtv.m3u8?id=abudhabi_sports2</t>
  </si>
  <si>
    <t>Abu Dhabi Sports 3</t>
  </si>
  <si>
    <t>http://www.elahmad.com/tv/m3u8/adtv.m3u8?id=abudhabi_sports3</t>
  </si>
  <si>
    <t>Abu Dhabi Sports 4</t>
  </si>
  <si>
    <t>http://www.elahmad.com/tv/m3u8/adtv.m3u8?id=abudhabi_sports4</t>
  </si>
  <si>
    <t>Abu Dhabi TV</t>
  </si>
  <si>
    <t>http://admdn2.cdn.mangomolo.com/adtv/smil:adtv.stream.smil/chunklist_b4000000_t64MTA4MHA=.m3u8</t>
  </si>
  <si>
    <t>http://www.elahmad.com/tv/m3u8/adtv.m3u8?id=abudhabi_aloula</t>
  </si>
  <si>
    <t>ACB TV</t>
  </si>
  <si>
    <t>http://acbtv.vintera.tv:8081/acbtv/acbtv_stream/playlist.m3u8</t>
  </si>
  <si>
    <t>Accent TV</t>
  </si>
  <si>
    <t>http://video.a-tv.md/hls/accent.m3u8</t>
  </si>
  <si>
    <t>Acento TV</t>
  </si>
  <si>
    <t>http://acentotv01.streamprolive.com/hls/live.m3u8</t>
  </si>
  <si>
    <t>Action News Jax (WJAX-TV)</t>
  </si>
  <si>
    <t>http://svc-lvanvato-cxtv-wjax.cmgvideo.com/wjax/2564k/index.m3u8</t>
  </si>
  <si>
    <t>Action Sports 4U</t>
  </si>
  <si>
    <t>https://nimble.dashmedia.tv/onestudio/actionsportstv/playlist.m3u8</t>
  </si>
  <si>
    <t>Actualitatea TV</t>
  </si>
  <si>
    <t>http://webmobile.xdev.ro:81/tv4/playlist.m3u8</t>
  </si>
  <si>
    <t>http://46.214.146.46:81/tv4/playlist.m3u8</t>
  </si>
  <si>
    <t>Acum TV</t>
  </si>
  <si>
    <t>http://webmobile.xdev.ro:81/tv9/playlist.m3u8</t>
  </si>
  <si>
    <t>http://webmobile.xdev.ro:81/tv9/playlist.m3u8?fluxustv.m3u8</t>
  </si>
  <si>
    <t>ACV</t>
  </si>
  <si>
    <t>https://acv.asianetmobiletvplus.com/webstreams/8f8e72769cb3e3a6e27c220e1e3887b8.smil/playlist.m3u8</t>
  </si>
  <si>
    <t>Aghapy TV</t>
  </si>
  <si>
    <t>http://media4.smc-host.com:1935/aghapy.tv/aghapy.smil/playlist.m3u8</t>
  </si>
  <si>
    <t>Agro TV</t>
  </si>
  <si>
    <t>http://telekomtv-ro.akamaized.net/shls/LIVE$AgroTV/6.m3u8/Level(545259)?start=LIVE&amp;end=END</t>
  </si>
  <si>
    <t>Ahi TV Kirsehir</t>
  </si>
  <si>
    <t>http://yayin3.canlitv.com:1935/canlitv/ahitv/chunklist.m3u8</t>
  </si>
  <si>
    <t>Ahl-Alquran TV</t>
  </si>
  <si>
    <t>https://59355e6c6462b.streamlock.net/quran/ngrp:ahul_all/chunklist.m3u8</t>
  </si>
  <si>
    <t>Ahlulbayt TV</t>
  </si>
  <si>
    <t>http://109.123.126.14:1935/live/livestream1.sdp/chunklist.m3u8</t>
  </si>
  <si>
    <t>Ahsan TV</t>
  </si>
  <si>
    <t>http://119.82.224.75:1935/live/ahsantv/chunk.m3u8</t>
  </si>
  <si>
    <t>http://119.82.224.75:1935/live/ahsantv/playlist.m3u8</t>
  </si>
  <si>
    <t>Ajman TV</t>
  </si>
  <si>
    <t>http://livecdnh2.tvanywhere.ae/hls/ajman/04.m3u8</t>
  </si>
  <si>
    <t>Ajyal TV</t>
  </si>
  <si>
    <t>http://htvajyal.mada.ps:8888/ajyal/tracks-v1a1/mono.m3u8</t>
  </si>
  <si>
    <t>Akaal TV</t>
  </si>
  <si>
    <t>http://akaal.zecast.net/akaal-live/smil:akaaltv.smil/playlist.m3u8</t>
  </si>
  <si>
    <t>Akaku 53 (Hawaii)</t>
  </si>
  <si>
    <t>https://akaku.vod.castus.tv/live/ch1.m3u8</t>
  </si>
  <si>
    <t>Akaku 54 (Hawaii)</t>
  </si>
  <si>
    <t>https://akaku.vod.castus.tv/live/ch2.m3u8</t>
  </si>
  <si>
    <t>Akaku 55 (Hawaii)</t>
  </si>
  <si>
    <t>https://akaku.vod.castus.tv/live/ch3.m3u8</t>
  </si>
  <si>
    <t>Akaram TV</t>
  </si>
  <si>
    <t>http://akaram.zecast.net/akaram-live/akaramnew2/index.m3u8</t>
  </si>
  <si>
    <t>http://akaram.zecast.net/akaram-live/akaramnew2/playlist.m3u8</t>
  </si>
  <si>
    <t>AKC TV</t>
  </si>
  <si>
    <t>https://video.blivenyc.com/broadcast/2061/22/file-858k.m3u8</t>
  </si>
  <si>
    <t>https://video.blivenyc.com/broadcast/prod/2061/22/desktop-playlist.m3u8</t>
  </si>
  <si>
    <t>Akit TV</t>
  </si>
  <si>
    <t>http://akittv-live.ercdn.net/akittv/akittv.m3u8</t>
  </si>
  <si>
    <t>Akudji</t>
  </si>
  <si>
    <t>http://stream1.cybergame.tv:8080/live/akudjio.m3u8</t>
  </si>
  <si>
    <t>Al Aan TV</t>
  </si>
  <si>
    <t>http://livecdnh3.tvanywhere.ae/hls/alaantv/04.m3u8</t>
  </si>
  <si>
    <t>Al Aoula</t>
  </si>
  <si>
    <t>https://cdnamd-hls-globecast.akamaized.net/live/ramdisk/al_aoula_inter/hls_snrt/al_aoula_inter.m3u8</t>
  </si>
  <si>
    <t>Al Aoula Laayoune</t>
  </si>
  <si>
    <t>https://cdnamd-hls-globecast.akamaized.net/live/ramdisk/al_aoula_laayoune/hls_snrt/al_aoula_laayoune-avc1_1500000=4-mp4a_130400_qad=1.m3u8</t>
  </si>
  <si>
    <t>http://cdnamd-hls-globecast.akamaized.net/live/ramdisk/al_aoula_laayoune/hls_snrt/index.m3u8</t>
  </si>
  <si>
    <t>http://cdn-hls.globecast.tv/live/ramdisk/al_aoula_laayoune/hls_snrt/index.m3u8</t>
  </si>
  <si>
    <t>Al Arabiya</t>
  </si>
  <si>
    <t>http://livecdnh3.tvanywhere.ae/hls/alarabiya/04.m3u8</t>
  </si>
  <si>
    <t>http://www.elahmad.com/tv/m3u8/arabiya.m3u8?id=aa</t>
  </si>
  <si>
    <t>Al Araby</t>
  </si>
  <si>
    <t>http://alaraby.cdn.octivid.com/alaraby/smil:alaraby.stream.smil/playlist.m3u8</t>
  </si>
  <si>
    <t>Al Fady</t>
  </si>
  <si>
    <t>http://media.smc-host.com:1935/redirect/alfadytv.tv/alfadytv.smil?type=m3u8</t>
  </si>
  <si>
    <t>Al Hadath</t>
  </si>
  <si>
    <t>http://starmena.ercdn.net/libya-alhadath/libya-alhadath.m3u8</t>
  </si>
  <si>
    <t>Al Hayat</t>
  </si>
  <si>
    <t>http://media.islamexplained.com:1935/live/_definst_mp4:ahme.stream_360p/playlist.m3u8</t>
  </si>
  <si>
    <t>Al Horreya TV</t>
  </si>
  <si>
    <t>http://media.smc-host.com:1935/alhorreya.tv/_definst_mp4:alhorreya3/playlist.m3u8</t>
  </si>
  <si>
    <t>http://media.smc-host.com:1935/alhorreya.tv/_definst_/mp4:alhorreya3/playlist.m3u8</t>
  </si>
  <si>
    <t>Al Hurra</t>
  </si>
  <si>
    <t>http://mbnhls-lh.akamaihd.net/i/MBN_1@118619/master.m3u8</t>
  </si>
  <si>
    <t>Al Hurra Iraq</t>
  </si>
  <si>
    <t>https://mbningestworld-i.akamaihd.net/hls/live/644021/iraqworldsafe/master.m3u8</t>
  </si>
  <si>
    <t>Al Jadeed</t>
  </si>
  <si>
    <t>http://livecdnh3.tvanywhere.ae/hls/jadeed/index.m3u8</t>
  </si>
  <si>
    <t>http://livecdnh3.tvanywhere.ae/hls/jadeed/04.m3u8</t>
  </si>
  <si>
    <t>http://livecdnh3.tvanywhere.ae/hls/jadeed/03.m3u8</t>
  </si>
  <si>
    <t>http://livecdnh3.tvanywhere.ae/hls/jadeed/02.m3u8</t>
  </si>
  <si>
    <t>http://livecdnh3.tvanywhere.ae/hls/jadeed/05.m3u8</t>
  </si>
  <si>
    <t>Al Jadeed HD</t>
  </si>
  <si>
    <t>http://livecdnh3.tvanywhere.ae/hls/jadeed/01.m3u8</t>
  </si>
  <si>
    <t>Al Kahera Wal Nas</t>
  </si>
  <si>
    <t>http://livecdnh2.tvanywhere.ae/hls/kahera_nas/04.m3u8</t>
  </si>
  <si>
    <t>Al Kass Five</t>
  </si>
  <si>
    <t>http://www.elahmad.com/tv/m3u8/alkass.m3u8?id=alkass5</t>
  </si>
  <si>
    <t>Al Kass Four</t>
  </si>
  <si>
    <t>http://www.elahmad.com/tv/m3u8/alkass.m3u8?id=alkass4</t>
  </si>
  <si>
    <t>Al Kass One</t>
  </si>
  <si>
    <t>http://www.elahmad.com/tv/m3u8/alkass.m3u8?id=alkass1</t>
  </si>
  <si>
    <t>Al Kass Sports 2</t>
  </si>
  <si>
    <t>http://www.elahmad.com/tv/m3u8/alkass.m3u8?id=alkass2</t>
  </si>
  <si>
    <t>Al Kass Sports 3</t>
  </si>
  <si>
    <t>http://www.elahmad.com/tv/m3u8/alkass.m3u8?id=alkass3</t>
  </si>
  <si>
    <t>Al Khabar</t>
  </si>
  <si>
    <t>http://95.170.215.109/hls/m3u8/Al-Khabar-Backup.m3u8</t>
  </si>
  <si>
    <t>Al Maaref TV</t>
  </si>
  <si>
    <t>http://38.96.175.40:1935/liveTrans/ngrp:channel23_all/chunklist.m3u8</t>
  </si>
  <si>
    <t>Al Nahar TV</t>
  </si>
  <si>
    <t>http://livecdnh2.tvanywhere.ae:80/hls/nahar_sd/03.m3u8</t>
  </si>
  <si>
    <t>Al Quran Al Kareem (Mecca)</t>
  </si>
  <si>
    <t>http://livecdnh2.tvanywhere.ae/hls/quran/04.m3u8</t>
  </si>
  <si>
    <t>Al Rafidain</t>
  </si>
  <si>
    <t>http://cdn.edge.tmed.pw/arrafidaintv/abr_live/playlist.m3u8</t>
  </si>
  <si>
    <t>Al Rafidain HQ</t>
  </si>
  <si>
    <t>http://149.202.79.190:8081/arrafidaintv/publish/chunks.m3u8</t>
  </si>
  <si>
    <t>Al Rasheed</t>
  </si>
  <si>
    <t>http://streamer11.elementssys.com:8080/alrashid/alrashid_850kbps/index.m3u8</t>
  </si>
  <si>
    <t>Al Resalah</t>
  </si>
  <si>
    <t>http://livecdnh3.tvanywhere.ae/hls/resalah/04.m3u8</t>
  </si>
  <si>
    <t>Al Sharqiya</t>
  </si>
  <si>
    <t>http://ns8.indexforce.com:1935/home/mystream/playlist.m3u8</t>
  </si>
  <si>
    <t>Al Sharqiya News</t>
  </si>
  <si>
    <t>http://ns8.indexforce.com:1935/alsharqiyalive/mystream/playlist.m3u8</t>
  </si>
  <si>
    <t>Al Sumaria</t>
  </si>
  <si>
    <t>http://95.170.215.109/hls/m3u8/AlSumaria-Backup.m3u8</t>
  </si>
  <si>
    <t>Al Sunnah (Medina)</t>
  </si>
  <si>
    <t>http://m.live.net.sa:1935/live/sunnah/chunklist_w364295954.m3u8</t>
  </si>
  <si>
    <t>http://livecdnh2.tvanywhere.ae/hls/sunnah/04.m3u8</t>
  </si>
  <si>
    <t>Al Tanasuh TV</t>
  </si>
  <si>
    <t>http://m.live.net.sa:1935/m/tanasuhtv/playlist.m3u8</t>
  </si>
  <si>
    <t>Al Tanasuh TV (LY)</t>
  </si>
  <si>
    <t>http://m.live.net.sa:1935/m/tanasuhtv/chunklist_w2048734625.m3u8?v=2545014476</t>
  </si>
  <si>
    <t>http://m.live.net.sa:1935/m/ngrp:tanasuhtv_all/playlist.m3u8</t>
  </si>
  <si>
    <t>Alacanti TV</t>
  </si>
  <si>
    <t>http://5.39.65.105/hls/alacantixa.m3u8?fluxustv.m3u8</t>
  </si>
  <si>
    <t>Al-Alam</t>
  </si>
  <si>
    <t>https://live2.alalamtv.net/live/Alalam/index.m3u8</t>
  </si>
  <si>
    <t>AlbMUSIC</t>
  </si>
  <si>
    <t>http://albmusic.dyndns.tv:1935/albuk/albmus.stream/playlist.m3u8</t>
  </si>
  <si>
    <t>AlbUK TV</t>
  </si>
  <si>
    <t>http://albuk.dyndns.tv:1935/albuk/albuk.stream/playlist.m3u8</t>
  </si>
  <si>
    <t>Alcarria TV</t>
  </si>
  <si>
    <t>http://217.182.77.27/live/alcarriatv-livestream.m3u8?fluxustv.m3u8</t>
  </si>
  <si>
    <t>http://217.182.77.27/live/alcarriatv-livestream.m3u8</t>
  </si>
  <si>
    <t>Alert</t>
  </si>
  <si>
    <t>https://itv.streams.ovh/ALEERT/ALEERT/playlist.m3u8</t>
  </si>
  <si>
    <t>Alfa Omega TV</t>
  </si>
  <si>
    <t>http://s5.alfaomega.tv:1935/alfaomega/alfaomega1.sdp/playlist.m3u8?wowzasessionid=1441530266&amp;time=1463063123262</t>
  </si>
  <si>
    <t>http://telekomtv-ro.akamaized.net/shls/LIVE$AlfaOmegaTV/6.m3u8/Level(1677721)?start=LIVE&amp;end=END</t>
  </si>
  <si>
    <t>http://s5.alfaomega.tv:1935/alfaomega/smil:alfaomegatv/chunklist_w369018163_b780800.m3u8</t>
  </si>
  <si>
    <t>Alfa TV</t>
  </si>
  <si>
    <t>http://alfa.bg:1935/live/live/playlist.m3u8?fluxustv.m3u8</t>
  </si>
  <si>
    <t>http://alfa.bg:1935/live/live/playlist.m3u8</t>
  </si>
  <si>
    <t>Alhayah TV</t>
  </si>
  <si>
    <t>http://livecdnh2.tvanywhere.ae/hls/hayat/02.m3u8</t>
  </si>
  <si>
    <t>http://livecdnh2.tvanywhere.ae/hls/hayat/03.m3u8</t>
  </si>
  <si>
    <t>http://livecdnh2.tvanywhere.ae/hls/hayat/04.m3u8</t>
  </si>
  <si>
    <t>Al-Hiwar</t>
  </si>
  <si>
    <t>http://mn-nl.mncdn.com/alhiwar_live/smil:alhiwar.smil/playlist.m3u8</t>
  </si>
  <si>
    <t>http://mn-nl.mncdn.com/alhiwar_live/smil:alhiwar.smil/chunklist.m3u8?v=1771904733&amp;__mn_sid=13380223219124813958</t>
  </si>
  <si>
    <t>Aliento Vision</t>
  </si>
  <si>
    <t>http://livestreamcdn.net:1935/AlientoSD/smil:AlientoSD.smil/playlist.m3u8</t>
  </si>
  <si>
    <t>Al-Istiqama TV</t>
  </si>
  <si>
    <t>http://jmc-live.ercdn.net/alistiqama/alistiqama_576p.m3u8</t>
  </si>
  <si>
    <t>Allg?u TV</t>
  </si>
  <si>
    <t>http://tvallgaeu.iptv-playoutcenter.de:1935/tvallgaeu/tvallgaeu.stream_2/playlist.m3u8</t>
  </si>
  <si>
    <t>Almajd TV</t>
  </si>
  <si>
    <t>http://livecdnh3.tvanywhere.ae/hls/majd/04.m3u8</t>
  </si>
  <si>
    <t>Almaty TV</t>
  </si>
  <si>
    <t>https://live-almatytv.cdnvideo.ru/almatytv/almatytv.sdp/chunklist.m3u8</t>
  </si>
  <si>
    <t>http://live-almatytv.cdnvideo.ru/almatytv/almatytv.sdp/playlist.m3u8</t>
  </si>
  <si>
    <t>Alpha Media TV</t>
  </si>
  <si>
    <t>http://webmobile.xdev.ro:81/tv27/playlist.m3u8</t>
  </si>
  <si>
    <t>Alrai TV</t>
  </si>
  <si>
    <t>http://stream02.fasttelco.net/4/pub/asset/28/streams.m3u8?v=1053886998</t>
  </si>
  <si>
    <t>Alsace 20</t>
  </si>
  <si>
    <t>http://live.alsace20.fr/live/alsace20/ngrp:alsace20_all/playlist.m3u8</t>
  </si>
  <si>
    <t>Alta? TV</t>
  </si>
  <si>
    <t>http://stream.taksimbilisim.com:1935/altastv/bant1/playlist.m3u8</t>
  </si>
  <si>
    <t>Alto Adige TV</t>
  </si>
  <si>
    <t>http://77.72.196.214:8554/live/AltoAdigeTV/livestream.m3u8</t>
  </si>
  <si>
    <t>Altyn Asyr TV</t>
  </si>
  <si>
    <t>https://alpha.tv.online.tm/legacyhls/ch001_720/index.m3u8</t>
  </si>
  <si>
    <t>Al-Zahra TV Turkic</t>
  </si>
  <si>
    <t>https://live.al-zahratv.com/live/playlist.m3u8</t>
  </si>
  <si>
    <t>https://live.al-zahratv.com/live/playlist2/index.m3u8</t>
  </si>
  <si>
    <t>Amar Ujala</t>
  </si>
  <si>
    <t>https://streamcdn.amarujala.com/live/smil:stream1.smil/playlist.m3u8</t>
  </si>
  <si>
    <t>Amazing Discoveries TV</t>
  </si>
  <si>
    <t>https://uni01rtmp.tulix.tv/amazingdtv/amazingdtv/chunklist_w133198316.m3u8</t>
  </si>
  <si>
    <t>https://uni01rtmp.tulix.tv/amazingdtv/amazingdtv/chunklist_w906756729.m3u8</t>
  </si>
  <si>
    <t>American Classic Network</t>
  </si>
  <si>
    <t>https://nimble.dashstreams.net/onestudio/americanclassictv/chunks.m3u8</t>
  </si>
  <si>
    <t>American Horrors</t>
  </si>
  <si>
    <t>http://170.178.189.66:1935/live/Stream1/playlist.m3u8</t>
  </si>
  <si>
    <t>http://170.178.189.66:1935/live/Stream1/.m3u8</t>
  </si>
  <si>
    <t>Amman TV</t>
  </si>
  <si>
    <t>https://ammantv.c.s73cdn.net/23153d43-375a-472a-bc5f-9827582b5d22/elemental/live/master.m3u8</t>
  </si>
  <si>
    <t>Amordiscos TV</t>
  </si>
  <si>
    <t>https://5b464b69d264e.streamlock.net/live/smil:Televitrola.smil/chunklist_w454440596_b1048000_slES.m3u8</t>
  </si>
  <si>
    <t>Amrita TV</t>
  </si>
  <si>
    <t>http://103.199.161.254/Content/amrita/Live/Channel(Amrita)/index.m3u8</t>
  </si>
  <si>
    <t>Analai Express HD</t>
  </si>
  <si>
    <t>http://live.streamjo.com:1935/sarastv/sarastv/playlist.m3u8</t>
  </si>
  <si>
    <t>Anand TV</t>
  </si>
  <si>
    <t>https://anandtvapp-live.anandmedia.tv/anandtvapp/anandtv/index.m3u8</t>
  </si>
  <si>
    <t>Andisheh TV</t>
  </si>
  <si>
    <t>http://livestream.5centscdn.com/cls090117/49ead3a7c6432c5358a086d078110c16.sdp/index.m3u8</t>
  </si>
  <si>
    <t>AnGiangTV</t>
  </si>
  <si>
    <t>http://vietcago.net/vstv/angiangtv1.m3u8</t>
  </si>
  <si>
    <t>ANIPLUS</t>
  </si>
  <si>
    <t>http://210.210.155.35/session/0d216142-f3f5-11e8-ab67-89df93dc8d44/dr9445/h/h02/01.m3u8</t>
  </si>
  <si>
    <t>Aniu TV</t>
  </si>
  <si>
    <t>http://cclive.aniu.tv/live/anzb.m3u8</t>
  </si>
  <si>
    <t>ANN</t>
  </si>
  <si>
    <t>http://ns8.indexforce.com:1935/ann/ann/playlist.m3u8</t>
  </si>
  <si>
    <t>An-Najah Nbc</t>
  </si>
  <si>
    <t>http://htvpalsat.mada.ps:8888/najah/index.m3u8?v=1559311573</t>
  </si>
  <si>
    <t>ANT1</t>
  </si>
  <si>
    <t>https://antennalivesp-lh.akamaihd.net/i/live_1@715138/index_1500_av-p.m3u8</t>
  </si>
  <si>
    <t>https://antennalivesp-lh.akamaihd.net/i/live_1@715138/master.m3u8</t>
  </si>
  <si>
    <t>Antares TV SD</t>
  </si>
  <si>
    <t>http://173.192.105.252:1935/iptvantares/liveantarestv/playlist.m3u8</t>
  </si>
  <si>
    <t>Antena 3</t>
  </si>
  <si>
    <t>https://livestartover-i.akamaized.net/antena3/master.m3u8</t>
  </si>
  <si>
    <t>Antena Comedy</t>
  </si>
  <si>
    <t>http://stream1.antenaplay.ro/live/smil:ComedyPlay.smil/playlist.m3u8</t>
  </si>
  <si>
    <t>Antena Cook and PLay</t>
  </si>
  <si>
    <t>http://stream1.antenaplay.ro/live/smil:CookPlay.smil/chunklist_w904193915_b1000000.m3u8</t>
  </si>
  <si>
    <t>Antena Monden</t>
  </si>
  <si>
    <t>http://stream1.antenaplay.ro/live/smil:AntenaMonden.smil/playlist.m3u8</t>
  </si>
  <si>
    <t>Antenna Sud</t>
  </si>
  <si>
    <t>http://wms.shared.streamshow.it/antennasud/antennasud/playlist.m3u8?fluxustv.m3u8</t>
  </si>
  <si>
    <t>Antenna TV</t>
  </si>
  <si>
    <t>https://v-pi.mybtv.net/event/17.2/640x480?start_time=2019-12-11T20%3A45%3A00.000Z&amp;end_time=2033&amp;env=prd&amp;uid=29375</t>
  </si>
  <si>
    <t>Antofagasta TV</t>
  </si>
  <si>
    <t>https://unlimited1-us.dps.live/atv/atv.smil/atv/livestream2/chunks.m3u8</t>
  </si>
  <si>
    <t>ANTV</t>
  </si>
  <si>
    <t>http://vietcago.net/vstv/antv.m3u8</t>
  </si>
  <si>
    <t>Apple Sauce TV</t>
  </si>
  <si>
    <t>https://nimble.dashstreams.net/onestudio/applesaucetv/chunks.m3u8</t>
  </si>
  <si>
    <t>Aqtóbe</t>
  </si>
  <si>
    <t>http://onrez.kaztrk.kz/regional/aktobetv/index.m3u8</t>
  </si>
  <si>
    <t>Arabica Music</t>
  </si>
  <si>
    <t>http://95.170.215.109/hls/m3u8/Arabica-Backup.m3u8</t>
  </si>
  <si>
    <t>ARB</t>
  </si>
  <si>
    <t>http://85.132.81.184:8080/arb/live/index.m3u8</t>
  </si>
  <si>
    <t>ARB 24</t>
  </si>
  <si>
    <t>http://85.132.81.184:8080/arb24/live1/index.m3u8</t>
  </si>
  <si>
    <t>AREK TV SURABAYA</t>
  </si>
  <si>
    <t>http://stream2.ninmedia.tv/arektv/arek_360p/playlist.m3u8</t>
  </si>
  <si>
    <t>Argentinísima Satelital</t>
  </si>
  <si>
    <t>http://186.0.233.76:1935/Argentinisima/smil:argentinisima.smil/playlist.m3u8</t>
  </si>
  <si>
    <t>Ariana News</t>
  </si>
  <si>
    <t>https://d10rltuy0iweup.cloudfront.net/ATNNEWS/myStream/chunklist_w796472816.m3u8</t>
  </si>
  <si>
    <t>Ariana TV</t>
  </si>
  <si>
    <t>http://d2g7v53450s2i2.cloudfront.net/ATNUS/streamdelay/chunklist_w1314452267.m3u8?fluxustv.m3u8</t>
  </si>
  <si>
    <t>https://d10rltuy0iweup.cloudfront.net/ATNNAT/myStream/chunklist_w2121902183.m3u8</t>
  </si>
  <si>
    <t>ARIRANG</t>
  </si>
  <si>
    <t>http://amdlive-ch01.ctnd.com.edgesuite.net/arirang_1ch/smil:arirang_1ch.smil/playlist.m3u8</t>
  </si>
  <si>
    <t>Arirang HD</t>
  </si>
  <si>
    <t>http://amdlive.ctnd.com.edgesuite.net/arirang_1ch/smil:arirang_1ch.smil/playlist.m3u8</t>
  </si>
  <si>
    <t>Arryadia</t>
  </si>
  <si>
    <t>http://cdn-hls.globecast.tv/live/ramdisk/arriadia/hls_snrt/index.m3u8</t>
  </si>
  <si>
    <t>http://cdnamd-hls-globecast.akamaized.net/live/ramdisk/arriadia/hls_snrt/index.m3u8</t>
  </si>
  <si>
    <t>http://www.elahmad.com/tv/m3u8/maroc.m3u8?id=arriadia</t>
  </si>
  <si>
    <t>http://cdnamd-hls-globecast.akamaized.net/live/ramdisk/arrabiaa/hls_snrt/index.m3u8</t>
  </si>
  <si>
    <t>ARTN TV</t>
  </si>
  <si>
    <t>http://livestream.usatv.com/hls/m3u8/ARTN-NET.m3u8</t>
  </si>
  <si>
    <t>Asgabat TV</t>
  </si>
  <si>
    <t>https://alpha.tv.online.tm/legacyhls/ch006_720/index.m3u8</t>
  </si>
  <si>
    <t>AshurSat</t>
  </si>
  <si>
    <t>https://5afd52b55ff79.streamlock.net/AshurSat/myStream/playlist.m3u8</t>
  </si>
  <si>
    <t>Asianet News</t>
  </si>
  <si>
    <t>http://103.199.161.254/Content/asianetnews/Live/Channel(Asianetnews)/index.m3u8</t>
  </si>
  <si>
    <t>Assadissa</t>
  </si>
  <si>
    <t>http://cdnamd-hls-globecast.akamaized.net/live/ramdisk/assadissa/hls_snrt/index.m3u8</t>
  </si>
  <si>
    <t>http://cdn-hls.globecast.tv/live/ramdisk/assadissa/hls_snrt/index.m3u8</t>
  </si>
  <si>
    <t>AsSalt TV</t>
  </si>
  <si>
    <t>https://stream.ecable.tv/asstv/tracks-v1a1/mono.m3u8</t>
  </si>
  <si>
    <t>Assam Talks</t>
  </si>
  <si>
    <t>http://vidnetcdn.vidgyor.com/assamtalks-origin/liveabr/playlist.m3u8</t>
  </si>
  <si>
    <t>Assyrian ANB</t>
  </si>
  <si>
    <t>https://597f64b67707a.streamlock.net/anbsat.com/anb2/playlist.m3u8</t>
  </si>
  <si>
    <t>Astana TV</t>
  </si>
  <si>
    <t>https://sc.id-tv.kz/Astana_38_39.m3u8</t>
  </si>
  <si>
    <t>Atameken Business</t>
  </si>
  <si>
    <t>http://live-atameken.cdnvideo.ru/atameken/atameken_hq.sdp/playlist.m3u8</t>
  </si>
  <si>
    <t>Atameken Business TV</t>
  </si>
  <si>
    <t>https://sc.id-tv.kz/Atameken_38_39.m3u8</t>
  </si>
  <si>
    <t>ATG</t>
  </si>
  <si>
    <t>https://httpcache0-00688-cacheliveedge0.dna.qbrick.com/00688-cacheliveedge0/out/u/atg_sdi_1_free_3.m3u8</t>
  </si>
  <si>
    <t>Athaqafia</t>
  </si>
  <si>
    <t>http://cdn-hls.globecast.tv/live/ramdisk/arrabiaa/hls_snrt/index.m3u8</t>
  </si>
  <si>
    <t>https://cdnamd-hls-globecast.akamaized.net/live/ramdisk/arrabiaa/hls_snrt/index.m3u8?fluxustv.m3u8</t>
  </si>
  <si>
    <t>ATR</t>
  </si>
  <si>
    <t>http://api.tv.ipnet.ua/api/v1/manifest/2007308341.m3u8?codec=mpeg4</t>
  </si>
  <si>
    <t>http://api.tv.ipnet.ua/api/v1/manifest/2007308341.m3u8</t>
  </si>
  <si>
    <t>http://stream.atr.ua/atr/live/index.m3u8</t>
  </si>
  <si>
    <t>ATV</t>
  </si>
  <si>
    <t>http://221.133.9.35:1935/live/1.stream_720p/playlist.m3u8</t>
  </si>
  <si>
    <t>ATV 1</t>
  </si>
  <si>
    <t>http://85.132.81.184:8080/atvlive/atv-e1/index.m3u8</t>
  </si>
  <si>
    <t>http://85.132.81.184:8080/atv/index.m3u8</t>
  </si>
  <si>
    <t>ATV 2</t>
  </si>
  <si>
    <t>http://85.132.81.184:8080/atv-2/index.m3u8</t>
  </si>
  <si>
    <t>ATV 4</t>
  </si>
  <si>
    <t>http://85.132.81.184:8080/atv-4/index.m3u8</t>
  </si>
  <si>
    <t>ATV-TH An Giang</t>
  </si>
  <si>
    <t>http://221.133.9.35:1935/live/1.stream_240p/playlist.m3u8</t>
  </si>
  <si>
    <t>Audeh</t>
  </si>
  <si>
    <t>http://htvpalsat.mada.ps:8888/audeh/index.m3u8</t>
  </si>
  <si>
    <t>Augsburg TV</t>
  </si>
  <si>
    <t>http://augsburgtv.iptv-playoutcenter.de:1935/augsburgtv/augsburgtv.stream_1/playlist.m3u8</t>
  </si>
  <si>
    <t>http://augsburgtv.iptv-playoutcenter.de:1935/augsburgtv/augsburgtv.stream_1/playlist.m3u8?fluxustv.m3u8</t>
  </si>
  <si>
    <t>Aurora Arte</t>
  </si>
  <si>
    <t>https://59d7d6f47d7fc.streamlock.net/auroraarte/auroraarte/chunklist.m3u8</t>
  </si>
  <si>
    <t>Australia Channel</t>
  </si>
  <si>
    <t>https://austchannel-live.akamaized.net/hls/live/2002729/austchannel-news/master1280x720.m3u8</t>
  </si>
  <si>
    <t>Aviation TV</t>
  </si>
  <si>
    <t>http://streamer01.nbo1.angani.co:1935/live/_definst_/1935/live/ext/chunklist_w1467862095.m3u8</t>
  </si>
  <si>
    <t>Avivamiento</t>
  </si>
  <si>
    <t>https://s3.abntelevision.com/avivamiento/avivamiento/playlist.m3u8</t>
  </si>
  <si>
    <t>AVT KHYBER</t>
  </si>
  <si>
    <t>https://dcunilive38-lh.akamaihd.net/i/dclive_1@692670/index_150_av-p.m3u8?sd=10&amp;rebase=on</t>
  </si>
  <si>
    <t>https://dcunilive38-lh.akamaihd.net/i/dclive_1@692670/index_150_av-p.m3u8?usertoken=f098051a-28ab-489f-8bfb-26df191617ec-1537439983120tmp</t>
  </si>
  <si>
    <t>AWESOME</t>
  </si>
  <si>
    <t>https://livetvhooq.akamaized.net:443/e8b42cfc307e44eca6b8d862ce9837ac/ap-southeast-1/5493668622001/profile_0/chunklist.m3u8?hdnts=st=1573600556~exp=9007200828341547~acl=/e8b42cfc307e44eca6b8d862ce9837ac/*/profile_0/chunklist.m3u8*~hmac=182089422756519616cf1de70220271a75538a091b1d6d386b86bde3f0f2533d</t>
  </si>
  <si>
    <t>Axeloos</t>
  </si>
  <si>
    <t>http://srv.viiideo.gr:1935/axeloos/live/playlist.m3u8</t>
  </si>
  <si>
    <t>Ayaat</t>
  </si>
  <si>
    <t>http://m.live.net.sa:1935/live/ayat/chunklist.m3u8</t>
  </si>
  <si>
    <t>Ayaat TV</t>
  </si>
  <si>
    <t>http://ayat.live.net.sa:1935/live/ayat/playlist.m3u8</t>
  </si>
  <si>
    <t>AYSAR Hollywood Movies 11</t>
  </si>
  <si>
    <t>http://aldirect.hls.huya.com/huyalive/30765679-2504742278-10757786168918540288-3049003128-10057-A-0-1_1200.m3u8?thebestfreeenglishchannels.m3u8</t>
  </si>
  <si>
    <t>AYSAR MOVIE 12</t>
  </si>
  <si>
    <t>https://aldirect.hls.huya.com/huyalive/30765679-2478268764-10644083292078342144-2847699106-10057-A-0-1_1200.m3u8</t>
  </si>
  <si>
    <t>Ayush TV</t>
  </si>
  <si>
    <t>http://95eryw39dwn4-hls-live.wmncdn.net/Ayushu/271ddf829afeece44d8732757fba1a66.sdp/index.m3u8</t>
  </si>
  <si>
    <t>Azteca America (WPSJ)</t>
  </si>
  <si>
    <t>https://v-pi.mybtv.net/event/8.1/1280x720?start_time=2019-12-11T20%3A45%3A00.000Z&amp;end_time=2026&amp;env=prd&amp;uid=29375</t>
  </si>
  <si>
    <t>Azzurra TV</t>
  </si>
  <si>
    <t>https://sb.top-ix.org/avtvlive/streaming/playlist.m3u8?fluxustv.m3u8</t>
  </si>
  <si>
    <t>B MUSIC CONCERT</t>
  </si>
  <si>
    <t>https://livetvhooq.akamaized.net:443/f17ef07681bb44069d2e2f376e92e9c0/ap-southeast-1/5493668622001/profile_0/chunklist.m3u8?hdnts=st=1573599812~exp=9007200828340803~acl=/f17ef07681bb44069d2e2f376e92e9c0/*/profile_0/chunklist.m3u8*~hmac=10bc23dba3cb21b86ba9ef7ea7eaa63d0e977673c431f0921878deda7b6ad638</t>
  </si>
  <si>
    <t>B MUSIC SESSION</t>
  </si>
  <si>
    <t>https://livetvhooq.akamaized.net:443/94d7194614e148059bca126206f13321/ap-southeast-1/5493668622001/profile_0/chunklist.m3u8?hdnts=st=1573599727~exp=9007200828340718~acl=/94d7194614e148059bca126206f13321/*/profile_0/chunklist.m3u8*~hmac=4e62bad0407e078c42fceb6a3757dc833dd2d0c3b7394304a1c078d093cd2097</t>
  </si>
  <si>
    <t>B?n Tre</t>
  </si>
  <si>
    <t>http://113.163.94.245/hls-live/livepkgr/_definst_/liveevent/thbt.m3u8</t>
  </si>
  <si>
    <t>B1</t>
  </si>
  <si>
    <t>http://stream.adunity.com/b1/b1.m3u8</t>
  </si>
  <si>
    <t>http://stream.adunity.com/b1/b1_640-.m3u8</t>
  </si>
  <si>
    <t>B4U Aflam</t>
  </si>
  <si>
    <t>http://livecdnh3.tvanywhere.ae/hls/b4uaflam/04.m3u8</t>
  </si>
  <si>
    <t>B4U Kadak</t>
  </si>
  <si>
    <t>http://103.199.160.85/Content/moviehouse/Live/Channel(MovieHouse)/index.m3u8</t>
  </si>
  <si>
    <t>B4U Movies</t>
  </si>
  <si>
    <t>http://103.199.161.254/Content/b4umovies/Live/Channel(B4UMovies)/index.m3u8</t>
  </si>
  <si>
    <t>http://103.199.161.254/Content/b4umovies/Live/Channel(B4UMovies)/Stream(01)/index.m3u8</t>
  </si>
  <si>
    <t>B4U Music</t>
  </si>
  <si>
    <t>http://103.199.161.254/Content/B4Umusic/Live/Channel(B4Umusic)/index.m3u8</t>
  </si>
  <si>
    <t>http://103.199.161.254/Content/b4umusic/Live/Channel(B4Umusic)/Stream(01)/index.m3u8</t>
  </si>
  <si>
    <t>B4U Plus</t>
  </si>
  <si>
    <t>http://livecdnh3.tvanywhere.ae/hls/b4uplus/04.m3u8</t>
  </si>
  <si>
    <t>BA Buenos Aires</t>
  </si>
  <si>
    <t>http://www.radiosargentina.com.ar/php/tvm3u.php?id=DIAR0089</t>
  </si>
  <si>
    <t>Babestation 24</t>
  </si>
  <si>
    <t>http://sdn-global-live-http-cache.3qsdn.com/live/_definst_/amlst:9528-mbr/chunklist_b1728000.m3u8</t>
  </si>
  <si>
    <t>Babylon TV</t>
  </si>
  <si>
    <t>https://babylonlive.net/babylontv/kardokardo.m3u8</t>
  </si>
  <si>
    <t>BABY亲子台</t>
  </si>
  <si>
    <t>http://ms003.happytv.com.tw/live/F9YMztT5DcwWEr1f/index.m3u8</t>
  </si>
  <si>
    <t>Baden TV</t>
  </si>
  <si>
    <t>http://badentv-stream2.siebnich.info/rtplive/btv.stream/live.m3u8</t>
  </si>
  <si>
    <t>https://cdn.icu.de/rtplive/btv.stream/playlist.m3u8</t>
  </si>
  <si>
    <t>Bahrain International</t>
  </si>
  <si>
    <t>http://185.105.4.106:1935/live/Bahrain%20International/chunklist_w672423170.m3u8</t>
  </si>
  <si>
    <t>Bahrain Quran</t>
  </si>
  <si>
    <t>http://185.105.4.106:1935/live/Bahrain%20Quran/chunklist.m3u8?v=1548640033</t>
  </si>
  <si>
    <t>Bahrain Sport 1</t>
  </si>
  <si>
    <t>http://185.105.4.106:1935/live/Bahrain%20Sports/chunklist.m3u8?v=1548640033</t>
  </si>
  <si>
    <t>http://185.105.4.106:1935/live/Bahrain%20Sports/chunklist.m3u8?v=1558393494</t>
  </si>
  <si>
    <t>Bahrain TV</t>
  </si>
  <si>
    <t>http://185.105.4.106:1935/live/Bahrain%20TV/chunklist_w721264201.m3u8</t>
  </si>
  <si>
    <t>Balaton TV</t>
  </si>
  <si>
    <t>https://stream.iptvservice.eu/hls/balatontv.m3u8</t>
  </si>
  <si>
    <t>BamBarBia TV</t>
  </si>
  <si>
    <t>http://cdn1.live-tv.od.ua:8081/bbb/bbbtv-abr/bbb/bbbtv-720p/playlist.m3u8</t>
  </si>
  <si>
    <t>http://cdn1.live-tv.od.ua:8081/bbb/bbbtv-abr/playlist.m3u8</t>
  </si>
  <si>
    <t>Baraza TV Greek Music Hits</t>
  </si>
  <si>
    <t>https://eco.streams.ovh/BarazaTV/BarazarazaTV/BarazaTV/playlist.m3u8</t>
  </si>
  <si>
    <t>Bayon TV</t>
  </si>
  <si>
    <t>http://203.176.130.123:8989/live/bayontv_480k.stream/playlist.m3u8</t>
  </si>
  <si>
    <t>Be Mad</t>
  </si>
  <si>
    <t>https://mdslivehlsb-i.akamaihd.net/hls/live/623615/bemad/bitrate_2.m3u8</t>
  </si>
  <si>
    <t>https://pastebin.com/raw/jf3NxqPs</t>
  </si>
  <si>
    <t>https://mdslivehlsb-i.akamaihd.net/hls/live/623615/bemad/bitrate_4.m3u8</t>
  </si>
  <si>
    <t>Be?ikta? Web TV</t>
  </si>
  <si>
    <t>http://s01.vpis.io/besiktas/besiktas.m3u8</t>
  </si>
  <si>
    <t>Beach TV (CSULB)</t>
  </si>
  <si>
    <t>http://stream04.amp.csulb.edu:1935/Beach_TV/smil:BeachTV.smil/playlist.m3u8</t>
  </si>
  <si>
    <t>Beam TV</t>
  </si>
  <si>
    <t>https://d3cbe0gidjd4k2.cloudfront.net/channel_5/channel5/chunklist_w1001324973.m3u8</t>
  </si>
  <si>
    <t>Beity</t>
  </si>
  <si>
    <t>http://82.212.74.99:8000/live/8164.m3u8</t>
  </si>
  <si>
    <t>Bek Sports East</t>
  </si>
  <si>
    <t>https://wowzaprod188-i.akamaihd.net/hls/live/728897/54d0bcd5/playlist.m3u8</t>
  </si>
  <si>
    <t>Bek Sports West</t>
  </si>
  <si>
    <t>https://wowzaprod188-i.akamaihd.net/hls/live/728897/89b077e6/playlist.m3u8</t>
  </si>
  <si>
    <t>Ben TV</t>
  </si>
  <si>
    <t>http://kanalben.cubecdn.net/live/kanalben1.m3u8</t>
  </si>
  <si>
    <t>BenTreTV</t>
  </si>
  <si>
    <t>http://vietcago.net/vstv/bentretv.m3u8</t>
  </si>
  <si>
    <t>BERITA SATU</t>
  </si>
  <si>
    <t>http://edge.linknetott.swiftserve.com/live/BsNew/amlst:beritasatunewsbs/chunklist_b846000.m3u8</t>
  </si>
  <si>
    <t>http://edge.linknetott.swiftserve.com/live/BsNew/amlst:beritasatunewsbs/playlist.m3u8</t>
  </si>
  <si>
    <t>Betis TV</t>
  </si>
  <si>
    <t>https://cdnlive.shooowit.net/rbetislive/smil:television.smil/playlist.m3u8</t>
  </si>
  <si>
    <t>Beto TV</t>
  </si>
  <si>
    <t>http://content.jwplatform.com/manifests/vM7nH0Kl.m3u8</t>
  </si>
  <si>
    <t>Better Health TV</t>
  </si>
  <si>
    <t>http://uni5rtmp.tulix.tv:1935/betterhealth/betterhealth/playlist.m3u8</t>
  </si>
  <si>
    <t>Better Life TV</t>
  </si>
  <si>
    <t>http://uni5rtmp.tulix.tv:1935/betterlife/betterlife/playlist.m3u8</t>
  </si>
  <si>
    <t>Better Nature TV</t>
  </si>
  <si>
    <t>http://uni5rtmp.tulix.tv:1935/betternature/betternature/playlist.m3u8</t>
  </si>
  <si>
    <t>BFM Business</t>
  </si>
  <si>
    <t>https://bfmbusisecure-i.akamaihd.net/hls/live/265375/876450612001/BFMBusinessS/video_1/video_1.m3u8</t>
  </si>
  <si>
    <t>BFM Paris</t>
  </si>
  <si>
    <t>https://bfmparishdslive-lh.akamaihd.net/i/BFMPARIS_KB@429747/index_1236_av-p.m3u8</t>
  </si>
  <si>
    <t>https://bfmparishdslive-lh.akamaihd.net/i/BFMPARIS_KB@429747/master.m3u8</t>
  </si>
  <si>
    <t>Bhakti Sagar</t>
  </si>
  <si>
    <t>http://linear02hun-lh.akamaihd.net/i/bhaktisagar_1@665239/index_2128_av-p.m3u8</t>
  </si>
  <si>
    <t>http://linear02hun-lh.akamaihd.net/i/bhaktisagar_1@665239/master.m3u8</t>
  </si>
  <si>
    <t>BHtv</t>
  </si>
  <si>
    <t>http://cdn1.ujjina.com:1935/iptvbhtv/livebhtvtv/.m3u8</t>
  </si>
  <si>
    <t>http://cdn1.ujjina.com:1935/iptvbhtv/livebhtvtv/playlist.m3u8</t>
  </si>
  <si>
    <t>http://cdn2.ujjina.com:1935/iptvbhtv/livebhtvtv/playlist.m3u8</t>
  </si>
  <si>
    <t>http://cdn2.ujjina.com:1935/iptvbhtv/livebhtvtv/media_w554966584.m3u8</t>
  </si>
  <si>
    <t>http://cdn2.ujjina.com:1935/iptvbhtv/livebhtvtv/playlist.m3u8?iptvgratis?chile.m3u8</t>
  </si>
  <si>
    <t>Bibel TV</t>
  </si>
  <si>
    <t>http://bibeltv02.iptv-playoutcenter.de/bibeltv01/bibeltv01.stream_1/playlist.m3u8</t>
  </si>
  <si>
    <t>Bibel TV HD</t>
  </si>
  <si>
    <t>https://bibeltv02.iptv-playoutcenter.de/bibeltv01/bibeltv01.stream_1/playlist.m3u8?fluxustv.m3u8</t>
  </si>
  <si>
    <t>Bible Explorations</t>
  </si>
  <si>
    <t>http://stream.iphonewebtown.com:1935/bibleexplorations/bexplorationsmobile.stream/playlist.m3u8</t>
  </si>
  <si>
    <t>BinhPhuocTV1</t>
  </si>
  <si>
    <t>http://vietcago.net/vstv/binhphuoctv1.m3u8</t>
  </si>
  <si>
    <t>BinhPhuocTV2</t>
  </si>
  <si>
    <t>http://vietcago.net/vstv/binhphuoctv2.m3u8</t>
  </si>
  <si>
    <t>BipTV</t>
  </si>
  <si>
    <t>https://biptv.tv/live/biptvstream_orig/index.m3u8</t>
  </si>
  <si>
    <t>Bit TV</t>
  </si>
  <si>
    <t>http://46.214.146.46:81/tv2/playlist.m3u8</t>
  </si>
  <si>
    <t>Black Widow TV</t>
  </si>
  <si>
    <t>https://nimble.dashstreams.net/onestudio/spydar/chunks.m3u8</t>
  </si>
  <si>
    <t>BlazeTV</t>
  </si>
  <si>
    <t>https://theblaze4.akamaized.net/hls/live//699982/theblaze/cm-dvr/master.m3u8</t>
  </si>
  <si>
    <t>BLK TV</t>
  </si>
  <si>
    <t>http://58bd5b7a98e04.streamlock.net/medienasa-live/_definst_/BLKonline_high/playlist.m3u8</t>
  </si>
  <si>
    <t>Bloomberg TV</t>
  </si>
  <si>
    <t>http://210.210.155.35/session/1f4b9814-7ed5-11e8-aa50-c81f66f89318/uq2663/h/h03/01.m3u8</t>
  </si>
  <si>
    <t>http://210.210.155.35/session/1f4b9814-7ed5-11e8-aa50-c81f66f89318/uq2663/h/h03/index1.m3u8</t>
  </si>
  <si>
    <t>http://cdn-videos.akamaized.net/btv/desktop/akamai/europe/live/primary.m3u8</t>
  </si>
  <si>
    <t>http://cdn-videos.akamaized.net/btv/desktop/akamai/us/live/primary.m3u8</t>
  </si>
  <si>
    <t>http://liveproduseast.akamaized.net/us/Channel-USTV-AWS-virginia-1/Source-USTV-1000-1_live.m3u8</t>
  </si>
  <si>
    <t>https://liveproduseast.akamaized.net/btv/desktop/us_live.m3u8</t>
  </si>
  <si>
    <t>https://cdn-videos.akamaized.net/btv/desktop/fastly/asia/live/primary.m3u8</t>
  </si>
  <si>
    <t>Bloomberg TV Europe</t>
  </si>
  <si>
    <t>https://liveprodeuwest.akamaized.net/eu1/Channel-EUTVqvs-AWS-ireland-1/Source-EUTVqvs-1000-1_live.m3u8</t>
  </si>
  <si>
    <t>Bloomberg TV Live Event</t>
  </si>
  <si>
    <t>https://liveproduseast.akamaized.net/btv/desktop/us_event.m3u8</t>
  </si>
  <si>
    <t>Blue Nile</t>
  </si>
  <si>
    <t>http://livecdnh2.tvanywhere.ae/hls/blue_nile/04.m3u8</t>
  </si>
  <si>
    <t>Blush Romance TV</t>
  </si>
  <si>
    <t>https://nimble.dashstreams.net/onestudio/blushtv/chunks.m3u8</t>
  </si>
  <si>
    <t>BNR Nieuwsradio</t>
  </si>
  <si>
    <t>http://bnr-cache-cdp.triple-it.nl/studio/index.m3u8</t>
  </si>
  <si>
    <t>BO TV</t>
  </si>
  <si>
    <t>http://telekomtv-ro.akamaized.net/shls/LIVE$BollywoodTVFilm/6.m3u8/Level(1677721)?start=LIVE&amp;end=END</t>
  </si>
  <si>
    <t>Boing</t>
  </si>
  <si>
    <t>https://pastebin.com/raw/afgk7wAC</t>
  </si>
  <si>
    <t>https://mdslivehlsb-i.akamaihd.net/hls/live/623616/boing/bitrate_2.m3u8</t>
  </si>
  <si>
    <t>https://mdslivehlsb-i.akamaihd.net/hls/live/623616/boing/bitrate_4.m3u8</t>
  </si>
  <si>
    <t>BOK TV</t>
  </si>
  <si>
    <t>http://boktv.interworks.in:1935/live/boktv/playlist.m3u8</t>
  </si>
  <si>
    <t>Bolivia TV Deportes 7.2</t>
  </si>
  <si>
    <t>http://btvboliviatv.srfms.com:6568/live/livestream/chunklist.m3u8</t>
  </si>
  <si>
    <t>Bolivision</t>
  </si>
  <si>
    <t>http://136.243.3.70:1935/Bolivision/Bolivision/chunklist_w1258803449.m3u8</t>
  </si>
  <si>
    <t>Bollywood Classic</t>
  </si>
  <si>
    <t>http://telekomtv-ro.akamaized.net/shls/LIVE$BollywoodClassic/6.m3u8/Level(1677721)?start=LIVE&amp;end=END</t>
  </si>
  <si>
    <t>Bollywood Now</t>
  </si>
  <si>
    <t>https://a.jsrdn.com/broadcast/d4dba2e3/+0000/hi/c.m3u8</t>
  </si>
  <si>
    <t>Bonao TV Canal 12</t>
  </si>
  <si>
    <t>http://ss1.domint.net:2226/btv_str/bonao/chunklist.m3u8</t>
  </si>
  <si>
    <t>Bonum TV</t>
  </si>
  <si>
    <t>https://stream.y5.hu/stream/stream_bonum/stream.m3u8</t>
  </si>
  <si>
    <t>http://cdn.y5.hu/stream/bonum/hls/stream.m3u8?fluxustv.m3u8</t>
  </si>
  <si>
    <t>Boruto TV</t>
  </si>
  <si>
    <t>http://ws.flv.nimo.tv/live/su1599512427615r0c4ed6161b23b4d2892824141e30f13b_high.flv</t>
  </si>
  <si>
    <t>Boss TV</t>
  </si>
  <si>
    <t>http://bosstv3.chennaistream.net/bosstv/mp4:bosstvlive/index.m3u8</t>
  </si>
  <si>
    <t>Boston 25 News (WFXT)</t>
  </si>
  <si>
    <t>http://svc-lvanvato-cxtv-wfxt.cmgvideo.com/wfxt/2564k/index.m3u8?fluxustv.m3u8</t>
  </si>
  <si>
    <t>http://svc-lvanvato-cxtv-wfxt.cmgvideo.com:80/wfxt/2564k/index.m3u8</t>
  </si>
  <si>
    <t>Bowie TV</t>
  </si>
  <si>
    <t>http://granicusliveus3-a.akamaihd.net/cityofbowie/G0466_001/playlist.m3u8</t>
  </si>
  <si>
    <t>Box Hits</t>
  </si>
  <si>
    <t>http://csm-e.tm.yospace.com/csm/extlive/boxplus01</t>
  </si>
  <si>
    <t>BPTV1 - Binh Ph??c 1</t>
  </si>
  <si>
    <t>http://118.69.197.145/hls/bptv1.m3u8</t>
  </si>
  <si>
    <t>BPTV2 - Binh Ph??c 2</t>
  </si>
  <si>
    <t>http://118.69.197.145/hls/bptv2.m3u8</t>
  </si>
  <si>
    <t>BR Event 2</t>
  </si>
  <si>
    <t>http://brevent1hds-lh.akamaihd.net/i/br_event02isma@111248/index_1_av-p.m3u8</t>
  </si>
  <si>
    <t>BR Event 3</t>
  </si>
  <si>
    <t>http://brevent1hds-lh.akamaihd.net/i/br_event03isma@111249/index_1_av-p.m3u8</t>
  </si>
  <si>
    <t>BR Fernsehen Nord</t>
  </si>
  <si>
    <t>http://livestreams.br.de/i/bfsnord_germany@119898/master.m3u8</t>
  </si>
  <si>
    <t>Breda Nu</t>
  </si>
  <si>
    <t>https://media.streamone.net/hlslive/account=H6AAMOMZSU0W/livestream=nJQBqssIRB82/live-audio101_dut=128000-video=2200000.m3u8</t>
  </si>
  <si>
    <t>British Muslim TV</t>
  </si>
  <si>
    <t>http://cdnamd-hls-globecast.akamaized.net/live/ramdisk/british_muslim_tv/hls1/index.m3u8</t>
  </si>
  <si>
    <t>BRT</t>
  </si>
  <si>
    <t>http://113.163.216.23:1935/live/tv2.stream_480p/chunklist_w1716759116.m3u8</t>
  </si>
  <si>
    <t>BRT 2</t>
  </si>
  <si>
    <t>http://wms.brtk.net:1935/live/brt2/BratuMarian.m3u8</t>
  </si>
  <si>
    <t>BRT 2 (Turkish)</t>
  </si>
  <si>
    <t>http://wms.brtk.net:1935/live/brt2/playlist.m3u8</t>
  </si>
  <si>
    <t>BRT 3</t>
  </si>
  <si>
    <t>http://wms.brtk.net:1935/live/brt1/playlist.m3u8</t>
  </si>
  <si>
    <t>Brut.</t>
  </si>
  <si>
    <t>http://a.jsrdn.com/broadcast/d5b47/+0000/low/c.m3u8</t>
  </si>
  <si>
    <t>Bruzz</t>
  </si>
  <si>
    <t>http://hls-origin01-bruzz.cdn02.rambla.be/main/adliveorigin-bruzz/_definst_/V3n5YY.smil/chunklist.m3u8</t>
  </si>
  <si>
    <t>BTK</t>
  </si>
  <si>
    <t>http://hls.cdn.bg:2007/fls/vtv/chunklist_w689766971.m3u8?fluxustv.m3u8</t>
  </si>
  <si>
    <t>BTV NEWS</t>
  </si>
  <si>
    <t>http://203.176.130.123:8989/live/bayontv1_480k.stream/playlist.m3u8</t>
  </si>
  <si>
    <t>Bucovina TV</t>
  </si>
  <si>
    <t>http://46.4.14.12:9999/btvsvlive/btvsvlive/playlist.m3u8</t>
  </si>
  <si>
    <t>http://46.4.14.12:9999/btvsvlive/playlist.m3u8?fluxustv.m3u8</t>
  </si>
  <si>
    <t>Budapest Európa Televízió</t>
  </si>
  <si>
    <t>http://cloudfront44.lexanetwork.com:1730/HDE021/hls/livestream.sdp.m3u8?fluxustv.m3u8</t>
  </si>
  <si>
    <t>http://cloudfront44.lexanetwork.com:1730/HDE021/hls/livestream.sdp.m3u8</t>
  </si>
  <si>
    <t>Buffalo TV</t>
  </si>
  <si>
    <t>http://na-all15.secdn.net/pegstream3-live/play/c3e1e4c4-7f11-4a54-8b8f-c590a95b4ade/playlist.m3u8</t>
  </si>
  <si>
    <t>Bulgaria On Air</t>
  </si>
  <si>
    <t>http://hls.cdn.bg:2006/fls/bonair.stream/chunklist.m3u8</t>
  </si>
  <si>
    <t>http://edge1.cdn.bg:2006/fls/bonair.stream/playlist.m3u8</t>
  </si>
  <si>
    <t>http://ios.cdn.bg:2006/fls/bonair.stream/playlist.m3u8</t>
  </si>
  <si>
    <t>Bulsho TV</t>
  </si>
  <si>
    <t>https://ap01.iqplay.tv:81/iqb8002/bu1sho41.m3u8</t>
  </si>
  <si>
    <t>Bursa TV</t>
  </si>
  <si>
    <t>https://win1.yayin.com.tr/bursatv/bursatv/chunklist.m3u8</t>
  </si>
  <si>
    <t>BUTV10 (Boston University)</t>
  </si>
  <si>
    <t>http://butv10-livestream.bu.edu/live/WIFI-2096k-1080p/WIFI-2096k-1080p.m3u8</t>
  </si>
  <si>
    <t>BVN</t>
  </si>
  <si>
    <t>https://bozztv.com/36bay2/gin/giniko_bvntv_1200kb_36bay2/tracks-v1a1/mono.m3u8</t>
  </si>
  <si>
    <t>BX1</t>
  </si>
  <si>
    <t>https://59959724487e3.streamlock.net/stream/live/playlist.m3u8?fluxustv.m3u8</t>
  </si>
  <si>
    <t>byu TV</t>
  </si>
  <si>
    <t>http://a.jsrdn.com/broadcast/d5b46/+0000/high/c.m3u8</t>
  </si>
  <si>
    <t>Caca Vision</t>
  </si>
  <si>
    <t>https://cdn039.fractalmedia.es/hls/caz_pt_med.m3u8</t>
  </si>
  <si>
    <t>https://cdn039.fractalmedia.es/hls/caz_pt_low.m3u8</t>
  </si>
  <si>
    <t>https://cdn039.fractalmedia.es/hls/caz_pt_high.m3u8</t>
  </si>
  <si>
    <t>Cadena Elite</t>
  </si>
  <si>
    <t>https://5b38ce71f1f00.streamlock.net/8066/8066/master.m3u8?fluxustv.m3u8</t>
  </si>
  <si>
    <t>CafèTV24</t>
  </si>
  <si>
    <t>http://srv3.meway.tv:1957/cafe/live/playlist.m3u8</t>
  </si>
  <si>
    <t>CAHAYA BANTEN</t>
  </si>
  <si>
    <t>http://103.23.201.170:1935/live/livestream/playlist.m3u8</t>
  </si>
  <si>
    <t>Cairo Cinema</t>
  </si>
  <si>
    <t>http://95.170.215.109/hls/m3u8/CairoCine-Backup.m3u8</t>
  </si>
  <si>
    <t>Cairo Drama</t>
  </si>
  <si>
    <t>http://95.170.215.109/hls/m3u8/Cairo-Dra-Backup.m3u8</t>
  </si>
  <si>
    <t>Cali TV</t>
  </si>
  <si>
    <t>http://vbox.cehis.net/live-calitv/calitv1/chunklist_w1780377540.m3u8</t>
  </si>
  <si>
    <t>http://vbox.cehis.net/live-calitv/calitv1/playlist.m3u8</t>
  </si>
  <si>
    <t>California Music Channel</t>
  </si>
  <si>
    <t>http://cmctv.ios.internapcdn.net/cmctv_vitalstream_com/live_1/CMC-TV/.m3u8</t>
  </si>
  <si>
    <t>https://cmctv.ios.internapcdn.net/cmctv_vitalstream_com/live_1/CMC-TV/master.m3u8?fluxustv.m3u8</t>
  </si>
  <si>
    <t>https://cmctv.ios.internapcdn.net/cmctv_vitalstream_com/live_1/CMC-TV/CMC-TV.m3u8</t>
  </si>
  <si>
    <t>Campus TV</t>
  </si>
  <si>
    <t>http://st2.worldkast.com/8004/8004/chunklist_w733100229.m3u8</t>
  </si>
  <si>
    <t>http://st2.worldkast.com/8004/8004/chunklist_w1315793139.m3u8</t>
  </si>
  <si>
    <t>Campus TV Magdeburg</t>
  </si>
  <si>
    <t>http://iptvcodes.blogspot.com@62.113.210.250/medienasa-live/ok-wernigerode_high/hasbahca.m3u8</t>
  </si>
  <si>
    <t>http://iptvcodes.blogspot.com@62.113.210.250/medienasa-live/ok-wernigerode_high/hasbahca.m3u8?bitrate=800</t>
  </si>
  <si>
    <t>Can TV</t>
  </si>
  <si>
    <t>http://canbroadcast.com:7000/canlican/tv.m3u8</t>
  </si>
  <si>
    <t>Can??o Nova</t>
  </si>
  <si>
    <t>http://tvajuhls-lh.akamaihd.net/i/tvdesk_1@147040/master.m3u8</t>
  </si>
  <si>
    <t>Canada One</t>
  </si>
  <si>
    <t>http://cdn8.live247stream.com/canadaone/tv/playlist.m3u8</t>
  </si>
  <si>
    <t>Canada Star TV</t>
  </si>
  <si>
    <t>http://live.canadastartv.com:1935/canadastartv/canadastartv/playlist.m3u</t>
  </si>
  <si>
    <t>https://live.livestreamtv.ca/canadastartv/smil:canadastartv.smil/chunklist_w2013649524_b2800000.m3u8</t>
  </si>
  <si>
    <t>Canal 10 Cordoba</t>
  </si>
  <si>
    <t>https://wowzaprod169-i.akamaihd.net/hls/live/630337/59e4c1ec/playlist.m3u8</t>
  </si>
  <si>
    <t>Canal 10 Rio Negro</t>
  </si>
  <si>
    <t>http://panel.dattalive.com:1935/8204/8204/playlist.m3u8</t>
  </si>
  <si>
    <t>CANAL 15 Zacatecas</t>
  </si>
  <si>
    <t>http://wowza.zuperdns.net:1935/zuperhosting.live.grupob.canal20zacatecas/smil:livestream.smil/playlist.m3u8</t>
  </si>
  <si>
    <t>Canal 2</t>
  </si>
  <si>
    <t>http://162.244.81.181:1935/live/Stream1/playlist.m3u8</t>
  </si>
  <si>
    <t>http://162.244.81.181:1935/live//Stream1/playlist.m3u8</t>
  </si>
  <si>
    <t>Canal 2 San Antonio</t>
  </si>
  <si>
    <t>http://unlimited5-cl.dps.live/canal2/canal2.smil/playlist.m3u8</t>
  </si>
  <si>
    <t>Canal 25 Barbastro</t>
  </si>
  <si>
    <t>http://common01.todostreaming.es/live/tvbarbastro-livestream.m3u8?fluxustv.m3u8</t>
  </si>
  <si>
    <t>Canal 26</t>
  </si>
  <si>
    <t>http://200.115.193.177/live/26hd-720/.m3u8</t>
  </si>
  <si>
    <t>http://200.115.193.177/live/26hd-720/playlist.m3u8</t>
  </si>
  <si>
    <t>http://200.115.193.177/live/26hd-180/playlist.m3u8?GrupoTopIptv</t>
  </si>
  <si>
    <t>http://200.115.193.177/live/26hd-480/.m3u8?iptvgratis?chile.m3u8</t>
  </si>
  <si>
    <t>http://live-edge01.telecentro.net.ar/live/smil:c26.smil/playlist.m3u8</t>
  </si>
  <si>
    <t>http://live-edge01.telecentro.net.ar/live/smil:c26.smil/chunklist_w1700708876_b1264000_sleng.m3u8?iptvgratis?chile.m3u8</t>
  </si>
  <si>
    <t>http://live-edge01.telecentro.net.ar/live/smil:c26.smil/chunklist_w188793591_b1864000_sleng.m3u8?iptvgratis?chile.m3u8</t>
  </si>
  <si>
    <t>http://live-edge01.telecentro.net.ar/live/26hd-720/playlist.m3u8</t>
  </si>
  <si>
    <t>http://live-edge01.telecentro.net.ar/live/26hd-360/playlist.m3u8</t>
  </si>
  <si>
    <t>http://live-edge01.telecentro.net.ar:1935/live/26hd-720/livestream.m3u8</t>
  </si>
  <si>
    <t>Canal 33 Madrid</t>
  </si>
  <si>
    <t>https://5ab29cc78f681.streamlock.net/canal33tvmadridgmailcom/livestream/master.m3u8?fluxustv.m3u8</t>
  </si>
  <si>
    <t>Canal 4 Mancha Centro</t>
  </si>
  <si>
    <t>https://5924d3ad0efcf.streamlock.net/canal4/canal4live/playlist.m3u8?fluxustv.m3u8</t>
  </si>
  <si>
    <t>Canal 4 San Juan</t>
  </si>
  <si>
    <t>http://streamyes.alsolnet.com:1935/canal4sanjuan/live/chunklist.m3u8</t>
  </si>
  <si>
    <t>Canal 5</t>
  </si>
  <si>
    <t>https://trinity-lh.akamaihd.net/i/TelevicentroLive1_d@17977/master.m3u8</t>
  </si>
  <si>
    <t>Canal 56</t>
  </si>
  <si>
    <t>https://cdn01.yowi.tv/VI76V4AZS4/live-1000.m3u8</t>
  </si>
  <si>
    <t>https://cdn01.yowi.tv/VI76V4AZS4/master.m3u8</t>
  </si>
  <si>
    <t>Canal 9</t>
  </si>
  <si>
    <t>https://livesd2.vedge.infomaniak.com/livecast/livehd/master.m3u8</t>
  </si>
  <si>
    <t>CANAL 9 LITORAL</t>
  </si>
  <si>
    <t>http://panel.dattalive.com:1935/8250/8250/chunklist_w1259692347.m3u8</t>
  </si>
  <si>
    <t>Canal 9 Salta</t>
  </si>
  <si>
    <t>http://panel.dattalive.com:1935/8250/8250/chunklist_w325606071.m3u8</t>
  </si>
  <si>
    <t>http://panel.dattalive.com:1935/8250/8250/playlist.m3u8?GrupoTopIptv</t>
  </si>
  <si>
    <t>http://panel.dattalive.com:1935/8250/8250/playlist.m3u8</t>
  </si>
  <si>
    <t>Canal Algérie</t>
  </si>
  <si>
    <t>http://www.elahmad.com/tv/m3u8/fr_xoyky_49.m3u8?id=algerie</t>
  </si>
  <si>
    <t>Canal Alpha Jura</t>
  </si>
  <si>
    <t>http://canalalphaju.vedge.infomaniak.com/livecast/canalalphaju/playlist.m3u8</t>
  </si>
  <si>
    <t>Canal Amé 47</t>
  </si>
  <si>
    <t>http://ss6.domint.net:2028/ame_str/amecanal47/master.m3u8</t>
  </si>
  <si>
    <t>Canal C</t>
  </si>
  <si>
    <t>http://streamer.canalc.be:1935/canalc/smil:SMIL-canalc-multi/playlist.m3u8</t>
  </si>
  <si>
    <t>https://594a365b4a1b2.streamlock.net/canalc/_definst_/live/chunklist_w1917584225.m3u8?fluxustv.m3u8</t>
  </si>
  <si>
    <t>Canal CNC Medellin</t>
  </si>
  <si>
    <t>http://66.240.236.25:1936/canalcnc/canalcnc/chunklist.m3u8</t>
  </si>
  <si>
    <t>Canal d</t>
  </si>
  <si>
    <t>https://cdn01.yowi.tv/DDDDDDDDDD/master.m3u8</t>
  </si>
  <si>
    <t>Canal del Sol 65</t>
  </si>
  <si>
    <t>http://canaldelsol01.streamprolive.com/hls/live.m3u8</t>
  </si>
  <si>
    <t>Canal M</t>
  </si>
  <si>
    <t>http://wowza.montevideo.com.uy:1936/live/_definst_/mvdstrem/chunklist_w1488231185.m3u8</t>
  </si>
  <si>
    <t>http://wowza.montevideo.com.uy:1936/live/_definst_/mvdstrem/chunklist.m3u8</t>
  </si>
  <si>
    <t>http://wowza.montevideo.com.uy:1936/live/_definst_/mvdstrem/master.m3u8</t>
  </si>
  <si>
    <t>http://wowza.montevideo.com.uy:1936/live/_definst_/mvdstrem/chunklist_w240300788.m3u8</t>
  </si>
  <si>
    <t>Canal Macau</t>
  </si>
  <si>
    <t>http://live4.tdm.com.mo:80/ch2/_definst_/ch2.live/playlist.m3u8</t>
  </si>
  <si>
    <t>http://live4.tdm.com.mo/ch2/_definst_//ch2.live/playlist.m3u8</t>
  </si>
  <si>
    <t>Canal Málaga</t>
  </si>
  <si>
    <t>http://canalmalaga-tv-live.flumotion.com/playlist.m3u8</t>
  </si>
  <si>
    <t>http://canalmalaga-tv-live.flumotion.com/chunks.m3u8?fluxustv.m3u8</t>
  </si>
  <si>
    <t>Canal Once</t>
  </si>
  <si>
    <t>http://live.canaloncelive.tv:1935/livepkgr2/smil:internacional.smil/playlist.m3u8</t>
  </si>
  <si>
    <t>https://live2.canaloncelive.tv/livepkgr2/smil:internacional.smil/chunklist.m3u8</t>
  </si>
  <si>
    <t>Canal Parlamento</t>
  </si>
  <si>
    <t>http://congresodirecto-f.akamaihd.net/i/congreso6_1@54665/master.m3u8</t>
  </si>
  <si>
    <t>CANAL PROVINCIAL SAN MIGUEL</t>
  </si>
  <si>
    <t>http://www.trimi.com.ar/provincial/streaming/mystream.m3u8</t>
  </si>
  <si>
    <t>Canal Regional</t>
  </si>
  <si>
    <t>http://canalregional.md/tv/live/canalregional.m3u8</t>
  </si>
  <si>
    <t>Canal Ricos</t>
  </si>
  <si>
    <t>http://video01.kshost.com.br/canalricos548/canalricos548/playlist.m3u8</t>
  </si>
  <si>
    <t>Canal San Roque</t>
  </si>
  <si>
    <t>http://common01.todostreaming.es/live/sanroque-livestream.m3u8</t>
  </si>
  <si>
    <t>Canal Sur Flamenco</t>
  </si>
  <si>
    <t>https://593fa17dec176.streamlock.net/csflamenco/csflamenco.stream/master.m3u8?fluxustv.m3u8</t>
  </si>
  <si>
    <t>https://593fa17dec176.streamlock.net/csflamenco/csflamenco.stream/master.m3u8</t>
  </si>
  <si>
    <t>Canal Sur La Banda</t>
  </si>
  <si>
    <t>https://593fa17dec176.streamlock.net/cslabanda/cslabanda.stream/index.m3u8</t>
  </si>
  <si>
    <t>http://593fa17dec176.streamlock.net:1935/cslabanda/cslabanda.stream/index.m3u8</t>
  </si>
  <si>
    <t>https://593fa17dec176.streamlock.net/cslabanda/cslabanda.stream/chunklist_w1970326303.m3u8</t>
  </si>
  <si>
    <t>Carina TV</t>
  </si>
  <si>
    <t>http://wms.shared.streamshow.it/carinatv/mp4:carinatv/playlist.m3u8</t>
  </si>
  <si>
    <t>http://wms.shared.streamshow.it/carinatv/carinatv/playlist.m3u8</t>
  </si>
  <si>
    <t>Carivision</t>
  </si>
  <si>
    <t>http://ss6.domint.net:2012/tes_str/teleelsalvador/chunklist_w718025904.m3u8</t>
  </si>
  <si>
    <t>Cartoon Network</t>
  </si>
  <si>
    <t>http://95.170.215.109:80/hls/m3u8/CNArabica-Backup.m3u8</t>
  </si>
  <si>
    <t>Catholic TV</t>
  </si>
  <si>
    <t>http://catholictvhd-lh.akamaihd.net:80/i/ctvhd_1@88148/master.m3u8</t>
  </si>
  <si>
    <t>Católica TV</t>
  </si>
  <si>
    <t>http://136.243.3.70:1935/CatolicaTv/CatolicaTv/playlist.m3u8</t>
  </si>
  <si>
    <t>http://www.channel.tevemi.com:1935/CatolicaTv/CatolicaTv/playlist.m3u8</t>
  </si>
  <si>
    <t>Cay TV</t>
  </si>
  <si>
    <t>http://stream2.taksimbilisim.com:1935/caytv/bant1/CAYTV.m3u8</t>
  </si>
  <si>
    <t>CBC</t>
  </si>
  <si>
    <t>http://livecdnh2.tvanywhere.ae/hls/cap_brd_cen/04.m3u8</t>
  </si>
  <si>
    <t>http://cbctvlive.flashmediacast.com:1935/CBCTVLive/livestream/chunklist_w1352949174.m3u8</t>
  </si>
  <si>
    <t>http://95.170.215.109/hls/CBC-Backup-M.m3u8</t>
  </si>
  <si>
    <t>CBC Drama</t>
  </si>
  <si>
    <t>http://livecdnh2.tvanywhere.ae/hls/cbc_drama/04.m3u8</t>
  </si>
  <si>
    <t>CBC Sofra</t>
  </si>
  <si>
    <t>http://livecdnh2.tvanywhere.ae/hls/cbc_sof/04.m3u8</t>
  </si>
  <si>
    <t>http://95.170.215.109/hls/CBC-Sofra-Backup-M.m3u8</t>
  </si>
  <si>
    <t>CBS</t>
  </si>
  <si>
    <t>http://161.0.157.50/PLTV/88888888/224/3221227041/01.m3u8</t>
  </si>
  <si>
    <t>http://161.0.157.5/PLTV/88888888/224/3221227041/01.m3u8</t>
  </si>
  <si>
    <t>http://161.0.157.51/PLTV/88888888/224/3221227041/01.m3u8</t>
  </si>
  <si>
    <t>http://161.0.157.50/PLTV/88888888/224/3221227041/03.m3u8</t>
  </si>
  <si>
    <t>CBS 9 Washington DC (WUSA-HD)</t>
  </si>
  <si>
    <t>https://wusa-lh.akamaihd.net/i/WUSA_Breaking_1@98930/master.m3u8</t>
  </si>
  <si>
    <t>CC-TV (Charlotte County)</t>
  </si>
  <si>
    <t>http://granicusliveus3-a.akamaihd.net/charlotte/G0055_002/chunklist.m3u8</t>
  </si>
  <si>
    <t>CCX1</t>
  </si>
  <si>
    <t>http://156.142.85.152/live/WIFI-2096k-1080p/WIFI-2096k-1080p.m3u8?fluxustv.m3u8</t>
  </si>
  <si>
    <t>http://156.142.85.152/live/WIFI-2096k-1080p/WIFI-2096k-1080p.m3u8</t>
  </si>
  <si>
    <t>CCX2</t>
  </si>
  <si>
    <t>https://nwct-tr-ls2.nwct.org/live/live.m3u8</t>
  </si>
  <si>
    <t>https://nwct-tr-ls2.nwct.org/live/WIFI-2096k-1080p/WIFI-2096k-1080p.m3u8</t>
  </si>
  <si>
    <t>CDM International</t>
  </si>
  <si>
    <t>https://59825a54e4454.streamlock.net:8443/marcos536/marcos536/chunklist_w815796812.m3u8</t>
  </si>
  <si>
    <t>CDM TV</t>
  </si>
  <si>
    <t>http://205.164.56.130:1935/marcos536/marcos536/playlist.m3u8</t>
  </si>
  <si>
    <t>http://205.164.56.130:1935/marcos536/marcos536/chunklist_w191773249.m3u8</t>
  </si>
  <si>
    <t>Celestial Movies</t>
  </si>
  <si>
    <t>http://210.210.155.35/qwr9ew/s/s33/01.m3u8</t>
  </si>
  <si>
    <t>Centraal TV Weststellingwerf</t>
  </si>
  <si>
    <t>http://streams.uitzending.tv/centraaltv/centraaltv/playlist.m3u8</t>
  </si>
  <si>
    <t>Centraal TV Weststellingwerf Webcam</t>
  </si>
  <si>
    <t>http://streams.uitzending.tv/centraal/centraal/playlist.m3u8</t>
  </si>
  <si>
    <t>Cerritos TV3</t>
  </si>
  <si>
    <t>http://granicusliveus4-a.akamaihd.net/cerritos/G0010_002/chunklist.m3u8?fluxustv.m3u8</t>
  </si>
  <si>
    <t>CETV2</t>
  </si>
  <si>
    <t>http://dbiptv.sn.chinamobile.com/PLTV/88888890/224/3221225756/index.m3u8</t>
  </si>
  <si>
    <t>CGTV</t>
  </si>
  <si>
    <t>http://reflect-live-champaign.cablecast.tv/live/CELL-296k-234p/CELL-296k-234p.m3u8</t>
  </si>
  <si>
    <t>ch 21 ???? ??????</t>
  </si>
  <si>
    <t>http://82.80.192.30/shoppingil_ShoppingIL21TVRepeat/_definst_/smil:ShoppingIL21TV.smil/chunklist_w2043660694_b2128000.m3u8</t>
  </si>
  <si>
    <t>ch 23 ????????</t>
  </si>
  <si>
    <t>https://kanlivep2event-i.akamaihd.net/hls/live/747600/747600/source1_2.5k/chunklist.m3u8</t>
  </si>
  <si>
    <t>ch 99 ?????</t>
  </si>
  <si>
    <t>http://w3.013.gostreaming.tv:1935/Knesset/myStream/playlist.m3u8</t>
  </si>
  <si>
    <t>Ch4Teen</t>
  </si>
  <si>
    <t>https://dcunilive93-lh.akamaihd.net/i/dclive_1@835787/index_150_av-p.m3u8?sd=10&amp;rebase=on</t>
  </si>
  <si>
    <t>Chacra TV</t>
  </si>
  <si>
    <t>http://s8.stweb.tv:1935/chacra/live/chunks.m3u8</t>
  </si>
  <si>
    <t>Chada TV</t>
  </si>
  <si>
    <t>https://edge7.vedge.infomaniak.com/livecast/chadatv/manifest.m3u8</t>
  </si>
  <si>
    <t>Chaine Nord Africaine</t>
  </si>
  <si>
    <t>http://live.creacast.com/cna/smil:cna.smil/chunklist_w1780122037_b864000.m3u8</t>
  </si>
  <si>
    <t>Chaine Nord-Africaine</t>
  </si>
  <si>
    <t>http://str81.creacast.com/cna/live.sdp/playlist.m3u8</t>
  </si>
  <si>
    <t>Chamber TV</t>
  </si>
  <si>
    <t>https://media.webtvlive.eu/chd/_definst_/smil:chamber_tv.smil/playlist.m3u8</t>
  </si>
  <si>
    <t>Channel 2 News</t>
  </si>
  <si>
    <t>http://keshethlslive-lh.akamaihd.net/i/c2n_1@195269/master.m3u8</t>
  </si>
  <si>
    <t>http://keshethlslive-lh.akamaihd.net/i/c2n_1@195269/index_2200_av-p.m3u8</t>
  </si>
  <si>
    <t>Channel 20 ????</t>
  </si>
  <si>
    <t>http://live.ch20-cdnwiz.com/ch20-abr/ch20-abr/playlist.m3u8</t>
  </si>
  <si>
    <t>Channel 7</t>
  </si>
  <si>
    <t>http://edge-stream-07.otv.co.th./livestream/Channel7.stream/playlist.m3u8</t>
  </si>
  <si>
    <t>Channel 8</t>
  </si>
  <si>
    <t>http://live.pjmcdn.info/live/CH8.stream/playlist.m3u8</t>
  </si>
  <si>
    <t>Channel 8 Thailand</t>
  </si>
  <si>
    <t>http://usa.login.in.th:1935/ch8/ch8/chunklist.m3u8</t>
  </si>
  <si>
    <t>http://usa.login.in.th:1935/ch8/ch8/playlist.m3u8</t>
  </si>
  <si>
    <t>Channel 9</t>
  </si>
  <si>
    <t>http://edge-stream-07.otv.co.th./livestream/Channel9.stream/playlist.m3u8</t>
  </si>
  <si>
    <t>Channel K</t>
  </si>
  <si>
    <t>https://d3cs5y5559s57s.cloudfront.net/live/channelk.m3u8</t>
  </si>
  <si>
    <t>Channel T1</t>
  </si>
  <si>
    <t>http://128.199.212.160/channelt1/1080/index.m3u8</t>
  </si>
  <si>
    <t>Channel Y</t>
  </si>
  <si>
    <t>http://cdn19.live247stream.com/channely/tv/playlist.m3u8</t>
  </si>
  <si>
    <t>Channel-S</t>
  </si>
  <si>
    <t>https://ap01.iqplay.tv:81/iqb8002/ch4n3ls.m3u8</t>
  </si>
  <si>
    <t>https://a.jsrdn.com/r-373576a3/publish/22679_24MrQma9TX/index.m3u8</t>
  </si>
  <si>
    <t>Charge!</t>
  </si>
  <si>
    <t>https://usgeowall.sinclairstoryline.com/channel/37eb732888614810b512fdd82604244e.m3u8</t>
  </si>
  <si>
    <t>CharityTV</t>
  </si>
  <si>
    <t>http://185.105.4.236:1935/live/ngrp:livestream_all/live.m3u8</t>
  </si>
  <si>
    <t>Chau TV</t>
  </si>
  <si>
    <t>http://video.chaula.tv/hls/live/high/playlist_high.m3u8</t>
  </si>
  <si>
    <t>Cheddar</t>
  </si>
  <si>
    <t>https://content.uplynk.com/channel/4ee18bd581dc4d3b90303e0cb9beeb0f.m3u8</t>
  </si>
  <si>
    <t>https://live.chdrstatic.com/cheddar/primary/1.m3u8</t>
  </si>
  <si>
    <t>Cheddar Big News</t>
  </si>
  <si>
    <t>https://live.chdrstatic.com/cbn/primary/1.m3u8</t>
  </si>
  <si>
    <t>Cholusat Sur 36</t>
  </si>
  <si>
    <t>http://audiotvserver.net:1935/livemedia/cholusat/chunklist_w1981374450.m3u8</t>
  </si>
  <si>
    <t>Christian Youth Channel</t>
  </si>
  <si>
    <t>http://media.smc-host.com:1935/cycnow.com/cyc2/chunklist_w884806316.m3u8</t>
  </si>
  <si>
    <t>http://media.smc-host.com:1935/cycnow.com/cyc2/chunklist_w258510680.m3u8</t>
  </si>
  <si>
    <t>Cine+</t>
  </si>
  <si>
    <t>http://189.86.89.116/hls-live/livecm/_definst_/liveevent/livestream.m3u8</t>
  </si>
  <si>
    <t>Cinema 1</t>
  </si>
  <si>
    <t>http://livecdnh1.tvanywhere.ae/hls/cin1/04.m3u8</t>
  </si>
  <si>
    <t>http://livecdnh1.tvanywhere.ae/hls/cin1/03.m3u8</t>
  </si>
  <si>
    <t>http://livecdnh1.tvanywhere.ae/hls/cin1/index.m3u8</t>
  </si>
  <si>
    <t>http://livecdnh1.tvanywhere.ae/hls/cin1/01.m3u8</t>
  </si>
  <si>
    <t>CinemaWorld</t>
  </si>
  <si>
    <t>http://210.210.155.35/uq2663/h/h04/01.m3u8</t>
  </si>
  <si>
    <t>Cinevision Canal 19</t>
  </si>
  <si>
    <t>http://cinevision01.streamprolive.com/hls/live.m3u8</t>
  </si>
  <si>
    <t>Citruss TV</t>
  </si>
  <si>
    <t>https://citrusstv.akamaized.net/hls/live/687285/CTV/index.m3u8</t>
  </si>
  <si>
    <t>https://citrusstv.akamaized.net/hls/live/687285/CTV/01.m3u8</t>
  </si>
  <si>
    <t>City Music TV</t>
  </si>
  <si>
    <t>http://5592f056abba8.streamlock.net/citytv/citytv/playlist.m3u8</t>
  </si>
  <si>
    <t>Ciudad TV Chaco</t>
  </si>
  <si>
    <t>http://coninfo.net:1935/chacodxdtv/live/chunklist_w1251301598.m3u8</t>
  </si>
  <si>
    <t>Classic TV 4U</t>
  </si>
  <si>
    <t>https://nimble.dashmedia.tv/onestudio/classictv/playlist.m3u8</t>
  </si>
  <si>
    <t>Classics Marathi</t>
  </si>
  <si>
    <t>https://d1fi19tywmn14b.cloudfront.net/yuppindmov/ngrp:ymarcla.stream_all/playlist.m3u8</t>
  </si>
  <si>
    <t>Classics Tamil</t>
  </si>
  <si>
    <t>https://d1fi19tywmn14b.cloudfront.net/yuppindmov/ngrp:ytamcla.stream_all/playlist.m3u8</t>
  </si>
  <si>
    <t>Classics Telugu</t>
  </si>
  <si>
    <t>https://d1fi19tywmn14b.cloudfront.net/yuppindmov/ngrp:ytelcla.stream_all/playlist.m3u8</t>
  </si>
  <si>
    <t>Clubbing TV</t>
  </si>
  <si>
    <t>https://livetvhooq.akamaized.net/923e04bf28d6488e85831094a2cfc33d/eu-central-1/5493668622001/profile_2/chunklist.m3u8?hdnts=st=1574859145~exp=9007200829600136~acl=/923e04bf28d6488e85831094a2cfc33d/*/profile_2/chunklist.m3u8*~hmac=f08709f141d2907969261ab7dc1b638b736757339dffbc26332eccee434e6654</t>
  </si>
  <si>
    <t>CLUBING TV</t>
  </si>
  <si>
    <t>https://livetvhooq.akamaized.net:443/923e04bf28d6488e85831094a2cfc33d/eu-central-1/5493668622001/profile_0/chunklist.m3u8?hdnts=st=1573597850~exp=9007200828338841~acl=/923e04bf28d6488e85831094a2cfc33d/*/profile_0/chunklist.m3u8*~hmac=3f8b35244cac9f49ce5491e590812bb8770317e3206bb1603f4a8aa41efe6ff2</t>
  </si>
  <si>
    <t>CMC</t>
  </si>
  <si>
    <t>https://cmctv.ios.internapcdn.net/cmctv_vitalstream_com/live_1/CMC-TV/playlist.m3u8</t>
  </si>
  <si>
    <t>CMC-USA</t>
  </si>
  <si>
    <t>https://cmctv.ios.internapcdn.net/cmctv_vitalstream_com/live_1/CMCU-92/playlist.m3u8</t>
  </si>
  <si>
    <t>CN 24/7</t>
  </si>
  <si>
    <t>http://59c5c86e10038.streamlock.net:1935/6605140/6605140/playlist.m3u8?fluxustv.m3u8</t>
  </si>
  <si>
    <t>CNA</t>
  </si>
  <si>
    <t>http://210.210.155.35/uq2663/h/h29/01.m3u8?fluxustv.m3u8</t>
  </si>
  <si>
    <t>CNBC</t>
  </si>
  <si>
    <t>https://live.cnbcindonesia.com/livecnbc/smil:cnbctv.smil/playlist.m3u8</t>
  </si>
  <si>
    <t>CNBC Arabiya</t>
  </si>
  <si>
    <t>http://vod.hibridcdn.net/cnbc/liveabr/playlist.m3u8</t>
  </si>
  <si>
    <t>http://vod.hibridcdn.net/cnbc/liveabr/cnbc/live1/chunks.m3u8</t>
  </si>
  <si>
    <t>CNBC Awaaz</t>
  </si>
  <si>
    <t>https://cnbcawaaz-lh.akamaihd.net/i/cnbcawaaz_1@174872/index_5_av-p.m3u8</t>
  </si>
  <si>
    <t>CNBC Bajar</t>
  </si>
  <si>
    <t>https://cnbcbazar-lh.akamaihd.net/i/cnbcbajar_1@178933/index_5_av-p.m3u8</t>
  </si>
  <si>
    <t>CNBC Indonesia</t>
  </si>
  <si>
    <t>https://live.cnbcindonesia.com/livecnbc/smil:cnbctv.smil/chunklist.m3u8</t>
  </si>
  <si>
    <t>https://live.cnbcindonesia.com/livecnbc/smil:cnbctv.smil/master.m3u8</t>
  </si>
  <si>
    <t>CNBC Indonesia 1</t>
  </si>
  <si>
    <t>http://live.cnbcindonesia.com/livecnbc/smil:cnbctv.smil/chunklist_w528900641_b384000_sleng.m3u8</t>
  </si>
  <si>
    <t>CNBC TV18</t>
  </si>
  <si>
    <t>https://cnbctv18-lh.akamaihd.net/i/cnbctv18_1@174868/index_5_av-p.m3u8</t>
  </si>
  <si>
    <t>https://cnbctv18-lh.akamaihd.net/i/cnbctv18_1@174868/index_5_av-p.m3u8?sd=10</t>
  </si>
  <si>
    <t>Color Vision 9</t>
  </si>
  <si>
    <t>https://ss5.domint.net:3018/cvh_str/colorvisionhd/master.m3u8</t>
  </si>
  <si>
    <t>Comedy Telugu</t>
  </si>
  <si>
    <t>https://d1fi19tywmn14b.cloudfront.net/yuppindmov/ngrp:ytelcom.stream_all/playlist.m3u8</t>
  </si>
  <si>
    <t>Company TV</t>
  </si>
  <si>
    <t>http://wma10.fluidstream.net/CompanyTV/smil:CompanyTV.smil/playlist.m3u8</t>
  </si>
  <si>
    <t>http://wma10.fluidstream.net/CompanyTV/_definst_/mp4:livestream_720p/playlist.m3u8</t>
  </si>
  <si>
    <t>Comunion TV</t>
  </si>
  <si>
    <t>http://50.30.37.36:1935/live/stream/chunklist_w1329394356.m3u8</t>
  </si>
  <si>
    <t>http://50.30.37.36:1935/live/smil:MyStream.smil/playlist.m3u8</t>
  </si>
  <si>
    <t>Condavision</t>
  </si>
  <si>
    <t>http://145.239.141.154:1935/live/uSCQc5ky/master.m3u8?fluxustv.m3u8</t>
  </si>
  <si>
    <t>Conexion Abierta</t>
  </si>
  <si>
    <t>http://server1.mgmultimedios.com:8080/uai/live/chunks.m3u8</t>
  </si>
  <si>
    <t>Contivision Constitucion</t>
  </si>
  <si>
    <t>https://unlimited4-cl.dps.live/contivision/contivision.smil/playlist.m3u8</t>
  </si>
  <si>
    <t>ConTV</t>
  </si>
  <si>
    <t>https://cinedigm.vo.llnwd.net/conssui/amagi_hls_data_xumo123-contv/CDN/1280x720_2108000/chunklist.m3u8</t>
  </si>
  <si>
    <t>Corfu TV</t>
  </si>
  <si>
    <t>https://itv.streams.ovh/corfuchannel/corfuchannel/playlist.m3u8</t>
  </si>
  <si>
    <t>https://itv.streams.ovh/corfuchannel/corfuchannel/chunklist_w477462551.m3u8</t>
  </si>
  <si>
    <t>Court TV</t>
  </si>
  <si>
    <t>https://content.uplynk.com/channel/92c7be9fb47143a58683d202e321e571.m3u8?fluxustv.m3u8</t>
  </si>
  <si>
    <t>https://content.uplynk.com/channel/92c7be9fb47143a58683d202e321e571.m3u8</t>
  </si>
  <si>
    <t>COZI TV</t>
  </si>
  <si>
    <t>https://v-pi.mybtv.net/event/10.2/768x432?start_time=2019-12-17T20%3A15%3A00.000Z&amp;end_time=8089&amp;env=prd&amp;uid=29375</t>
  </si>
  <si>
    <t>CPEtv</t>
  </si>
  <si>
    <t>http://dcunilive28-lh.akamaihd.net/i/dclive_1@533583/master.m3u8</t>
  </si>
  <si>
    <t>http://dcunilive28-lh.akamaihd.net/i/dclive_1@533583/index_150_av-p.m3u8</t>
  </si>
  <si>
    <t>Credo TV</t>
  </si>
  <si>
    <t>http://cdn.credonet.tv:1935/ctv/smil:livecredo.smil/playlist.m3u8</t>
  </si>
  <si>
    <t>http://telekomtv-ro.akamaized.net/shls/LIVE$CredoTV/6.m3u8/Level(1677721)?start=LIVE&amp;end=END</t>
  </si>
  <si>
    <t>CRI Turk Belgesel</t>
  </si>
  <si>
    <t>http://cri.aa.net.tr:1935/belgesel/belgesel/chunklist_w120871004.m3u8</t>
  </si>
  <si>
    <t>Cromtel TV</t>
  </si>
  <si>
    <t>http://webmobile.xdev.ro:81/tv7/playlist.m3u8</t>
  </si>
  <si>
    <t>Cruise 1st TV</t>
  </si>
  <si>
    <t>https://cdnamd-hls-globecast.akamaized.net/live/ramdisk/cruise_tv/hls_video/index.m3u8</t>
  </si>
  <si>
    <t>CSat TV</t>
  </si>
  <si>
    <t>http://media.smc-host.com:1935/csat.tv/smil:csat.smil/chunklist_w1421926306_b692000_slar_t64SEQ=.m3u8</t>
  </si>
  <si>
    <t>C-Span</t>
  </si>
  <si>
    <t>https://skystreams-lh.akamaihd.net/i/SkyC1_1@500806/master.m3u8</t>
  </si>
  <si>
    <t>C-Span 2</t>
  </si>
  <si>
    <t>https://skystreams-lh.akamaihd.net/i/SkyC2_1@500807/master.m3u8</t>
  </si>
  <si>
    <t>C-Span 3</t>
  </si>
  <si>
    <t>https://skystreams-lh.akamaihd.net/i/SkyC3_1@500808/master.m3u8</t>
  </si>
  <si>
    <t>CSUDH TV (Dominguez Hills)</t>
  </si>
  <si>
    <t>http://dhtv5.csudh.edu:1935/live/myStream/playlist.m3u8</t>
  </si>
  <si>
    <t>CTB</t>
  </si>
  <si>
    <t>http://vip.login.in.th:1935/CTB/CTB/playlist.m3u8</t>
  </si>
  <si>
    <t>CTC TV Cusco</t>
  </si>
  <si>
    <t>http://livestreamingperu.com:1935/ctctv/ctctv/chunklist.m3u8</t>
  </si>
  <si>
    <t>ctimai TV</t>
  </si>
  <si>
    <t>http://streams2.livetv.az/azerbaijan/ictimai_stream2/playlist.m3u8</t>
  </si>
  <si>
    <t>CTN</t>
  </si>
  <si>
    <t>http://rtmp.ottdemo.rrsat.com/ctntv/ctntvmulti.smil/chunklist.m3u8</t>
  </si>
  <si>
    <t>http://admin.ottdemo.rrsat.com:1935/ctntv/ctntv2/playlist.m3u8</t>
  </si>
  <si>
    <t>http://rrsatrtmp.tulix.tv/ctntv/ctntvmulti.smil/chunklist_w846886780_b1764000.m3u8?fluxustv.m3u8</t>
  </si>
  <si>
    <t>CT-N Live Stream 2</t>
  </si>
  <si>
    <t>http://video.ct-n.com/live/web2stream/chunklist_w1202315245_DVR.m3u8</t>
  </si>
  <si>
    <t>Cuatro</t>
  </si>
  <si>
    <t>https://pastebin.com/raw/nUFDnkws</t>
  </si>
  <si>
    <t>https://livehlsdai-i.akamaihd.net/hls/live/571643/cuatro/bitrate_2.m3u8?fluxustv.m3u8</t>
  </si>
  <si>
    <t>https://livehlsdai-i.akamaihd.net/hls/live/571643/cuatro/bitrate_4.m3u8</t>
  </si>
  <si>
    <t>Cultura 24 TV</t>
  </si>
  <si>
    <t>http://vs8.live.opencaster.com/cultura24/smil:cultura24/chunklist_w1710773429_b564000_sles.m3u8</t>
  </si>
  <si>
    <t>http://vs8.live.opencaster.com/cultura24/smil:cultura24/playlist.m3u8</t>
  </si>
  <si>
    <t>D Sport</t>
  </si>
  <si>
    <t>http://jiocgehub.jio.ril.com/Dsports_HD/Dsports_HD.m3u8</t>
  </si>
  <si>
    <t>D5 TV</t>
  </si>
  <si>
    <t>https://live.creacast.com/d5tv/smil:d5tv.smil/chunklist_w958420568_b1928000.m3u8</t>
  </si>
  <si>
    <t>D5TV</t>
  </si>
  <si>
    <t>http://live.creacast.com/d5tv/smil:d5tv.smil/playlist.m3u8</t>
  </si>
  <si>
    <t>Da Ai 2</t>
  </si>
  <si>
    <t>http://61.58.60.230:9319/live/191.m3u8</t>
  </si>
  <si>
    <t>Da Nang TV1</t>
  </si>
  <si>
    <t>http://vietcago.net/vstv/danangtv1.m3u8</t>
  </si>
  <si>
    <t>Da Nang TV1 HD</t>
  </si>
  <si>
    <t>http://drtdnglive.e49a7c38.cdnviet.com/livedrt1/chunklist.m3u8</t>
  </si>
  <si>
    <t>Da Nang TV2</t>
  </si>
  <si>
    <t>http://drtdnglive.e49a7c38.cdnviet.com/livestream/chunklist.m3u8</t>
  </si>
  <si>
    <t>Dacwa TV</t>
  </si>
  <si>
    <t>https://ap01.iqplay.tv:81/iqb8002/d13w1.m3u8</t>
  </si>
  <si>
    <t>DakLakTV</t>
  </si>
  <si>
    <t>http://vietcago.net/vstv/daklaktv.m3u8</t>
  </si>
  <si>
    <t>Dal?a</t>
  </si>
  <si>
    <t>http://streams2.livetv.az/azerbaijan/dalga/playlist.m3u8</t>
  </si>
  <si>
    <t>Das Erste</t>
  </si>
  <si>
    <t>https://derste247livede.akamaized.net/hls/live/658317/daserste_de/master.m3u8</t>
  </si>
  <si>
    <t>https://mcdn.daserste.de/daserste/de/profile1/index.m3u8</t>
  </si>
  <si>
    <t>https://mcdn.daserste.de/daserste/de/master.m3u8</t>
  </si>
  <si>
    <t>DBM</t>
  </si>
  <si>
    <t>https://dbmtv.vedge.infomaniak.com/livecast/smil:dbmtv.smil/manifest.m3u8</t>
  </si>
  <si>
    <t>DC Council Channel</t>
  </si>
  <si>
    <t>http://video.oct.dc.gov/out/u/15_12.m3u8</t>
  </si>
  <si>
    <t>DD Malayalam</t>
  </si>
  <si>
    <t>http://103.199.161.254/Content/ddmalayalam/Live/Channel(DDMalayalam)/index.m3u8</t>
  </si>
  <si>
    <t>DD National</t>
  </si>
  <si>
    <t>http://103.199.161.254/Content/ddnational/Live/Channel(DDNational)/index.m3u8</t>
  </si>
  <si>
    <t>DD News</t>
  </si>
  <si>
    <t>http://nicls1-lh.akamaihd.net/i/ddnews_1@409133/master.m3u8</t>
  </si>
  <si>
    <t>DD Punjabi</t>
  </si>
  <si>
    <t>http://playhls.media.nic.in/live/ddpunjabi-360p/index.m3u8</t>
  </si>
  <si>
    <t>DD Sports</t>
  </si>
  <si>
    <t>http://103.199.161.254/Content/ddsports/Live/Channel(DDSPORTS)/Stream(02)/index.m3u8</t>
  </si>
  <si>
    <t>http://103.199.161.254/Content/ddsports/Live/Channel(DDSPORTS)/index.m3u8</t>
  </si>
  <si>
    <t>DD Vyas</t>
  </si>
  <si>
    <t>http://playhls.media.nic.in/live/vyas-360p/index.m3u8</t>
  </si>
  <si>
    <t>DDTV</t>
  </si>
  <si>
    <t>http://203.156.63.20:1935/live/ddtv/playlist.m3u8</t>
  </si>
  <si>
    <t>De Película</t>
  </si>
  <si>
    <t>https://5949aa132c8fb.streamlock.net:554/iptvbhtv/livebhtvtv/playlist.m3u8</t>
  </si>
  <si>
    <t>DeeJay TV</t>
  </si>
  <si>
    <t>http://deejay_tv-lh.akamaihd.net/i/DeejayTv_1@129866/master.m3u8</t>
  </si>
  <si>
    <t>Deejay TV</t>
  </si>
  <si>
    <t>http://deejay_tv-lh.akamaihd.net/i/DeejayTv_1@129866/index_600_av-p.m3u8</t>
  </si>
  <si>
    <t>Delta TV</t>
  </si>
  <si>
    <t>http://video.onestreaming.com:8081/deltatv/live/playlist.m3u8</t>
  </si>
  <si>
    <t>Den Haag TV</t>
  </si>
  <si>
    <t>http://wowza5.video-streams.nl:1935/denhaag/denhaag/playlist.m3u8?fluxustv.m3u8</t>
  </si>
  <si>
    <t>Denver 8 TV</t>
  </si>
  <si>
    <t>http://granicusliveus8-a.akamaihd.net/denver/G0080_002/chunklist.m3u8</t>
  </si>
  <si>
    <t>Dersim62 TV</t>
  </si>
  <si>
    <t>http://live.arkumedia.com:1935/dersim62tv/dersim62tv/playlist.m3u8</t>
  </si>
  <si>
    <t>Desi Channel</t>
  </si>
  <si>
    <t>http://live.wmncdn.net/desichannel/7e2dd0aed46b70a5c77f4affdb702e4b.sdp/mono.m3u8</t>
  </si>
  <si>
    <t>Desi Plus</t>
  </si>
  <si>
    <t>http://cdn2.live247stream.com/desiplus/tv/playlist.m3u8</t>
  </si>
  <si>
    <t>DETECTIFE CONAN 1 TV</t>
  </si>
  <si>
    <t>http://ws.flv.nimo.tv/live/su1599512427577r176a7daa9302ccecdda91e18ea9be73e_high.flv</t>
  </si>
  <si>
    <t>DETECTIFE CONAN 2 TV</t>
  </si>
  <si>
    <t>http://ws.flv.nimo.tv/live/su1599512427561r32f86ec41ff353df5fd649beb68e6388_high.flv</t>
  </si>
  <si>
    <t>DETECTIFE CONAN 3 TV</t>
  </si>
  <si>
    <t>http://ws.flv.nimo.tv/live/su1599512427572re6b4d2bfbd968a965107eafabdad5184_high.flv</t>
  </si>
  <si>
    <t>Deutsches Musik Fernsehen</t>
  </si>
  <si>
    <t>http://tv.artcom-venture.de:1322/dmf/tv_360.m3u8?fluxustv.m3u8</t>
  </si>
  <si>
    <t>https://tv.artcom-venture.de/dmf/tv_720.m3u8</t>
  </si>
  <si>
    <t>http://tv.artcom-venture.de:1322/dmf/tv_720.m3u8</t>
  </si>
  <si>
    <t>Dhamaal</t>
  </si>
  <si>
    <t>http://linear06hun-lh.akamaihd.net/i/dhamaal_1@665243/master.m3u8</t>
  </si>
  <si>
    <t>http://linear06hun-lh.akamaihd.net/i/dhamaal_1@665243/index_2128_av-p.m3u8</t>
  </si>
  <si>
    <t>Di TV</t>
  </si>
  <si>
    <t>https://httpcache0-03837-cachelive2.dna.qbrick.com/03837-cachelive2/smil:03837_tx4_720p/playlist.m3u8?fluxustv.m3u8</t>
  </si>
  <si>
    <t>Die Neue Zeit</t>
  </si>
  <si>
    <t>https://www.onairport.live/die-neue-zeit-tv-live/livestream_high/chunklist_w2039349636.m3u8</t>
  </si>
  <si>
    <t>DIGITAL VISION 63</t>
  </si>
  <si>
    <t>http://ss1.domint.net:2106/dv6_str/digitalvision/chunklist_w635489753.m3u8</t>
  </si>
  <si>
    <t>Dil Se</t>
  </si>
  <si>
    <t>http://linear07hun-lh.akamaihd.net/i/dilse_1@673921/master.m3u8</t>
  </si>
  <si>
    <t>Disney Junior Asia</t>
  </si>
  <si>
    <t>http://103.47.132.164/PLTV/88888888/224/3221226011/04.m3u8</t>
  </si>
  <si>
    <t>http://103.47.132.164/PLTV/88888888/224/3221226011/index.m3u8</t>
  </si>
  <si>
    <t>DISNEY JUNIOR Indo SD</t>
  </si>
  <si>
    <t>http://103.47.132.164/PLTV/88888888/224/3221226011/02.m3u8</t>
  </si>
  <si>
    <t>District of Columbia Network</t>
  </si>
  <si>
    <t>http://video.oct.dc.gov/out/u/DCN.m3u8</t>
  </si>
  <si>
    <t>Distrito TV</t>
  </si>
  <si>
    <t>https://cdn01.yowi.tv/KQRSDA7GDB/master.m3u8</t>
  </si>
  <si>
    <t>Divine Vision</t>
  </si>
  <si>
    <t>http://divineplayout-us2.tulix.tv/live/Stream1/.m3u8</t>
  </si>
  <si>
    <t>Divinity</t>
  </si>
  <si>
    <t>https://mdslivehls-i.akamaihd.net/hls/live/571648/divinity/bitrate_1.m3u8</t>
  </si>
  <si>
    <t>https://mdslivehls-i.akamaihd.net/hls/live/571648/divinity/bitrate_3.m3u8</t>
  </si>
  <si>
    <t>https://mdslivehls-i.akamaihd.net/hls/live/571648/divinity/bitrate_4.m3u8</t>
  </si>
  <si>
    <t>https://pastebin.com/raw/DdABja2w</t>
  </si>
  <si>
    <t>Divya</t>
  </si>
  <si>
    <t>http://edge-ind.inapcdn.in:1935/berry1/latest.stream_aac/chunklist_w927914309.m3u8</t>
  </si>
  <si>
    <t>Diyalog TV</t>
  </si>
  <si>
    <t>https://59cba4d34b678.streamlock.net/live/diyalogtv/chunklist.m3u8</t>
  </si>
  <si>
    <t>http://yayin3.canlitv.com:1935/live/diyalogtv/chunklist.m3u8</t>
  </si>
  <si>
    <t>DJing</t>
  </si>
  <si>
    <t>http://www.djing.com/tv/live.m3u8</t>
  </si>
  <si>
    <t>DJing Animation</t>
  </si>
  <si>
    <t>http://www.djing.com/tv/animation.m3u8</t>
  </si>
  <si>
    <t>DJing Avicii</t>
  </si>
  <si>
    <t>http://www.djing.com/tv/session_avicii.m3u8</t>
  </si>
  <si>
    <t>DJing Classic</t>
  </si>
  <si>
    <t>http://www.djing.com/tv/classics.m3u8</t>
  </si>
  <si>
    <t>DJing Classics</t>
  </si>
  <si>
    <t>https://www.djing.com/tv/hits.m3u8</t>
  </si>
  <si>
    <t>DJing Dance Floor</t>
  </si>
  <si>
    <t>http://djing.com/tv/dancefloor.m3u8</t>
  </si>
  <si>
    <t>DJing Electro rock</t>
  </si>
  <si>
    <t>https://www.djing.com/tv/session_electro-rock.m3u8</t>
  </si>
  <si>
    <t>DJing French touch</t>
  </si>
  <si>
    <t>https://www.djing.com/tv/session_french-touch.m3u8</t>
  </si>
  <si>
    <t>DJing Hedonist</t>
  </si>
  <si>
    <t>http://www.djing.com/tv/session_hedonist.m3u8</t>
  </si>
  <si>
    <t>DJing Hits</t>
  </si>
  <si>
    <t>http://www.djing.com/tv/04.m3u8</t>
  </si>
  <si>
    <t>DJing Hot Hot Hot</t>
  </si>
  <si>
    <t>http://www.djing.com/tv/buster-poindexter-his-banshees-of-blue-hot-hot-hot/index.m3u8</t>
  </si>
  <si>
    <t>https://www.djing.com/tv/h-01-fta.m3u8</t>
  </si>
  <si>
    <t>DJing Karaoke</t>
  </si>
  <si>
    <t>https://www.djing.com/tv/karaoke.m3u8</t>
  </si>
  <si>
    <t>DJing Summer Vibes</t>
  </si>
  <si>
    <t>http://www.djing.com/tv/session_summer-vibes.m3u8</t>
  </si>
  <si>
    <t>DJing Underground</t>
  </si>
  <si>
    <t>http://www.djing.com/tv/underground.m3u8</t>
  </si>
  <si>
    <t>DJing Wild EDM</t>
  </si>
  <si>
    <t>http://www.djing.com/tv/session_wild-edm.m3u8</t>
  </si>
  <si>
    <t>DMAX</t>
  </si>
  <si>
    <t>https://jviqfbc2.rocketcdn.com/dmax.smil/chunklist.m3u8</t>
  </si>
  <si>
    <t>https://sbshdlu3-lh.akamaihd.net/i/sbshdlive_4@99403/master.m3u8</t>
  </si>
  <si>
    <t>DMC Drama</t>
  </si>
  <si>
    <t>http://livecdnh1.tvanywhere.ae/hls/dmcdrama/03.m3u8</t>
  </si>
  <si>
    <t>http://livecdnh1.tvanywhere.ae/hls/dmcdrama/04.m3u8</t>
  </si>
  <si>
    <t>http://livecdnh1.tvanywhere.ae/hls/dmcdrama/02.m3u8</t>
  </si>
  <si>
    <t>DMC HD</t>
  </si>
  <si>
    <t>http://livecdnh3.tvanywhere.ae/hls/dmchd/05.m3u8</t>
  </si>
  <si>
    <t>DNO Streek TV</t>
  </si>
  <si>
    <t>http://58e4d59f4ba2c.streamlock.net/streektv/streektv/playlist.m3u8</t>
  </si>
  <si>
    <t>http://cdn22.streampartner.nl/streektv/streektv/playlist.m3u8</t>
  </si>
  <si>
    <t>Do Channel</t>
  </si>
  <si>
    <t>https://edge1a.v2h-cdn.com/appt3/DoChannel.stream_360p/chunklist.m3u8</t>
  </si>
  <si>
    <t>https://edge1a.v2h-cdn.com/appt3/DoChannel.stream_720p/chunklist.m3u8</t>
  </si>
  <si>
    <t>DocuBox HD</t>
  </si>
  <si>
    <t>http://livecdnh3.tvanywhere.ae/hls/docubox/04.m3u8</t>
  </si>
  <si>
    <t>Documentaries 4U</t>
  </si>
  <si>
    <t>https://nimble.dashmedia.tv/onestudio/documentaries4u/playlist.m3u8</t>
  </si>
  <si>
    <t>Donau TV</t>
  </si>
  <si>
    <t>http://donautv.iptv-playoutcenter.de:1935/donautv/donautv.stream_2/playlist.m3u8?fluxustv.m3u8</t>
  </si>
  <si>
    <t>http://donautv.iptv-playoutcenter.de:1935/donautv/donautv.stream_1/playlist.m3u8</t>
  </si>
  <si>
    <t>http://donautv.iptv-playoutcenter.de:1935/donautv/donautv.stream_2/playlist.m3u8</t>
  </si>
  <si>
    <t>DORAEMON MOVIE</t>
  </si>
  <si>
    <t>http://ws.flv.nimo.tv/live/su1599512427578r00bac8d56488f6ca2d6915fb95ab88e8_high.flv?fluxustv.flv</t>
  </si>
  <si>
    <t>DORAEMON SERIES</t>
  </si>
  <si>
    <t>http://ws.flv.nimo.tv/live/su1599512427553r467469e0bc83c5de73f4d151682fb530_high.flv?fluxustv.flv</t>
  </si>
  <si>
    <t>Dorf TV</t>
  </si>
  <si>
    <t>https://stream.openplayout.org/hls/dorf.m3u8?fluxustv.m3u8</t>
  </si>
  <si>
    <t>Dove Channel</t>
  </si>
  <si>
    <t>https://cinedigm.vo.llnwd.net/conssui/amagi_hls_data_xumo1234A-dovenow/CDN/master.m3u8</t>
  </si>
  <si>
    <t>Dr. Gene Scott</t>
  </si>
  <si>
    <t>http://wescottcchls-lh.akamaihd.net/i/wcc_wowlivehls@24607/master.m3u8</t>
  </si>
  <si>
    <t>DRAGON BALL KAI TV</t>
  </si>
  <si>
    <t>http://ws.flv.nimo.tv/live/su1599512427624rcac6e81bb9277a4fe258348bcfa63c82_high.flv</t>
  </si>
  <si>
    <t>DRAGON BALL Z TV</t>
  </si>
  <si>
    <t>https://ws.flv.nimo.tv/live/su1599512427558r464ce7577525c715f04419095ae6abeb_high.flv</t>
  </si>
  <si>
    <t>Drama Thai</t>
  </si>
  <si>
    <t>https://edge2a.v2h-cdn.com/RE_HD/smil:TVB_HD_ABR.smil/chunklist.m3u8</t>
  </si>
  <si>
    <t>Dream 2</t>
  </si>
  <si>
    <t>http://livecdnh2.tvanywhere.ae/hls/dream2/04.m3u8</t>
  </si>
  <si>
    <t>Dream TV</t>
  </si>
  <si>
    <t>https://mn-nl.mncdn.com/blutv_dream/smil:dream_sd.smil/playlist.m3u8</t>
  </si>
  <si>
    <t>https://nimble.dashstreams.net/onestudio/dreamtv/chunks.m3u8</t>
  </si>
  <si>
    <t>DRF1</t>
  </si>
  <si>
    <t>http://62.67.13.54:1935/drf1/drf1_livestream_3/playlist.m3u8</t>
  </si>
  <si>
    <t>http://62.67.13.54:1935/drf1/drf1_livestream_1/playlist.m3u8</t>
  </si>
  <si>
    <t>DRT</t>
  </si>
  <si>
    <t>http://118.69.161.10:8134/liveevent.m3u8</t>
  </si>
  <si>
    <t>DSport</t>
  </si>
  <si>
    <t>http://jiocgehub.jio.ril.com/Dsports_HD/Dsports_HD_800.m3u8</t>
  </si>
  <si>
    <t>Dubai One</t>
  </si>
  <si>
    <t>http://www.elahmad.com/tv/m3u8/dubaitv.m3u8?id=dubaione</t>
  </si>
  <si>
    <t>Dubai Racing</t>
  </si>
  <si>
    <t>http://dmisvthvll.cdn.mangomolo.com/events/smil:events.smil/chunklist.m3u8</t>
  </si>
  <si>
    <t>http://dmisvthvll.cdn.mangomolo.com/events/smil:events.smil/chunklist_b1600000.m3u8</t>
  </si>
  <si>
    <t>http://dmithrvll.cdn.mangomolo.com/dubairacing/smil:dubairacing.smil/chunklist_b1600000.m3u8?fluxustv.m3u8</t>
  </si>
  <si>
    <t>Dubai Sports</t>
  </si>
  <si>
    <t>http://www.elahmad.com/tv/m3u8/dubaitv.m3u8?id=dubaisports</t>
  </si>
  <si>
    <t>Dubai Sports 1</t>
  </si>
  <si>
    <t>http://www.elahmad.com/tv/m3u8/dubaitv.m3u8?id=dubaisports1</t>
  </si>
  <si>
    <t>Dubai Sports 2</t>
  </si>
  <si>
    <t>http://www.elahmad.com/tv/m3u8/dubaitv.m3u8?id=dubaisports2</t>
  </si>
  <si>
    <t>Dubai Sports 3</t>
  </si>
  <si>
    <t>http://www.elahmad.com/tv/m3u8/dubaitv.m3u8?id=dubaisports3</t>
  </si>
  <si>
    <t>Dubai TV</t>
  </si>
  <si>
    <t>http://www.elahmad.com/tv/m3u8/dubaitv.m3u8?id=dubaitv</t>
  </si>
  <si>
    <t>Dubai Zaman</t>
  </si>
  <si>
    <t>http://dmiffthvll.cdn.mangomolo.com/dubaizaman/smil:dubaizaman.smil/chunklist_b1500000.m3u8</t>
  </si>
  <si>
    <t>http://www.elahmad.com/tv/m3u8/dubaitv.m3u8?id=dubaizaman</t>
  </si>
  <si>
    <t>Duck TV</t>
  </si>
  <si>
    <t>http://livecdnh3.tvanywhere.ae/hls/duck/06.m3u8</t>
  </si>
  <si>
    <t>Dunya News</t>
  </si>
  <si>
    <t>http://imob.dunyanews.tv/live/_definst_/dunyalive_1/chunklist_w1239250459.m3u8</t>
  </si>
  <si>
    <t>DVB</t>
  </si>
  <si>
    <t>https://edge-stream-07.otv.co.th/livestream/DVB.stream/playlist.m3u8</t>
  </si>
  <si>
    <t>Dvojka</t>
  </si>
  <si>
    <t>https://ocko-live.ssl.cdn.cra.cz/channels/stv2/playlist/cze/live_hd.m3u8</t>
  </si>
  <si>
    <t>DW</t>
  </si>
  <si>
    <t>https://dwstream52-lh.akamaihd.net/i/dwstream52_live@500528/index_1_av-p.m3u8</t>
  </si>
  <si>
    <t>http://dwstream5-lh.akamaihd.net/i/dwstream5_live@124540/master.m3u8</t>
  </si>
  <si>
    <t>http://dwstream72-lh.akamaihd.net/i/dwstream72_live@123556/master.m3u8</t>
  </si>
  <si>
    <t>http://210.210.155.35/session/de566102-7b7a-11e8-aa50-c81f66f89318/qwr9ew/s/s26/01.m3u8</t>
  </si>
  <si>
    <t>http://dwstream72-lh.akamaihd.net/i/dwstream72_live@123556/index_1_av-p.m3u8?sd=10&amp;rebase=on</t>
  </si>
  <si>
    <t>http://dwstream6-lh.akamaihd.net/i/dwstream6_live@123962/index_1_av-b.m3u8</t>
  </si>
  <si>
    <t>http://dwstream6-lh.akamaihd.net/i/dwstream6_live@123962/master.m3u8</t>
  </si>
  <si>
    <t>http://dwstream72-lh.akamaihd.net/i/dwstream72_live@123556/index_1_av-b.m3u8</t>
  </si>
  <si>
    <t>http://dwstream72-lh.akamaihd.net/i/dwstream72_live@123556/index_1_av-b.m3u8?sd=10&amp;rebase=on</t>
  </si>
  <si>
    <t>DW Arabia</t>
  </si>
  <si>
    <t>http://dwstream2-lh.akamaihd.net/i/dwstream2_live@124400/index_2_av-b.m3u8</t>
  </si>
  <si>
    <t>http://dwstream2-lh.akamaihd.net/i/dwstream2_live@124400/index_1_av-b.m3u8?sd=10&amp;rebase=on</t>
  </si>
  <si>
    <t>https://dwstream2-lh.akamaihd.net/i/dwstream2_live@124400/index_1_av-p.m3u8?sd=10&amp;rebase=on</t>
  </si>
  <si>
    <t>http://dwstream2-lh.akamaihd.net/i/dwstream2_live@124400/master.m3u8</t>
  </si>
  <si>
    <t>DW English</t>
  </si>
  <si>
    <t>http://dwstream1-lh.akamaihd.net/i/dwstream1_live@120422/index_1_av-b.m3u8?sd=10&amp;rebase=on</t>
  </si>
  <si>
    <t>http://dwstream1-lh.akamaihd.net/i/dwstream1_live@120422/index_1_av-p.m3u8?sd=10&amp;rebase=on</t>
  </si>
  <si>
    <t>https://dwstream1-lh.akamaihd.net/i/dwstream1_live@120422/index_1_av-p.m3u8</t>
  </si>
  <si>
    <t>DW Espa?ol</t>
  </si>
  <si>
    <t>http://dwstream3-lh.akamaihd.net/i/dwstream3_live@124409/index_1_av-b.m3u8?sd=10&amp;rebase=on</t>
  </si>
  <si>
    <t>http://dwstream3-lh.akamaihd.net/i/dwstream3_live@124409/master.m3u8</t>
  </si>
  <si>
    <t>https://dwstream3-lh.akamaihd.net/i/dwstream3_live@124409/index_1_av-p.m3u8?sd=10&amp;rebase=on</t>
  </si>
  <si>
    <t>bbc_wordNews.png</t>
    <phoneticPr fontId="2" type="noConversion"/>
  </si>
  <si>
    <t>ABC2_BatonRougeLA(WBRZ)</t>
    <phoneticPr fontId="2" type="noConversion"/>
  </si>
  <si>
    <t>TVBS_News</t>
    <phoneticPr fontId="2" type="noConversion"/>
  </si>
  <si>
    <t>abc2_wbrz.png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</si>
</sst>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0" xfId="0" applyFill="1"/>
    <xf numFmtId="0" fontId="4" fillId="0" borderId="0" xfId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3"/>
  <sheetViews>
    <sheetView tabSelected="1" workbookViewId="0">
      <pane ySplit="1" topLeftCell="A119" activePane="bottomLeft" state="frozen"/>
      <selection pane="bottomLeft" activeCell="E131" sqref="E131"/>
    </sheetView>
  </sheetViews>
  <sheetFormatPr defaultRowHeight="14.25" x14ac:dyDescent="0.2"/>
  <cols>
    <col min="1" max="1" width="7.75" style="3" customWidth="1"/>
    <col min="2" max="2" width="10.5" style="3" customWidth="1"/>
    <col min="3" max="3" width="10.875" style="3" customWidth="1"/>
    <col min="4" max="4" width="3.875" style="5" customWidth="1"/>
    <col min="5" max="5" width="27.125" style="5" customWidth="1"/>
    <col min="6" max="6" width="76.25" style="5" customWidth="1"/>
    <col min="7" max="7" width="23.5" style="5" customWidth="1"/>
    <col min="8" max="16384" width="9" style="3"/>
  </cols>
  <sheetData>
    <row r="1" spans="1:8" ht="15" x14ac:dyDescent="0.25">
      <c r="A1" s="1" t="s">
        <v>0</v>
      </c>
      <c r="B1" s="1" t="s">
        <v>1</v>
      </c>
      <c r="C1" s="1" t="s">
        <v>2</v>
      </c>
      <c r="D1" s="6" t="s">
        <v>520</v>
      </c>
      <c r="E1" s="6" t="s">
        <v>3</v>
      </c>
      <c r="F1" s="1" t="s">
        <v>4</v>
      </c>
      <c r="G1" s="1" t="s">
        <v>490</v>
      </c>
      <c r="H1" s="2" t="s">
        <v>5</v>
      </c>
    </row>
    <row r="2" spans="1:8" x14ac:dyDescent="0.2">
      <c r="A2" s="3">
        <v>0</v>
      </c>
      <c r="B2" s="3" t="s">
        <v>6</v>
      </c>
      <c r="E2" s="5" t="s">
        <v>534</v>
      </c>
      <c r="F2" s="5" t="s">
        <v>8</v>
      </c>
      <c r="G2" s="5" t="s">
        <v>549</v>
      </c>
      <c r="H2" s="3">
        <v>4454</v>
      </c>
    </row>
    <row r="3" spans="1:8" x14ac:dyDescent="0.2">
      <c r="A3" s="3">
        <v>0</v>
      </c>
      <c r="B3" s="3" t="s">
        <v>6</v>
      </c>
      <c r="E3" s="5" t="s">
        <v>538</v>
      </c>
      <c r="F3" s="5" t="s">
        <v>7</v>
      </c>
      <c r="G3" s="5" t="s">
        <v>550</v>
      </c>
      <c r="H3" s="3">
        <v>1186</v>
      </c>
    </row>
    <row r="4" spans="1:8" x14ac:dyDescent="0.2">
      <c r="A4" s="3">
        <v>0</v>
      </c>
      <c r="B4" s="3" t="s">
        <v>6</v>
      </c>
      <c r="E4" s="5" t="s">
        <v>539</v>
      </c>
      <c r="F4" s="5" t="s">
        <v>12</v>
      </c>
      <c r="G4" s="5" t="s">
        <v>551</v>
      </c>
      <c r="H4" s="3">
        <v>1178</v>
      </c>
    </row>
    <row r="5" spans="1:8" x14ac:dyDescent="0.2">
      <c r="A5" s="3">
        <v>0</v>
      </c>
      <c r="B5" s="3" t="s">
        <v>6</v>
      </c>
      <c r="E5" s="5" t="s">
        <v>13</v>
      </c>
      <c r="F5" s="5" t="s">
        <v>14</v>
      </c>
      <c r="G5" s="5" t="s">
        <v>552</v>
      </c>
      <c r="H5" s="3">
        <v>3403</v>
      </c>
    </row>
    <row r="6" spans="1:8" x14ac:dyDescent="0.2">
      <c r="A6" s="3">
        <v>0</v>
      </c>
      <c r="B6" s="3" t="s">
        <v>6</v>
      </c>
      <c r="E6" s="5" t="s">
        <v>540</v>
      </c>
      <c r="F6" s="5" t="s">
        <v>17</v>
      </c>
      <c r="G6" s="5" t="s">
        <v>554</v>
      </c>
      <c r="H6" s="3">
        <v>6394</v>
      </c>
    </row>
    <row r="7" spans="1:8" x14ac:dyDescent="0.2">
      <c r="A7" s="3">
        <v>0</v>
      </c>
      <c r="B7" s="3" t="s">
        <v>6</v>
      </c>
      <c r="E7" s="5" t="s">
        <v>541</v>
      </c>
      <c r="F7" s="5" t="s">
        <v>18</v>
      </c>
      <c r="G7" s="5" t="s">
        <v>555</v>
      </c>
      <c r="H7" s="3">
        <v>2886</v>
      </c>
    </row>
    <row r="8" spans="1:8" x14ac:dyDescent="0.2">
      <c r="A8" s="3">
        <v>0</v>
      </c>
      <c r="B8" s="3" t="s">
        <v>6</v>
      </c>
      <c r="E8" s="5" t="s">
        <v>471</v>
      </c>
      <c r="F8" s="5" t="s">
        <v>19</v>
      </c>
      <c r="G8" s="5" t="s">
        <v>543</v>
      </c>
      <c r="H8" s="3">
        <v>4456</v>
      </c>
    </row>
    <row r="9" spans="1:8" x14ac:dyDescent="0.2">
      <c r="A9" s="3">
        <v>0</v>
      </c>
      <c r="B9" s="3" t="s">
        <v>6</v>
      </c>
      <c r="E9" s="5" t="s">
        <v>20</v>
      </c>
      <c r="F9" s="5" t="s">
        <v>21</v>
      </c>
      <c r="G9" s="5" t="s">
        <v>542</v>
      </c>
      <c r="H9" s="3">
        <v>4412</v>
      </c>
    </row>
    <row r="10" spans="1:8" x14ac:dyDescent="0.2">
      <c r="A10" s="3">
        <v>0</v>
      </c>
      <c r="B10" s="3" t="s">
        <v>6</v>
      </c>
      <c r="E10" s="5" t="s">
        <v>531</v>
      </c>
      <c r="F10" s="5" t="s">
        <v>45</v>
      </c>
      <c r="G10" s="5" t="s">
        <v>548</v>
      </c>
      <c r="H10" s="3">
        <v>4461</v>
      </c>
    </row>
    <row r="11" spans="1:8" x14ac:dyDescent="0.2">
      <c r="A11" s="3">
        <v>0</v>
      </c>
      <c r="B11" s="3" t="s">
        <v>6</v>
      </c>
      <c r="E11" s="5" t="s">
        <v>23</v>
      </c>
      <c r="F11" s="5" t="s">
        <v>24</v>
      </c>
      <c r="G11" s="5" t="s">
        <v>545</v>
      </c>
      <c r="H11" s="3">
        <v>3851</v>
      </c>
    </row>
    <row r="12" spans="1:8" x14ac:dyDescent="0.2">
      <c r="A12" s="3">
        <v>0</v>
      </c>
      <c r="B12" s="3" t="s">
        <v>6</v>
      </c>
      <c r="E12" s="5" t="s">
        <v>577</v>
      </c>
      <c r="F12" s="7" t="s">
        <v>578</v>
      </c>
      <c r="G12" s="5" t="s">
        <v>579</v>
      </c>
    </row>
    <row r="13" spans="1:8" x14ac:dyDescent="0.2">
      <c r="A13" s="3">
        <v>0</v>
      </c>
      <c r="B13" s="3" t="s">
        <v>6</v>
      </c>
      <c r="E13" s="5" t="s">
        <v>530</v>
      </c>
      <c r="F13" s="7" t="s">
        <v>586</v>
      </c>
      <c r="G13" s="5" t="s">
        <v>580</v>
      </c>
      <c r="H13" s="3">
        <v>4327</v>
      </c>
    </row>
    <row r="14" spans="1:8" x14ac:dyDescent="0.2">
      <c r="A14" s="3">
        <v>0</v>
      </c>
      <c r="B14" s="3" t="s">
        <v>6</v>
      </c>
      <c r="E14" s="5" t="s">
        <v>589</v>
      </c>
      <c r="F14" s="5" t="s">
        <v>25</v>
      </c>
      <c r="G14" s="5" t="s">
        <v>583</v>
      </c>
      <c r="H14" s="3">
        <v>4381</v>
      </c>
    </row>
    <row r="15" spans="1:8" x14ac:dyDescent="0.2">
      <c r="A15" s="3">
        <v>0</v>
      </c>
      <c r="B15" s="3" t="s">
        <v>6</v>
      </c>
      <c r="E15" s="5" t="s">
        <v>590</v>
      </c>
      <c r="F15" s="5" t="s">
        <v>26</v>
      </c>
      <c r="G15" s="5" t="s">
        <v>581</v>
      </c>
      <c r="H15" s="3">
        <v>4530</v>
      </c>
    </row>
    <row r="16" spans="1:8" x14ac:dyDescent="0.2">
      <c r="A16" s="3">
        <v>0</v>
      </c>
      <c r="B16" s="3" t="s">
        <v>6</v>
      </c>
      <c r="E16" s="5" t="s">
        <v>585</v>
      </c>
      <c r="F16" s="7" t="s">
        <v>28</v>
      </c>
      <c r="G16" s="5" t="s">
        <v>582</v>
      </c>
      <c r="H16" s="3">
        <v>4476</v>
      </c>
    </row>
    <row r="17" spans="1:8" x14ac:dyDescent="0.2">
      <c r="A17" s="3">
        <v>0</v>
      </c>
      <c r="B17" s="3" t="s">
        <v>6</v>
      </c>
      <c r="E17" s="5" t="s">
        <v>588</v>
      </c>
      <c r="F17" s="7" t="s">
        <v>584</v>
      </c>
      <c r="G17" s="5" t="s">
        <v>587</v>
      </c>
    </row>
    <row r="18" spans="1:8" x14ac:dyDescent="0.2">
      <c r="A18" s="3">
        <v>0</v>
      </c>
      <c r="B18" s="3" t="s">
        <v>6</v>
      </c>
      <c r="E18" s="5" t="s">
        <v>29</v>
      </c>
      <c r="F18" s="5" t="s">
        <v>30</v>
      </c>
      <c r="G18" s="5" t="s">
        <v>546</v>
      </c>
      <c r="H18" s="3">
        <v>11379</v>
      </c>
    </row>
    <row r="19" spans="1:8" x14ac:dyDescent="0.2">
      <c r="A19" s="3">
        <v>0</v>
      </c>
      <c r="B19" s="3" t="s">
        <v>6</v>
      </c>
      <c r="E19" s="5" t="s">
        <v>39</v>
      </c>
      <c r="F19" s="5" t="s">
        <v>40</v>
      </c>
      <c r="G19" s="5" t="s">
        <v>556</v>
      </c>
      <c r="H19" s="3">
        <v>6332</v>
      </c>
    </row>
    <row r="20" spans="1:8" x14ac:dyDescent="0.2">
      <c r="A20" s="3">
        <v>0</v>
      </c>
      <c r="B20" s="3" t="s">
        <v>6</v>
      </c>
      <c r="E20" s="5" t="s">
        <v>41</v>
      </c>
      <c r="F20" s="5" t="s">
        <v>42</v>
      </c>
      <c r="G20" s="5" t="s">
        <v>567</v>
      </c>
      <c r="H20" s="3">
        <v>5505</v>
      </c>
    </row>
    <row r="21" spans="1:8" x14ac:dyDescent="0.2">
      <c r="A21" s="3">
        <v>0</v>
      </c>
      <c r="B21" s="3" t="s">
        <v>6</v>
      </c>
      <c r="E21" s="5" t="s">
        <v>43</v>
      </c>
      <c r="F21" s="5" t="s">
        <v>44</v>
      </c>
      <c r="G21" s="5" t="s">
        <v>566</v>
      </c>
      <c r="H21" s="3">
        <v>5153</v>
      </c>
    </row>
    <row r="22" spans="1:8" x14ac:dyDescent="0.2">
      <c r="A22" s="3">
        <v>0</v>
      </c>
      <c r="B22" s="3" t="s">
        <v>6</v>
      </c>
      <c r="E22" s="5" t="s">
        <v>33</v>
      </c>
      <c r="F22" s="5" t="s">
        <v>34</v>
      </c>
      <c r="G22" s="5" t="s">
        <v>558</v>
      </c>
      <c r="H22" s="3">
        <v>8340</v>
      </c>
    </row>
    <row r="23" spans="1:8" x14ac:dyDescent="0.2">
      <c r="A23" s="3">
        <v>0</v>
      </c>
      <c r="B23" s="3" t="s">
        <v>6</v>
      </c>
      <c r="E23" s="5" t="s">
        <v>535</v>
      </c>
      <c r="F23" s="5" t="s">
        <v>9</v>
      </c>
      <c r="H23" s="3">
        <v>1182</v>
      </c>
    </row>
    <row r="24" spans="1:8" x14ac:dyDescent="0.2">
      <c r="A24" s="3">
        <v>0</v>
      </c>
      <c r="B24" s="3" t="s">
        <v>6</v>
      </c>
      <c r="E24" s="5" t="s">
        <v>536</v>
      </c>
      <c r="F24" s="5" t="s">
        <v>11</v>
      </c>
      <c r="H24" s="3">
        <v>12720</v>
      </c>
    </row>
    <row r="25" spans="1:8" x14ac:dyDescent="0.2">
      <c r="A25" s="3">
        <v>0</v>
      </c>
      <c r="B25" s="3" t="s">
        <v>6</v>
      </c>
      <c r="E25" s="5" t="s">
        <v>537</v>
      </c>
      <c r="F25" s="5" t="s">
        <v>10</v>
      </c>
      <c r="H25" s="3">
        <v>9324</v>
      </c>
    </row>
    <row r="26" spans="1:8" x14ac:dyDescent="0.2">
      <c r="A26" s="3">
        <v>0</v>
      </c>
      <c r="B26" s="3" t="s">
        <v>6</v>
      </c>
      <c r="E26" s="5" t="s">
        <v>665</v>
      </c>
      <c r="F26" s="5" t="s">
        <v>35</v>
      </c>
      <c r="G26" s="5" t="s">
        <v>591</v>
      </c>
      <c r="H26" s="3">
        <v>21707</v>
      </c>
    </row>
    <row r="27" spans="1:8" x14ac:dyDescent="0.2">
      <c r="A27" s="3">
        <v>0</v>
      </c>
      <c r="B27" s="3" t="s">
        <v>6</v>
      </c>
      <c r="C27" s="3" t="s">
        <v>569</v>
      </c>
      <c r="E27" s="5" t="s">
        <v>592</v>
      </c>
      <c r="F27" s="5" t="s">
        <v>46</v>
      </c>
      <c r="G27" s="5" t="s">
        <v>593</v>
      </c>
      <c r="H27" s="3">
        <v>1187</v>
      </c>
    </row>
    <row r="28" spans="1:8" x14ac:dyDescent="0.2">
      <c r="A28" s="3">
        <v>1</v>
      </c>
      <c r="B28" s="3" t="s">
        <v>488</v>
      </c>
      <c r="E28" s="5" t="s">
        <v>494</v>
      </c>
      <c r="F28" s="5" t="s">
        <v>495</v>
      </c>
      <c r="G28" s="3"/>
      <c r="H28" s="3">
        <v>7869</v>
      </c>
    </row>
    <row r="29" spans="1:8" x14ac:dyDescent="0.2">
      <c r="A29" s="3">
        <v>1</v>
      </c>
      <c r="B29" s="3" t="s">
        <v>488</v>
      </c>
      <c r="E29" s="5" t="s">
        <v>496</v>
      </c>
      <c r="F29" s="5" t="s">
        <v>497</v>
      </c>
      <c r="G29" s="3"/>
      <c r="H29" s="3">
        <v>2550</v>
      </c>
    </row>
    <row r="30" spans="1:8" x14ac:dyDescent="0.2">
      <c r="A30" s="3">
        <v>1</v>
      </c>
      <c r="B30" s="3" t="s">
        <v>488</v>
      </c>
      <c r="E30" s="5" t="s">
        <v>498</v>
      </c>
      <c r="F30" s="5" t="s">
        <v>492</v>
      </c>
      <c r="G30" s="3"/>
      <c r="H30" s="3">
        <v>972</v>
      </c>
    </row>
    <row r="31" spans="1:8" x14ac:dyDescent="0.2">
      <c r="A31" s="3">
        <v>1</v>
      </c>
      <c r="B31" s="3" t="s">
        <v>488</v>
      </c>
      <c r="E31" s="5" t="s">
        <v>499</v>
      </c>
      <c r="F31" s="5" t="s">
        <v>500</v>
      </c>
      <c r="G31" s="3"/>
      <c r="H31" s="3">
        <v>679</v>
      </c>
    </row>
    <row r="32" spans="1:8" x14ac:dyDescent="0.2">
      <c r="A32" s="3">
        <v>1</v>
      </c>
      <c r="B32" s="3" t="s">
        <v>488</v>
      </c>
      <c r="E32" s="5" t="s">
        <v>501</v>
      </c>
      <c r="F32" s="5" t="s">
        <v>502</v>
      </c>
      <c r="G32" s="3"/>
      <c r="H32" s="3">
        <v>6233</v>
      </c>
    </row>
    <row r="33" spans="1:8" x14ac:dyDescent="0.2">
      <c r="A33" s="3">
        <v>1</v>
      </c>
      <c r="B33" s="3" t="s">
        <v>519</v>
      </c>
      <c r="E33" s="5" t="s">
        <v>516</v>
      </c>
      <c r="F33" s="5" t="s">
        <v>517</v>
      </c>
      <c r="G33" s="3"/>
      <c r="H33" s="3">
        <v>700</v>
      </c>
    </row>
    <row r="34" spans="1:8" x14ac:dyDescent="0.2">
      <c r="A34" s="3">
        <v>1</v>
      </c>
      <c r="B34" s="3" t="s">
        <v>488</v>
      </c>
      <c r="E34" s="5" t="s">
        <v>503</v>
      </c>
      <c r="F34" s="5" t="s">
        <v>504</v>
      </c>
      <c r="G34" s="3"/>
      <c r="H34" s="3">
        <v>1126</v>
      </c>
    </row>
    <row r="35" spans="1:8" x14ac:dyDescent="0.2">
      <c r="A35" s="3">
        <v>1</v>
      </c>
      <c r="B35" s="3" t="s">
        <v>488</v>
      </c>
      <c r="E35" s="5" t="s">
        <v>505</v>
      </c>
      <c r="F35" s="5" t="s">
        <v>506</v>
      </c>
      <c r="G35" s="3"/>
      <c r="H35" s="3">
        <v>2473</v>
      </c>
    </row>
    <row r="36" spans="1:8" x14ac:dyDescent="0.2">
      <c r="A36" s="3">
        <v>1</v>
      </c>
      <c r="B36" s="3" t="s">
        <v>488</v>
      </c>
      <c r="E36" s="5" t="s">
        <v>518</v>
      </c>
      <c r="F36" s="5" t="s">
        <v>507</v>
      </c>
      <c r="G36" s="3"/>
      <c r="H36" s="3">
        <v>2109</v>
      </c>
    </row>
    <row r="37" spans="1:8" x14ac:dyDescent="0.2">
      <c r="A37" s="3">
        <v>1</v>
      </c>
      <c r="B37" s="3" t="s">
        <v>519</v>
      </c>
      <c r="E37" s="5" t="s">
        <v>659</v>
      </c>
      <c r="F37" s="5" t="s">
        <v>515</v>
      </c>
      <c r="G37" s="3"/>
      <c r="H37" s="3">
        <v>984</v>
      </c>
    </row>
    <row r="38" spans="1:8" x14ac:dyDescent="0.2">
      <c r="A38" s="3">
        <v>1</v>
      </c>
      <c r="B38" s="3" t="s">
        <v>488</v>
      </c>
      <c r="D38" s="9"/>
      <c r="E38" s="5" t="s">
        <v>508</v>
      </c>
      <c r="F38" t="s">
        <v>493</v>
      </c>
      <c r="H38" s="3">
        <v>6538</v>
      </c>
    </row>
    <row r="39" spans="1:8" x14ac:dyDescent="0.2">
      <c r="A39" s="3">
        <v>1</v>
      </c>
      <c r="B39" s="3" t="s">
        <v>488</v>
      </c>
      <c r="E39" s="5" t="s">
        <v>509</v>
      </c>
      <c r="F39" s="5" t="s">
        <v>510</v>
      </c>
      <c r="G39" s="3"/>
      <c r="H39" s="3">
        <v>8681</v>
      </c>
    </row>
    <row r="40" spans="1:8" customFormat="1" x14ac:dyDescent="0.2">
      <c r="A40" s="3">
        <v>1</v>
      </c>
      <c r="B40" s="3" t="s">
        <v>488</v>
      </c>
      <c r="C40" s="3"/>
      <c r="D40" s="5"/>
      <c r="E40" s="5" t="s">
        <v>511</v>
      </c>
      <c r="F40" s="5" t="s">
        <v>512</v>
      </c>
      <c r="G40" s="3"/>
      <c r="H40" s="3">
        <v>8778</v>
      </c>
    </row>
    <row r="41" spans="1:8" x14ac:dyDescent="0.2">
      <c r="A41" s="3">
        <v>1</v>
      </c>
      <c r="B41" s="3" t="s">
        <v>488</v>
      </c>
      <c r="E41" s="5" t="s">
        <v>513</v>
      </c>
      <c r="F41" s="5" t="s">
        <v>514</v>
      </c>
      <c r="G41" s="3"/>
      <c r="H41" s="3">
        <v>1828</v>
      </c>
    </row>
    <row r="42" spans="1:8" x14ac:dyDescent="0.2">
      <c r="A42" s="3">
        <v>1</v>
      </c>
      <c r="B42" s="3" t="s">
        <v>519</v>
      </c>
      <c r="E42" s="5" t="s">
        <v>660</v>
      </c>
      <c r="F42" s="5" t="s">
        <v>47</v>
      </c>
      <c r="G42" s="3"/>
      <c r="H42" s="3">
        <v>684</v>
      </c>
    </row>
    <row r="43" spans="1:8" x14ac:dyDescent="0.2">
      <c r="A43" s="3">
        <v>1</v>
      </c>
      <c r="B43" s="3" t="s">
        <v>519</v>
      </c>
      <c r="E43" s="5" t="s">
        <v>48</v>
      </c>
      <c r="F43" s="5" t="s">
        <v>49</v>
      </c>
      <c r="G43" s="3"/>
      <c r="H43" s="3">
        <v>1557</v>
      </c>
    </row>
    <row r="44" spans="1:8" x14ac:dyDescent="0.2">
      <c r="A44" s="3">
        <v>1</v>
      </c>
      <c r="B44" s="3" t="s">
        <v>519</v>
      </c>
      <c r="E44" s="5" t="s">
        <v>50</v>
      </c>
      <c r="F44" s="5" t="s">
        <v>51</v>
      </c>
      <c r="G44" s="3"/>
      <c r="H44" s="3">
        <v>1641</v>
      </c>
    </row>
    <row r="45" spans="1:8" x14ac:dyDescent="0.2">
      <c r="A45" s="3">
        <v>1</v>
      </c>
      <c r="B45" s="3" t="s">
        <v>519</v>
      </c>
      <c r="E45" s="5" t="s">
        <v>663</v>
      </c>
      <c r="F45" s="7" t="s">
        <v>661</v>
      </c>
      <c r="G45" s="3"/>
    </row>
    <row r="46" spans="1:8" x14ac:dyDescent="0.2">
      <c r="A46" s="3">
        <v>1</v>
      </c>
      <c r="B46" s="3" t="s">
        <v>519</v>
      </c>
      <c r="E46" s="5" t="s">
        <v>666</v>
      </c>
      <c r="F46" s="5" t="s">
        <v>52</v>
      </c>
      <c r="G46" s="3"/>
      <c r="H46" s="3">
        <v>1267</v>
      </c>
    </row>
    <row r="47" spans="1:8" x14ac:dyDescent="0.2">
      <c r="A47" s="3">
        <v>1</v>
      </c>
      <c r="B47" s="3" t="s">
        <v>519</v>
      </c>
      <c r="E47" s="5" t="s">
        <v>669</v>
      </c>
      <c r="F47" s="7" t="s">
        <v>664</v>
      </c>
      <c r="G47" s="3"/>
    </row>
    <row r="48" spans="1:8" x14ac:dyDescent="0.2">
      <c r="A48" s="3">
        <v>1</v>
      </c>
      <c r="B48" s="3" t="s">
        <v>519</v>
      </c>
      <c r="E48" s="5" t="s">
        <v>667</v>
      </c>
      <c r="F48" s="5" t="s">
        <v>53</v>
      </c>
      <c r="G48" s="3"/>
      <c r="H48" s="3">
        <v>1561</v>
      </c>
    </row>
    <row r="49" spans="1:8" x14ac:dyDescent="0.2">
      <c r="A49" s="3">
        <v>1</v>
      </c>
      <c r="B49" s="3" t="s">
        <v>519</v>
      </c>
      <c r="E49" s="5" t="s">
        <v>668</v>
      </c>
      <c r="F49" s="5" t="s">
        <v>54</v>
      </c>
      <c r="G49" s="3"/>
      <c r="H49" s="3">
        <v>1853</v>
      </c>
    </row>
    <row r="50" spans="1:8" x14ac:dyDescent="0.2">
      <c r="A50" s="3">
        <v>1</v>
      </c>
      <c r="B50" s="3" t="s">
        <v>519</v>
      </c>
      <c r="E50" s="5" t="s">
        <v>521</v>
      </c>
      <c r="F50" s="7" t="s">
        <v>662</v>
      </c>
      <c r="G50" s="3"/>
    </row>
    <row r="51" spans="1:8" x14ac:dyDescent="0.2">
      <c r="A51" s="3">
        <v>1</v>
      </c>
      <c r="B51" s="3" t="s">
        <v>488</v>
      </c>
      <c r="E51" s="5" t="s">
        <v>55</v>
      </c>
      <c r="F51" s="5" t="s">
        <v>56</v>
      </c>
      <c r="H51" s="3">
        <v>708</v>
      </c>
    </row>
    <row r="52" spans="1:8" x14ac:dyDescent="0.2">
      <c r="A52" s="3">
        <v>1</v>
      </c>
      <c r="B52" s="3" t="s">
        <v>488</v>
      </c>
      <c r="E52" s="5" t="s">
        <v>57</v>
      </c>
      <c r="F52" s="5" t="s">
        <v>58</v>
      </c>
      <c r="H52" s="3">
        <v>707</v>
      </c>
    </row>
    <row r="53" spans="1:8" x14ac:dyDescent="0.2">
      <c r="A53" s="3">
        <v>1</v>
      </c>
      <c r="B53" s="3" t="s">
        <v>488</v>
      </c>
      <c r="E53" s="5" t="s">
        <v>59</v>
      </c>
      <c r="F53" s="5" t="s">
        <v>60</v>
      </c>
      <c r="H53" s="3">
        <v>630</v>
      </c>
    </row>
    <row r="54" spans="1:8" x14ac:dyDescent="0.2">
      <c r="A54" s="3">
        <v>1</v>
      </c>
      <c r="B54" s="3" t="s">
        <v>488</v>
      </c>
      <c r="E54" s="5" t="s">
        <v>61</v>
      </c>
      <c r="F54" s="5" t="s">
        <v>62</v>
      </c>
      <c r="H54" s="3">
        <v>1141</v>
      </c>
    </row>
    <row r="55" spans="1:8" x14ac:dyDescent="0.2">
      <c r="A55" s="3">
        <v>1</v>
      </c>
      <c r="B55" s="3" t="s">
        <v>488</v>
      </c>
      <c r="E55" s="5" t="s">
        <v>63</v>
      </c>
      <c r="F55" s="5" t="s">
        <v>64</v>
      </c>
      <c r="H55" s="3">
        <v>1186</v>
      </c>
    </row>
    <row r="56" spans="1:8" x14ac:dyDescent="0.2">
      <c r="A56" s="3">
        <v>1</v>
      </c>
      <c r="B56" s="3" t="s">
        <v>488</v>
      </c>
      <c r="E56" s="5" t="s">
        <v>65</v>
      </c>
      <c r="F56" s="5" t="s">
        <v>66</v>
      </c>
      <c r="H56" s="3">
        <v>696</v>
      </c>
    </row>
    <row r="57" spans="1:8" x14ac:dyDescent="0.2">
      <c r="A57" s="3">
        <v>1</v>
      </c>
      <c r="B57" s="3" t="s">
        <v>488</v>
      </c>
      <c r="E57" s="5" t="s">
        <v>529</v>
      </c>
      <c r="F57" s="5" t="s">
        <v>67</v>
      </c>
      <c r="H57" s="3">
        <v>1524</v>
      </c>
    </row>
    <row r="58" spans="1:8" x14ac:dyDescent="0.2">
      <c r="A58" s="3">
        <v>1</v>
      </c>
      <c r="B58" s="3" t="s">
        <v>488</v>
      </c>
      <c r="E58" s="5" t="s">
        <v>68</v>
      </c>
      <c r="F58" s="5" t="s">
        <v>69</v>
      </c>
      <c r="H58" s="3">
        <v>632</v>
      </c>
    </row>
    <row r="59" spans="1:8" x14ac:dyDescent="0.2">
      <c r="A59" s="3">
        <v>1</v>
      </c>
      <c r="B59" s="3" t="s">
        <v>488</v>
      </c>
      <c r="E59" s="5" t="s">
        <v>70</v>
      </c>
      <c r="F59" s="5" t="s">
        <v>71</v>
      </c>
      <c r="H59" s="3">
        <v>700</v>
      </c>
    </row>
    <row r="60" spans="1:8" x14ac:dyDescent="0.2">
      <c r="A60" s="3">
        <v>1</v>
      </c>
      <c r="B60" s="3" t="s">
        <v>488</v>
      </c>
      <c r="E60" s="5" t="s">
        <v>73</v>
      </c>
      <c r="F60" s="5" t="s">
        <v>74</v>
      </c>
      <c r="H60" s="3">
        <v>628</v>
      </c>
    </row>
    <row r="61" spans="1:8" x14ac:dyDescent="0.2">
      <c r="A61" s="3">
        <v>1</v>
      </c>
      <c r="B61" s="3" t="s">
        <v>488</v>
      </c>
      <c r="E61" s="5" t="s">
        <v>75</v>
      </c>
      <c r="F61" s="5" t="s">
        <v>76</v>
      </c>
      <c r="H61" s="3">
        <v>967</v>
      </c>
    </row>
    <row r="62" spans="1:8" x14ac:dyDescent="0.2">
      <c r="A62" s="3">
        <v>1</v>
      </c>
      <c r="B62" s="3" t="s">
        <v>488</v>
      </c>
      <c r="E62" s="5" t="s">
        <v>528</v>
      </c>
      <c r="F62" s="5" t="s">
        <v>77</v>
      </c>
      <c r="H62" s="3">
        <v>4682</v>
      </c>
    </row>
    <row r="63" spans="1:8" x14ac:dyDescent="0.2">
      <c r="A63" s="3">
        <v>1</v>
      </c>
      <c r="B63" s="3" t="s">
        <v>488</v>
      </c>
      <c r="E63" s="5" t="s">
        <v>79</v>
      </c>
      <c r="F63" s="5" t="s">
        <v>80</v>
      </c>
      <c r="H63" s="3">
        <v>1133</v>
      </c>
    </row>
    <row r="64" spans="1:8" x14ac:dyDescent="0.2">
      <c r="A64" s="3">
        <v>1</v>
      </c>
      <c r="B64" s="3" t="s">
        <v>488</v>
      </c>
      <c r="E64" s="5" t="s">
        <v>527</v>
      </c>
      <c r="F64" s="5" t="s">
        <v>78</v>
      </c>
      <c r="H64" s="3">
        <v>1583</v>
      </c>
    </row>
    <row r="65" spans="1:8" x14ac:dyDescent="0.2">
      <c r="A65" s="3">
        <v>1</v>
      </c>
      <c r="B65" s="3" t="s">
        <v>488</v>
      </c>
      <c r="E65" s="5" t="s">
        <v>523</v>
      </c>
      <c r="F65" s="5" t="s">
        <v>81</v>
      </c>
      <c r="H65" s="3">
        <v>677</v>
      </c>
    </row>
    <row r="66" spans="1:8" x14ac:dyDescent="0.2">
      <c r="A66" s="3">
        <v>1</v>
      </c>
      <c r="B66" s="3" t="s">
        <v>488</v>
      </c>
      <c r="E66" s="5" t="s">
        <v>82</v>
      </c>
      <c r="F66" s="5" t="s">
        <v>83</v>
      </c>
      <c r="H66" s="3">
        <v>703</v>
      </c>
    </row>
    <row r="67" spans="1:8" x14ac:dyDescent="0.2">
      <c r="A67" s="3">
        <v>1</v>
      </c>
      <c r="B67" s="3" t="s">
        <v>488</v>
      </c>
      <c r="E67" s="5" t="s">
        <v>84</v>
      </c>
      <c r="F67" s="5" t="s">
        <v>85</v>
      </c>
      <c r="H67" s="3">
        <v>724</v>
      </c>
    </row>
    <row r="68" spans="1:8" x14ac:dyDescent="0.2">
      <c r="A68" s="3">
        <v>1</v>
      </c>
      <c r="B68" s="3" t="s">
        <v>488</v>
      </c>
      <c r="E68" s="5" t="s">
        <v>522</v>
      </c>
      <c r="F68" s="5" t="s">
        <v>86</v>
      </c>
      <c r="H68" s="3">
        <v>699</v>
      </c>
    </row>
    <row r="69" spans="1:8" x14ac:dyDescent="0.2">
      <c r="A69" s="3">
        <v>1</v>
      </c>
      <c r="B69" s="3" t="s">
        <v>488</v>
      </c>
      <c r="E69" s="5" t="s">
        <v>87</v>
      </c>
      <c r="F69" s="5" t="s">
        <v>88</v>
      </c>
      <c r="H69" s="3">
        <v>1228</v>
      </c>
    </row>
    <row r="70" spans="1:8" x14ac:dyDescent="0.2">
      <c r="A70" s="3">
        <v>1</v>
      </c>
      <c r="B70" s="3" t="s">
        <v>488</v>
      </c>
      <c r="E70" s="5" t="s">
        <v>89</v>
      </c>
      <c r="F70" s="5" t="s">
        <v>90</v>
      </c>
      <c r="H70" s="3">
        <v>639</v>
      </c>
    </row>
    <row r="71" spans="1:8" x14ac:dyDescent="0.2">
      <c r="A71" s="3">
        <v>1</v>
      </c>
      <c r="B71" s="3" t="s">
        <v>488</v>
      </c>
      <c r="E71" s="5" t="s">
        <v>526</v>
      </c>
      <c r="F71" s="5" t="s">
        <v>72</v>
      </c>
      <c r="H71" s="3">
        <v>2696</v>
      </c>
    </row>
    <row r="72" spans="1:8" x14ac:dyDescent="0.2">
      <c r="A72" s="3">
        <v>1</v>
      </c>
      <c r="B72" s="3" t="s">
        <v>488</v>
      </c>
      <c r="E72" s="5" t="s">
        <v>91</v>
      </c>
      <c r="F72" s="5" t="s">
        <v>92</v>
      </c>
      <c r="H72" s="3">
        <v>628</v>
      </c>
    </row>
    <row r="73" spans="1:8" x14ac:dyDescent="0.2">
      <c r="A73" s="3">
        <v>1</v>
      </c>
      <c r="B73" s="3" t="s">
        <v>488</v>
      </c>
      <c r="E73" s="5" t="s">
        <v>93</v>
      </c>
      <c r="F73" s="5" t="s">
        <v>94</v>
      </c>
      <c r="H73" s="3">
        <v>718</v>
      </c>
    </row>
    <row r="74" spans="1:8" x14ac:dyDescent="0.2">
      <c r="A74" s="3">
        <v>1</v>
      </c>
      <c r="B74" s="3" t="s">
        <v>488</v>
      </c>
      <c r="E74" s="5" t="s">
        <v>95</v>
      </c>
      <c r="F74" s="5" t="s">
        <v>96</v>
      </c>
      <c r="H74" s="3">
        <v>708</v>
      </c>
    </row>
    <row r="75" spans="1:8" x14ac:dyDescent="0.2">
      <c r="A75" s="3">
        <v>1</v>
      </c>
      <c r="B75" s="3" t="s">
        <v>488</v>
      </c>
      <c r="E75" s="5" t="s">
        <v>97</v>
      </c>
      <c r="F75" s="5" t="s">
        <v>98</v>
      </c>
      <c r="H75" s="3">
        <v>1147</v>
      </c>
    </row>
    <row r="76" spans="1:8" x14ac:dyDescent="0.2">
      <c r="A76" s="3">
        <v>1</v>
      </c>
      <c r="B76" s="3" t="s">
        <v>488</v>
      </c>
      <c r="E76" s="5" t="s">
        <v>99</v>
      </c>
      <c r="F76" s="5" t="s">
        <v>100</v>
      </c>
      <c r="H76" s="3">
        <v>705</v>
      </c>
    </row>
    <row r="77" spans="1:8" x14ac:dyDescent="0.2">
      <c r="A77" s="3">
        <v>1</v>
      </c>
      <c r="B77" s="3" t="s">
        <v>488</v>
      </c>
      <c r="E77" s="5" t="s">
        <v>101</v>
      </c>
      <c r="F77" s="5" t="s">
        <v>102</v>
      </c>
      <c r="H77" s="3">
        <v>628</v>
      </c>
    </row>
    <row r="78" spans="1:8" x14ac:dyDescent="0.2">
      <c r="A78" s="3">
        <v>1</v>
      </c>
      <c r="B78" s="3" t="s">
        <v>488</v>
      </c>
      <c r="E78" s="5" t="s">
        <v>103</v>
      </c>
      <c r="F78" s="5" t="s">
        <v>104</v>
      </c>
      <c r="H78" s="3">
        <v>1145</v>
      </c>
    </row>
    <row r="79" spans="1:8" x14ac:dyDescent="0.2">
      <c r="A79" s="3">
        <v>1</v>
      </c>
      <c r="B79" s="3" t="s">
        <v>488</v>
      </c>
      <c r="E79" s="5" t="s">
        <v>105</v>
      </c>
      <c r="F79" s="5" t="s">
        <v>106</v>
      </c>
      <c r="H79" s="3">
        <v>629</v>
      </c>
    </row>
    <row r="80" spans="1:8" x14ac:dyDescent="0.2">
      <c r="A80" s="3">
        <v>1</v>
      </c>
      <c r="B80" s="3" t="s">
        <v>488</v>
      </c>
      <c r="E80" s="5" t="s">
        <v>524</v>
      </c>
      <c r="F80" s="5" t="s">
        <v>107</v>
      </c>
      <c r="H80" s="3">
        <v>1722</v>
      </c>
    </row>
    <row r="81" spans="1:8" x14ac:dyDescent="0.2">
      <c r="A81" s="3">
        <v>1</v>
      </c>
      <c r="B81" s="3" t="s">
        <v>488</v>
      </c>
      <c r="E81" s="5" t="s">
        <v>525</v>
      </c>
      <c r="F81" s="5" t="s">
        <v>108</v>
      </c>
      <c r="H81" s="3">
        <v>1609</v>
      </c>
    </row>
    <row r="82" spans="1:8" x14ac:dyDescent="0.2">
      <c r="A82" s="3">
        <v>1</v>
      </c>
      <c r="B82" s="3" t="s">
        <v>488</v>
      </c>
      <c r="E82" s="5" t="s">
        <v>109</v>
      </c>
      <c r="F82" s="5" t="s">
        <v>110</v>
      </c>
      <c r="H82" s="3">
        <v>716</v>
      </c>
    </row>
    <row r="83" spans="1:8" x14ac:dyDescent="0.2">
      <c r="A83" s="3">
        <v>1</v>
      </c>
      <c r="B83" s="3" t="s">
        <v>488</v>
      </c>
      <c r="C83" s="3" t="s">
        <v>570</v>
      </c>
      <c r="E83" s="5" t="s">
        <v>111</v>
      </c>
      <c r="F83" s="5" t="s">
        <v>112</v>
      </c>
      <c r="H83" s="3">
        <v>693</v>
      </c>
    </row>
    <row r="84" spans="1:8" x14ac:dyDescent="0.2">
      <c r="A84" s="3">
        <v>2</v>
      </c>
      <c r="B84" s="3" t="s">
        <v>113</v>
      </c>
      <c r="E84" s="5" t="s">
        <v>606</v>
      </c>
      <c r="F84" s="5" t="s">
        <v>607</v>
      </c>
      <c r="G84" s="5" t="s">
        <v>619</v>
      </c>
    </row>
    <row r="85" spans="1:8" x14ac:dyDescent="0.2">
      <c r="A85" s="3">
        <v>2</v>
      </c>
      <c r="B85" s="3" t="s">
        <v>113</v>
      </c>
      <c r="E85" s="5" t="s">
        <v>614</v>
      </c>
      <c r="F85" s="5" t="s">
        <v>615</v>
      </c>
      <c r="G85" s="5" t="s">
        <v>620</v>
      </c>
      <c r="H85" s="3">
        <v>1186</v>
      </c>
    </row>
    <row r="86" spans="1:8" x14ac:dyDescent="0.2">
      <c r="A86" s="3">
        <v>2</v>
      </c>
      <c r="B86" s="3" t="s">
        <v>113</v>
      </c>
      <c r="E86" s="5" t="s">
        <v>609</v>
      </c>
      <c r="F86" s="5" t="s">
        <v>608</v>
      </c>
      <c r="G86" s="5" t="s">
        <v>616</v>
      </c>
    </row>
    <row r="87" spans="1:8" x14ac:dyDescent="0.2">
      <c r="A87" s="3">
        <v>2</v>
      </c>
      <c r="B87" s="3" t="s">
        <v>113</v>
      </c>
      <c r="E87" s="5" t="s">
        <v>137</v>
      </c>
      <c r="F87" s="7" t="s">
        <v>670</v>
      </c>
      <c r="G87" s="5" t="s">
        <v>626</v>
      </c>
      <c r="H87" s="3">
        <v>2033</v>
      </c>
    </row>
    <row r="88" spans="1:8" x14ac:dyDescent="0.2">
      <c r="A88" s="3">
        <v>2</v>
      </c>
      <c r="B88" s="3" t="s">
        <v>113</v>
      </c>
      <c r="E88" s="5" t="s">
        <v>612</v>
      </c>
      <c r="F88" s="5" t="s">
        <v>613</v>
      </c>
      <c r="G88" s="5" t="s">
        <v>618</v>
      </c>
    </row>
    <row r="89" spans="1:8" x14ac:dyDescent="0.2">
      <c r="A89" s="3">
        <v>2</v>
      </c>
      <c r="B89" s="3" t="s">
        <v>113</v>
      </c>
      <c r="E89" s="5" t="s">
        <v>671</v>
      </c>
      <c r="F89" s="7" t="s">
        <v>672</v>
      </c>
      <c r="G89" s="5" t="s">
        <v>699</v>
      </c>
    </row>
    <row r="90" spans="1:8" x14ac:dyDescent="0.2">
      <c r="A90" s="3">
        <v>2</v>
      </c>
      <c r="B90" s="3" t="s">
        <v>113</v>
      </c>
      <c r="E90" s="5" t="s">
        <v>655</v>
      </c>
      <c r="F90" s="7" t="s">
        <v>656</v>
      </c>
      <c r="G90" s="5" t="s">
        <v>657</v>
      </c>
    </row>
    <row r="91" spans="1:8" x14ac:dyDescent="0.2">
      <c r="A91" s="3">
        <v>2</v>
      </c>
      <c r="B91" s="3" t="s">
        <v>113</v>
      </c>
      <c r="E91" s="5" t="s">
        <v>1948</v>
      </c>
      <c r="F91" s="5" t="s">
        <v>117</v>
      </c>
      <c r="G91" s="5" t="s">
        <v>641</v>
      </c>
      <c r="H91" s="3">
        <v>652</v>
      </c>
    </row>
    <row r="92" spans="1:8" x14ac:dyDescent="0.2">
      <c r="A92" s="3">
        <v>2</v>
      </c>
      <c r="B92" s="3" t="s">
        <v>113</v>
      </c>
      <c r="E92" s="5" t="s">
        <v>115</v>
      </c>
      <c r="F92" s="5" t="s">
        <v>116</v>
      </c>
      <c r="G92" s="5" t="s">
        <v>621</v>
      </c>
      <c r="H92" s="3">
        <v>944</v>
      </c>
    </row>
    <row r="93" spans="1:8" x14ac:dyDescent="0.2">
      <c r="A93" s="3">
        <v>2</v>
      </c>
      <c r="B93" s="3" t="s">
        <v>113</v>
      </c>
      <c r="E93" s="5" t="s">
        <v>673</v>
      </c>
      <c r="F93" s="7" t="s">
        <v>674</v>
      </c>
      <c r="G93" s="5" t="s">
        <v>675</v>
      </c>
    </row>
    <row r="94" spans="1:8" x14ac:dyDescent="0.2">
      <c r="A94" s="3">
        <v>2</v>
      </c>
      <c r="B94" s="3" t="s">
        <v>113</v>
      </c>
      <c r="E94" s="5" t="s">
        <v>633</v>
      </c>
      <c r="F94" s="5" t="s">
        <v>120</v>
      </c>
      <c r="G94" s="5" t="s">
        <v>625</v>
      </c>
      <c r="H94" s="3">
        <v>2480</v>
      </c>
    </row>
    <row r="95" spans="1:8" x14ac:dyDescent="0.2">
      <c r="A95" s="3">
        <v>2</v>
      </c>
      <c r="B95" s="3" t="s">
        <v>113</v>
      </c>
      <c r="E95" s="5" t="s">
        <v>622</v>
      </c>
      <c r="F95" s="7" t="s">
        <v>623</v>
      </c>
      <c r="G95" s="5" t="s">
        <v>624</v>
      </c>
    </row>
    <row r="96" spans="1:8" x14ac:dyDescent="0.2">
      <c r="A96" s="3">
        <v>2</v>
      </c>
      <c r="B96" s="3" t="s">
        <v>113</v>
      </c>
      <c r="E96" s="5" t="s">
        <v>627</v>
      </c>
      <c r="F96" s="5" t="s">
        <v>118</v>
      </c>
      <c r="G96" s="5" t="s">
        <v>628</v>
      </c>
      <c r="H96" s="3">
        <v>1064</v>
      </c>
    </row>
    <row r="97" spans="1:8" x14ac:dyDescent="0.2">
      <c r="A97" s="3">
        <v>2</v>
      </c>
      <c r="B97" s="3" t="s">
        <v>113</v>
      </c>
      <c r="E97" s="5" t="s">
        <v>634</v>
      </c>
      <c r="F97" s="5" t="s">
        <v>119</v>
      </c>
      <c r="G97" s="5" t="s">
        <v>631</v>
      </c>
      <c r="H97" s="3">
        <v>1465</v>
      </c>
    </row>
    <row r="98" spans="1:8" x14ac:dyDescent="0.2">
      <c r="A98" s="3">
        <v>2</v>
      </c>
      <c r="B98" s="3" t="s">
        <v>113</v>
      </c>
      <c r="E98" s="5" t="s">
        <v>629</v>
      </c>
      <c r="F98" s="8" t="s">
        <v>630</v>
      </c>
      <c r="G98" s="5" t="s">
        <v>632</v>
      </c>
    </row>
    <row r="99" spans="1:8" x14ac:dyDescent="0.2">
      <c r="A99" s="3">
        <v>2</v>
      </c>
      <c r="B99" s="3" t="s">
        <v>113</v>
      </c>
      <c r="E99" s="5" t="s">
        <v>649</v>
      </c>
      <c r="F99" s="7" t="s">
        <v>650</v>
      </c>
      <c r="G99" s="5" t="s">
        <v>652</v>
      </c>
    </row>
    <row r="100" spans="1:8" x14ac:dyDescent="0.2">
      <c r="A100" s="3">
        <v>2</v>
      </c>
      <c r="B100" s="3" t="s">
        <v>113</v>
      </c>
      <c r="E100" s="5" t="s">
        <v>653</v>
      </c>
      <c r="F100" s="7" t="s">
        <v>651</v>
      </c>
      <c r="G100" s="5" t="s">
        <v>654</v>
      </c>
    </row>
    <row r="101" spans="1:8" x14ac:dyDescent="0.2">
      <c r="A101" s="3">
        <v>2</v>
      </c>
      <c r="B101" s="3" t="s">
        <v>113</v>
      </c>
      <c r="E101" s="5" t="s">
        <v>123</v>
      </c>
      <c r="F101" s="5" t="s">
        <v>124</v>
      </c>
      <c r="G101" s="5" t="s">
        <v>680</v>
      </c>
      <c r="H101" s="3">
        <v>1901</v>
      </c>
    </row>
    <row r="102" spans="1:8" x14ac:dyDescent="0.2">
      <c r="A102" s="3">
        <v>2</v>
      </c>
      <c r="B102" s="3" t="s">
        <v>113</v>
      </c>
      <c r="E102" s="5" t="s">
        <v>130</v>
      </c>
      <c r="F102" s="5" t="s">
        <v>131</v>
      </c>
      <c r="G102" s="5" t="s">
        <v>678</v>
      </c>
      <c r="H102" s="3">
        <v>691</v>
      </c>
    </row>
    <row r="103" spans="1:8" x14ac:dyDescent="0.2">
      <c r="A103" s="3">
        <v>2</v>
      </c>
      <c r="B103" s="3" t="s">
        <v>113</v>
      </c>
      <c r="E103" s="5" t="s">
        <v>689</v>
      </c>
      <c r="F103" s="5" t="s">
        <v>127</v>
      </c>
      <c r="G103" s="5" t="s">
        <v>690</v>
      </c>
      <c r="H103" s="3">
        <v>688</v>
      </c>
    </row>
    <row r="104" spans="1:8" x14ac:dyDescent="0.2">
      <c r="A104" s="3">
        <v>2</v>
      </c>
      <c r="B104" s="3" t="s">
        <v>113</v>
      </c>
      <c r="E104" s="5" t="s">
        <v>128</v>
      </c>
      <c r="F104" s="5" t="s">
        <v>129</v>
      </c>
      <c r="G104" s="5" t="s">
        <v>677</v>
      </c>
      <c r="H104" s="3">
        <v>679</v>
      </c>
    </row>
    <row r="105" spans="1:8" x14ac:dyDescent="0.2">
      <c r="A105" s="3">
        <v>2</v>
      </c>
      <c r="B105" s="3" t="s">
        <v>113</v>
      </c>
      <c r="E105" s="5" t="s">
        <v>642</v>
      </c>
      <c r="F105" s="5" t="s">
        <v>122</v>
      </c>
      <c r="G105" s="5" t="s">
        <v>686</v>
      </c>
      <c r="H105" s="3">
        <v>992</v>
      </c>
    </row>
    <row r="106" spans="1:8" x14ac:dyDescent="0.2">
      <c r="A106" s="3">
        <v>2</v>
      </c>
      <c r="B106" s="3" t="s">
        <v>113</v>
      </c>
      <c r="E106" s="5" t="s">
        <v>684</v>
      </c>
      <c r="F106" s="7" t="s">
        <v>683</v>
      </c>
      <c r="G106" s="5" t="s">
        <v>685</v>
      </c>
      <c r="H106" s="3">
        <v>992</v>
      </c>
    </row>
    <row r="107" spans="1:8" x14ac:dyDescent="0.2">
      <c r="A107" s="3">
        <v>2</v>
      </c>
      <c r="B107" s="3" t="s">
        <v>113</v>
      </c>
      <c r="E107" s="5" t="s">
        <v>682</v>
      </c>
      <c r="F107" s="7" t="s">
        <v>681</v>
      </c>
      <c r="G107" s="5" t="s">
        <v>687</v>
      </c>
      <c r="H107" s="3">
        <v>992</v>
      </c>
    </row>
    <row r="108" spans="1:8" x14ac:dyDescent="0.2">
      <c r="A108" s="3">
        <v>2</v>
      </c>
      <c r="B108" s="3" t="s">
        <v>113</v>
      </c>
      <c r="E108" s="5" t="s">
        <v>125</v>
      </c>
      <c r="F108" s="5" t="s">
        <v>126</v>
      </c>
      <c r="G108" s="5" t="s">
        <v>679</v>
      </c>
      <c r="H108" s="3">
        <v>1290</v>
      </c>
    </row>
    <row r="109" spans="1:8" x14ac:dyDescent="0.2">
      <c r="A109" s="3">
        <v>2</v>
      </c>
      <c r="B109" s="3" t="s">
        <v>113</v>
      </c>
      <c r="E109" s="5" t="s">
        <v>676</v>
      </c>
      <c r="F109" s="5" t="s">
        <v>121</v>
      </c>
      <c r="G109" s="5" t="s">
        <v>688</v>
      </c>
      <c r="H109" s="3">
        <v>1576</v>
      </c>
    </row>
    <row r="110" spans="1:8" x14ac:dyDescent="0.2">
      <c r="A110" s="3">
        <v>2</v>
      </c>
      <c r="B110" s="3" t="s">
        <v>113</v>
      </c>
      <c r="E110" s="5" t="s">
        <v>132</v>
      </c>
      <c r="F110" s="5" t="s">
        <v>133</v>
      </c>
      <c r="G110" s="5" t="s">
        <v>643</v>
      </c>
      <c r="H110" s="3">
        <v>1290</v>
      </c>
    </row>
    <row r="111" spans="1:8" x14ac:dyDescent="0.2">
      <c r="A111" s="3">
        <v>2</v>
      </c>
      <c r="B111" s="3" t="s">
        <v>113</v>
      </c>
      <c r="E111" s="5" t="s">
        <v>151</v>
      </c>
      <c r="F111" s="5" t="s">
        <v>153</v>
      </c>
      <c r="G111" s="5" t="s">
        <v>647</v>
      </c>
      <c r="H111" s="3">
        <v>1380</v>
      </c>
    </row>
    <row r="112" spans="1:8" x14ac:dyDescent="0.2">
      <c r="A112" s="3">
        <v>2</v>
      </c>
      <c r="B112" s="3" t="s">
        <v>113</v>
      </c>
      <c r="E112" s="5" t="s">
        <v>154</v>
      </c>
      <c r="F112" s="5" t="s">
        <v>155</v>
      </c>
      <c r="G112" s="5" t="s">
        <v>648</v>
      </c>
      <c r="H112" s="3">
        <v>2248</v>
      </c>
    </row>
    <row r="113" spans="1:8" x14ac:dyDescent="0.2">
      <c r="A113" s="3">
        <v>2</v>
      </c>
      <c r="B113" s="3" t="s">
        <v>113</v>
      </c>
      <c r="E113" s="5" t="s">
        <v>700</v>
      </c>
      <c r="F113" s="5" t="s">
        <v>134</v>
      </c>
      <c r="G113" s="5" t="s">
        <v>644</v>
      </c>
      <c r="H113" s="3">
        <v>646</v>
      </c>
    </row>
    <row r="114" spans="1:8" x14ac:dyDescent="0.2">
      <c r="A114" s="3">
        <v>2</v>
      </c>
      <c r="B114" s="3" t="s">
        <v>113</v>
      </c>
      <c r="E114" s="5" t="s">
        <v>472</v>
      </c>
      <c r="F114" s="5" t="s">
        <v>114</v>
      </c>
      <c r="G114" s="5" t="s">
        <v>645</v>
      </c>
      <c r="H114" s="3">
        <v>5848</v>
      </c>
    </row>
    <row r="115" spans="1:8" x14ac:dyDescent="0.2">
      <c r="A115" s="3">
        <v>2</v>
      </c>
      <c r="B115" s="3" t="s">
        <v>113</v>
      </c>
      <c r="E115" s="5" t="s">
        <v>135</v>
      </c>
      <c r="F115" s="5" t="s">
        <v>136</v>
      </c>
      <c r="H115" s="3">
        <v>2701</v>
      </c>
    </row>
    <row r="116" spans="1:8" x14ac:dyDescent="0.2">
      <c r="A116" s="3">
        <v>2</v>
      </c>
      <c r="B116" s="3" t="s">
        <v>113</v>
      </c>
      <c r="E116" s="5" t="s">
        <v>138</v>
      </c>
      <c r="F116" s="5" t="s">
        <v>139</v>
      </c>
      <c r="H116" s="3">
        <v>41712</v>
      </c>
    </row>
    <row r="117" spans="1:8" x14ac:dyDescent="0.2">
      <c r="A117" s="3">
        <v>2</v>
      </c>
      <c r="B117" s="3" t="s">
        <v>113</v>
      </c>
      <c r="E117" s="5" t="s">
        <v>140</v>
      </c>
      <c r="F117" s="5" t="s">
        <v>141</v>
      </c>
      <c r="H117" s="3">
        <v>2335</v>
      </c>
    </row>
    <row r="118" spans="1:8" x14ac:dyDescent="0.2">
      <c r="A118" s="3">
        <v>2</v>
      </c>
      <c r="B118" s="3" t="s">
        <v>113</v>
      </c>
      <c r="E118" s="5" t="s">
        <v>142</v>
      </c>
      <c r="F118" s="5" t="s">
        <v>143</v>
      </c>
      <c r="H118" s="3">
        <v>700</v>
      </c>
    </row>
    <row r="119" spans="1:8" x14ac:dyDescent="0.2">
      <c r="A119" s="3">
        <v>2</v>
      </c>
      <c r="B119" s="3" t="s">
        <v>113</v>
      </c>
      <c r="E119" s="5" t="s">
        <v>144</v>
      </c>
      <c r="F119" s="5" t="s">
        <v>145</v>
      </c>
      <c r="H119" s="3">
        <v>2366</v>
      </c>
    </row>
    <row r="120" spans="1:8" x14ac:dyDescent="0.2">
      <c r="A120" s="3">
        <v>2</v>
      </c>
      <c r="B120" s="3" t="s">
        <v>113</v>
      </c>
      <c r="E120" s="5" t="s">
        <v>646</v>
      </c>
      <c r="F120" s="5" t="s">
        <v>150</v>
      </c>
      <c r="H120" s="3">
        <v>6567</v>
      </c>
    </row>
    <row r="121" spans="1:8" x14ac:dyDescent="0.2">
      <c r="A121" s="3">
        <v>2</v>
      </c>
      <c r="B121" s="3" t="s">
        <v>113</v>
      </c>
      <c r="E121" s="5" t="s">
        <v>146</v>
      </c>
      <c r="F121" s="5" t="s">
        <v>147</v>
      </c>
      <c r="H121" s="3">
        <v>1124</v>
      </c>
    </row>
    <row r="122" spans="1:8" x14ac:dyDescent="0.2">
      <c r="A122" s="3">
        <v>2</v>
      </c>
      <c r="B122" s="3" t="s">
        <v>113</v>
      </c>
      <c r="C122" s="3" t="s">
        <v>571</v>
      </c>
      <c r="E122" s="5" t="s">
        <v>148</v>
      </c>
      <c r="F122" s="5" t="s">
        <v>149</v>
      </c>
      <c r="H122" s="3">
        <v>697</v>
      </c>
    </row>
    <row r="123" spans="1:8" x14ac:dyDescent="0.2">
      <c r="A123" s="3">
        <v>3</v>
      </c>
      <c r="B123" s="3" t="s">
        <v>156</v>
      </c>
      <c r="E123" s="5" t="s">
        <v>635</v>
      </c>
      <c r="F123" s="5" t="s">
        <v>636</v>
      </c>
      <c r="G123" s="5" t="s">
        <v>639</v>
      </c>
    </row>
    <row r="124" spans="1:8" x14ac:dyDescent="0.2">
      <c r="A124" s="3">
        <v>3</v>
      </c>
      <c r="B124" s="3" t="s">
        <v>156</v>
      </c>
      <c r="E124" s="5" t="s">
        <v>637</v>
      </c>
      <c r="F124" s="5" t="s">
        <v>638</v>
      </c>
      <c r="G124" s="5" t="s">
        <v>640</v>
      </c>
    </row>
    <row r="125" spans="1:8" x14ac:dyDescent="0.2">
      <c r="A125" s="3">
        <v>3</v>
      </c>
      <c r="B125" s="3" t="s">
        <v>156</v>
      </c>
      <c r="E125" s="5" t="s">
        <v>697</v>
      </c>
      <c r="F125" s="5" t="s">
        <v>164</v>
      </c>
      <c r="G125" s="5" t="s">
        <v>1946</v>
      </c>
      <c r="H125" s="3">
        <v>1179</v>
      </c>
    </row>
    <row r="126" spans="1:8" x14ac:dyDescent="0.2">
      <c r="A126" s="3">
        <v>3</v>
      </c>
      <c r="B126" s="3" t="s">
        <v>156</v>
      </c>
      <c r="E126" s="5" t="s">
        <v>561</v>
      </c>
      <c r="F126" s="5" t="s">
        <v>36</v>
      </c>
      <c r="G126" s="5" t="s">
        <v>560</v>
      </c>
      <c r="H126" s="3">
        <v>3403</v>
      </c>
    </row>
    <row r="127" spans="1:8" x14ac:dyDescent="0.2">
      <c r="A127" s="3">
        <v>3</v>
      </c>
      <c r="B127" s="3" t="s">
        <v>156</v>
      </c>
      <c r="E127" s="5" t="s">
        <v>1947</v>
      </c>
      <c r="F127" s="5" t="s">
        <v>157</v>
      </c>
      <c r="G127" s="5" t="s">
        <v>1949</v>
      </c>
      <c r="H127" s="3">
        <v>653</v>
      </c>
    </row>
    <row r="128" spans="1:8" x14ac:dyDescent="0.2">
      <c r="A128" s="3">
        <v>3</v>
      </c>
      <c r="B128" s="3" t="s">
        <v>156</v>
      </c>
      <c r="E128" s="5" t="s">
        <v>691</v>
      </c>
      <c r="F128" s="5" t="s">
        <v>158</v>
      </c>
      <c r="H128" s="3">
        <v>1075</v>
      </c>
    </row>
    <row r="129" spans="1:8" x14ac:dyDescent="0.2">
      <c r="A129" s="3">
        <v>3</v>
      </c>
      <c r="B129" s="3" t="s">
        <v>156</v>
      </c>
      <c r="E129" s="5" t="s">
        <v>692</v>
      </c>
      <c r="F129" s="5" t="s">
        <v>159</v>
      </c>
      <c r="H129" s="3">
        <v>1092</v>
      </c>
    </row>
    <row r="130" spans="1:8" x14ac:dyDescent="0.2">
      <c r="A130" s="3">
        <v>3</v>
      </c>
      <c r="B130" s="3" t="s">
        <v>156</v>
      </c>
      <c r="E130" s="5" t="s">
        <v>693</v>
      </c>
      <c r="F130" s="5" t="s">
        <v>160</v>
      </c>
      <c r="H130" s="3">
        <v>638</v>
      </c>
    </row>
    <row r="131" spans="1:8" x14ac:dyDescent="0.2">
      <c r="A131" s="3">
        <v>3</v>
      </c>
      <c r="B131" s="3" t="s">
        <v>156</v>
      </c>
      <c r="E131" s="5" t="s">
        <v>694</v>
      </c>
      <c r="F131" s="5" t="s">
        <v>161</v>
      </c>
      <c r="H131" s="3">
        <v>892</v>
      </c>
    </row>
    <row r="132" spans="1:8" x14ac:dyDescent="0.2">
      <c r="A132" s="3">
        <v>3</v>
      </c>
      <c r="B132" s="3" t="s">
        <v>156</v>
      </c>
      <c r="E132" s="5" t="s">
        <v>695</v>
      </c>
      <c r="F132" s="5" t="s">
        <v>162</v>
      </c>
      <c r="H132" s="3">
        <v>921</v>
      </c>
    </row>
    <row r="133" spans="1:8" x14ac:dyDescent="0.2">
      <c r="A133" s="3">
        <v>3</v>
      </c>
      <c r="B133" s="3" t="s">
        <v>156</v>
      </c>
      <c r="E133" s="5" t="s">
        <v>696</v>
      </c>
      <c r="F133" s="5" t="s">
        <v>163</v>
      </c>
      <c r="H133" s="3">
        <v>1177</v>
      </c>
    </row>
    <row r="134" spans="1:8" x14ac:dyDescent="0.2">
      <c r="A134" s="3">
        <v>3</v>
      </c>
      <c r="B134" s="3" t="s">
        <v>156</v>
      </c>
      <c r="E134" s="5" t="s">
        <v>473</v>
      </c>
      <c r="F134" s="5" t="s">
        <v>165</v>
      </c>
      <c r="H134" s="3">
        <v>932</v>
      </c>
    </row>
    <row r="135" spans="1:8" x14ac:dyDescent="0.2">
      <c r="A135" s="3">
        <v>3</v>
      </c>
      <c r="B135" s="3" t="s">
        <v>156</v>
      </c>
      <c r="E135" s="5" t="s">
        <v>473</v>
      </c>
      <c r="F135" s="5" t="s">
        <v>166</v>
      </c>
      <c r="H135" s="3">
        <v>932</v>
      </c>
    </row>
    <row r="136" spans="1:8" x14ac:dyDescent="0.2">
      <c r="A136" s="3">
        <v>3</v>
      </c>
      <c r="B136" s="3" t="s">
        <v>156</v>
      </c>
      <c r="E136" s="5" t="s">
        <v>167</v>
      </c>
      <c r="F136" s="5" t="s">
        <v>168</v>
      </c>
      <c r="H136" s="3">
        <v>1234</v>
      </c>
    </row>
    <row r="137" spans="1:8" x14ac:dyDescent="0.2">
      <c r="A137" s="3">
        <v>3</v>
      </c>
      <c r="B137" s="3" t="s">
        <v>156</v>
      </c>
      <c r="E137" s="5" t="s">
        <v>167</v>
      </c>
      <c r="F137" s="5" t="s">
        <v>169</v>
      </c>
      <c r="H137" s="3">
        <v>1521</v>
      </c>
    </row>
    <row r="138" spans="1:8" x14ac:dyDescent="0.2">
      <c r="A138" s="3">
        <v>3</v>
      </c>
      <c r="B138" s="3" t="s">
        <v>156</v>
      </c>
      <c r="E138" s="5" t="s">
        <v>167</v>
      </c>
      <c r="F138" s="5" t="s">
        <v>170</v>
      </c>
      <c r="H138" s="3">
        <v>1525</v>
      </c>
    </row>
    <row r="139" spans="1:8" x14ac:dyDescent="0.2">
      <c r="A139" s="3">
        <v>3</v>
      </c>
      <c r="B139" s="3" t="s">
        <v>156</v>
      </c>
      <c r="E139" s="5" t="s">
        <v>171</v>
      </c>
      <c r="F139" s="5" t="s">
        <v>172</v>
      </c>
      <c r="H139" s="3">
        <v>651</v>
      </c>
    </row>
    <row r="140" spans="1:8" x14ac:dyDescent="0.2">
      <c r="A140" s="3">
        <v>3</v>
      </c>
      <c r="B140" s="3" t="s">
        <v>156</v>
      </c>
      <c r="E140" s="5" t="s">
        <v>174</v>
      </c>
      <c r="F140" s="5" t="s">
        <v>175</v>
      </c>
      <c r="H140" s="3">
        <v>970</v>
      </c>
    </row>
    <row r="141" spans="1:8" x14ac:dyDescent="0.2">
      <c r="A141" s="3">
        <v>3</v>
      </c>
      <c r="B141" s="3" t="s">
        <v>156</v>
      </c>
      <c r="E141" s="5" t="s">
        <v>174</v>
      </c>
      <c r="F141" s="5" t="s">
        <v>176</v>
      </c>
      <c r="H141" s="3">
        <v>1342</v>
      </c>
    </row>
    <row r="142" spans="1:8" x14ac:dyDescent="0.2">
      <c r="A142" s="3">
        <v>3</v>
      </c>
      <c r="B142" s="3" t="s">
        <v>156</v>
      </c>
      <c r="E142" s="5" t="s">
        <v>177</v>
      </c>
      <c r="F142" s="5" t="s">
        <v>178</v>
      </c>
      <c r="H142" s="3">
        <v>1156</v>
      </c>
    </row>
    <row r="143" spans="1:8" x14ac:dyDescent="0.2">
      <c r="A143" s="3">
        <v>3</v>
      </c>
      <c r="B143" s="3" t="s">
        <v>156</v>
      </c>
      <c r="E143" s="5" t="s">
        <v>474</v>
      </c>
      <c r="F143" s="5" t="s">
        <v>173</v>
      </c>
      <c r="H143" s="3">
        <v>654</v>
      </c>
    </row>
    <row r="144" spans="1:8" x14ac:dyDescent="0.2">
      <c r="A144" s="3">
        <v>3</v>
      </c>
      <c r="B144" s="3" t="s">
        <v>156</v>
      </c>
      <c r="E144" s="5" t="s">
        <v>475</v>
      </c>
      <c r="F144" s="5" t="s">
        <v>180</v>
      </c>
      <c r="H144" s="3">
        <v>1481</v>
      </c>
    </row>
    <row r="145" spans="1:8" x14ac:dyDescent="0.2">
      <c r="A145" s="3">
        <v>3</v>
      </c>
      <c r="B145" s="3" t="s">
        <v>156</v>
      </c>
      <c r="E145" s="5" t="s">
        <v>475</v>
      </c>
      <c r="F145" s="5" t="s">
        <v>179</v>
      </c>
      <c r="H145" s="3">
        <v>1490</v>
      </c>
    </row>
    <row r="146" spans="1:8" x14ac:dyDescent="0.2">
      <c r="A146" s="3">
        <v>3</v>
      </c>
      <c r="B146" s="3" t="s">
        <v>156</v>
      </c>
      <c r="E146" s="5" t="s">
        <v>475</v>
      </c>
      <c r="F146" s="5" t="s">
        <v>181</v>
      </c>
      <c r="H146" s="3">
        <v>1495</v>
      </c>
    </row>
    <row r="147" spans="1:8" x14ac:dyDescent="0.2">
      <c r="A147" s="3">
        <v>3</v>
      </c>
      <c r="B147" s="3" t="s">
        <v>156</v>
      </c>
      <c r="E147" s="5" t="s">
        <v>475</v>
      </c>
      <c r="F147" s="5" t="s">
        <v>182</v>
      </c>
      <c r="H147" s="3">
        <v>1500</v>
      </c>
    </row>
    <row r="148" spans="1:8" x14ac:dyDescent="0.2">
      <c r="A148" s="3">
        <v>3</v>
      </c>
      <c r="B148" s="3" t="s">
        <v>156</v>
      </c>
      <c r="E148" s="5" t="s">
        <v>476</v>
      </c>
      <c r="F148" s="5" t="s">
        <v>183</v>
      </c>
      <c r="H148" s="3">
        <v>1545</v>
      </c>
    </row>
    <row r="149" spans="1:8" x14ac:dyDescent="0.2">
      <c r="A149" s="3">
        <v>3</v>
      </c>
      <c r="B149" s="3" t="s">
        <v>156</v>
      </c>
      <c r="E149" s="5" t="s">
        <v>477</v>
      </c>
      <c r="F149" s="5" t="s">
        <v>184</v>
      </c>
      <c r="H149" s="3">
        <v>1788</v>
      </c>
    </row>
    <row r="150" spans="1:8" x14ac:dyDescent="0.2">
      <c r="A150" s="3">
        <v>3</v>
      </c>
      <c r="B150" s="3" t="s">
        <v>156</v>
      </c>
      <c r="E150" s="5" t="s">
        <v>15</v>
      </c>
      <c r="F150" s="5" t="s">
        <v>16</v>
      </c>
      <c r="H150" s="3">
        <v>6424</v>
      </c>
    </row>
    <row r="151" spans="1:8" x14ac:dyDescent="0.2">
      <c r="A151" s="3">
        <v>3</v>
      </c>
      <c r="B151" s="3" t="s">
        <v>156</v>
      </c>
      <c r="E151" s="5" t="s">
        <v>544</v>
      </c>
      <c r="F151" s="5" t="s">
        <v>22</v>
      </c>
      <c r="G151" s="5" t="s">
        <v>553</v>
      </c>
      <c r="H151" s="3">
        <v>3902</v>
      </c>
    </row>
    <row r="152" spans="1:8" x14ac:dyDescent="0.2">
      <c r="A152" s="3">
        <v>3</v>
      </c>
      <c r="B152" s="3" t="s">
        <v>156</v>
      </c>
      <c r="E152" s="5" t="s">
        <v>598</v>
      </c>
      <c r="F152" s="5" t="s">
        <v>189</v>
      </c>
      <c r="G152" s="5" t="s">
        <v>658</v>
      </c>
      <c r="H152" s="3">
        <v>8488</v>
      </c>
    </row>
    <row r="153" spans="1:8" x14ac:dyDescent="0.2">
      <c r="A153" s="3">
        <v>3</v>
      </c>
      <c r="B153" s="3" t="s">
        <v>156</v>
      </c>
      <c r="E153" s="5" t="s">
        <v>604</v>
      </c>
      <c r="F153" s="7" t="s">
        <v>603</v>
      </c>
      <c r="G153" s="5" t="s">
        <v>605</v>
      </c>
    </row>
    <row r="154" spans="1:8" x14ac:dyDescent="0.2">
      <c r="A154" s="3">
        <v>3</v>
      </c>
      <c r="B154" s="3" t="s">
        <v>156</v>
      </c>
      <c r="E154" s="5" t="s">
        <v>599</v>
      </c>
      <c r="F154" s="5" t="s">
        <v>600</v>
      </c>
    </row>
    <row r="155" spans="1:8" x14ac:dyDescent="0.2">
      <c r="A155" s="3">
        <v>3</v>
      </c>
      <c r="B155" s="3" t="s">
        <v>156</v>
      </c>
      <c r="E155" s="5" t="s">
        <v>601</v>
      </c>
      <c r="F155" s="7" t="s">
        <v>602</v>
      </c>
    </row>
    <row r="156" spans="1:8" x14ac:dyDescent="0.2">
      <c r="A156" s="3">
        <v>3</v>
      </c>
      <c r="B156" s="3" t="s">
        <v>156</v>
      </c>
      <c r="E156" s="5" t="s">
        <v>597</v>
      </c>
      <c r="F156" s="5" t="s">
        <v>27</v>
      </c>
      <c r="G156" s="5" t="s">
        <v>547</v>
      </c>
      <c r="H156" s="3">
        <v>4297</v>
      </c>
    </row>
    <row r="157" spans="1:8" x14ac:dyDescent="0.2">
      <c r="A157" s="3">
        <v>3</v>
      </c>
      <c r="B157" s="3" t="s">
        <v>156</v>
      </c>
      <c r="E157" s="5" t="s">
        <v>532</v>
      </c>
      <c r="F157" s="5" t="s">
        <v>31</v>
      </c>
      <c r="H157" s="3">
        <v>4411</v>
      </c>
    </row>
    <row r="158" spans="1:8" x14ac:dyDescent="0.2">
      <c r="A158" s="3">
        <v>3</v>
      </c>
      <c r="B158" s="3" t="s">
        <v>156</v>
      </c>
      <c r="E158" s="5" t="s">
        <v>533</v>
      </c>
      <c r="F158" s="5" t="s">
        <v>192</v>
      </c>
      <c r="H158" s="3">
        <v>3431</v>
      </c>
    </row>
    <row r="159" spans="1:8" x14ac:dyDescent="0.2">
      <c r="A159" s="3">
        <v>3</v>
      </c>
      <c r="B159" s="3" t="s">
        <v>156</v>
      </c>
      <c r="E159" s="5" t="s">
        <v>559</v>
      </c>
      <c r="F159" s="5" t="s">
        <v>32</v>
      </c>
      <c r="G159" s="5" t="s">
        <v>557</v>
      </c>
      <c r="H159" s="3">
        <v>6427</v>
      </c>
    </row>
    <row r="160" spans="1:8" x14ac:dyDescent="0.2">
      <c r="A160" s="3">
        <v>3</v>
      </c>
      <c r="B160" s="3" t="s">
        <v>595</v>
      </c>
      <c r="E160" s="5" t="s">
        <v>596</v>
      </c>
      <c r="F160" s="7" t="s">
        <v>568</v>
      </c>
      <c r="G160" s="5" t="s">
        <v>594</v>
      </c>
      <c r="H160" s="3">
        <v>5380</v>
      </c>
    </row>
    <row r="161" spans="1:8" x14ac:dyDescent="0.2">
      <c r="A161" s="3">
        <v>3</v>
      </c>
      <c r="B161" s="3" t="s">
        <v>156</v>
      </c>
      <c r="E161" s="5" t="s">
        <v>185</v>
      </c>
      <c r="F161" s="5" t="s">
        <v>186</v>
      </c>
      <c r="H161" s="3">
        <v>1434</v>
      </c>
    </row>
    <row r="162" spans="1:8" x14ac:dyDescent="0.2">
      <c r="A162" s="3">
        <v>3</v>
      </c>
      <c r="B162" s="3" t="s">
        <v>156</v>
      </c>
      <c r="E162" s="5" t="s">
        <v>187</v>
      </c>
      <c r="F162" s="5" t="s">
        <v>188</v>
      </c>
      <c r="H162" s="3">
        <v>1850</v>
      </c>
    </row>
    <row r="163" spans="1:8" x14ac:dyDescent="0.2">
      <c r="A163" s="3">
        <v>3</v>
      </c>
      <c r="B163" s="3" t="s">
        <v>156</v>
      </c>
      <c r="E163" s="5" t="s">
        <v>563</v>
      </c>
      <c r="F163" s="5" t="s">
        <v>37</v>
      </c>
      <c r="G163" s="5" t="s">
        <v>562</v>
      </c>
      <c r="H163" s="3">
        <v>2658</v>
      </c>
    </row>
    <row r="164" spans="1:8" x14ac:dyDescent="0.2">
      <c r="A164" s="3">
        <v>3</v>
      </c>
      <c r="B164" s="3" t="s">
        <v>156</v>
      </c>
      <c r="E164" s="5" t="s">
        <v>565</v>
      </c>
      <c r="F164" s="5" t="s">
        <v>38</v>
      </c>
      <c r="G164" s="5" t="s">
        <v>564</v>
      </c>
      <c r="H164" s="3">
        <v>9022</v>
      </c>
    </row>
    <row r="165" spans="1:8" x14ac:dyDescent="0.2">
      <c r="A165" s="3">
        <v>3</v>
      </c>
      <c r="B165" s="3" t="s">
        <v>156</v>
      </c>
      <c r="E165" s="5" t="s">
        <v>478</v>
      </c>
      <c r="F165" s="5" t="s">
        <v>190</v>
      </c>
      <c r="H165" s="3">
        <v>2911</v>
      </c>
    </row>
    <row r="166" spans="1:8" x14ac:dyDescent="0.2">
      <c r="A166" s="3">
        <v>3</v>
      </c>
      <c r="B166" s="3" t="s">
        <v>156</v>
      </c>
      <c r="E166" s="5" t="s">
        <v>479</v>
      </c>
      <c r="F166" s="5" t="s">
        <v>191</v>
      </c>
      <c r="H166" s="3">
        <v>1579</v>
      </c>
    </row>
    <row r="167" spans="1:8" x14ac:dyDescent="0.2">
      <c r="A167" s="3">
        <v>3</v>
      </c>
      <c r="B167" s="3" t="s">
        <v>156</v>
      </c>
      <c r="E167" s="5" t="s">
        <v>193</v>
      </c>
      <c r="F167" s="5" t="s">
        <v>194</v>
      </c>
      <c r="H167" s="3">
        <v>17552</v>
      </c>
    </row>
    <row r="168" spans="1:8" x14ac:dyDescent="0.2">
      <c r="A168" s="3">
        <v>3</v>
      </c>
      <c r="B168" s="3" t="s">
        <v>156</v>
      </c>
      <c r="E168" s="5" t="s">
        <v>195</v>
      </c>
      <c r="F168" s="5" t="s">
        <v>196</v>
      </c>
      <c r="H168" s="3">
        <v>1877</v>
      </c>
    </row>
    <row r="169" spans="1:8" x14ac:dyDescent="0.2">
      <c r="A169" s="3">
        <v>3</v>
      </c>
      <c r="B169" s="3" t="s">
        <v>156</v>
      </c>
      <c r="C169" s="3" t="s">
        <v>572</v>
      </c>
      <c r="E169" s="5" t="s">
        <v>197</v>
      </c>
      <c r="F169" s="5" t="s">
        <v>198</v>
      </c>
      <c r="H169" s="3">
        <v>2631</v>
      </c>
    </row>
    <row r="170" spans="1:8" x14ac:dyDescent="0.2">
      <c r="A170" s="3">
        <v>4</v>
      </c>
      <c r="B170" s="3" t="s">
        <v>238</v>
      </c>
      <c r="E170" s="5" t="s">
        <v>239</v>
      </c>
      <c r="F170" s="5" t="s">
        <v>491</v>
      </c>
      <c r="H170" s="3">
        <v>5886</v>
      </c>
    </row>
    <row r="171" spans="1:8" x14ac:dyDescent="0.2">
      <c r="A171" s="3">
        <v>4</v>
      </c>
      <c r="B171" s="3" t="s">
        <v>238</v>
      </c>
      <c r="E171" s="5" t="s">
        <v>240</v>
      </c>
      <c r="F171" s="5" t="s">
        <v>241</v>
      </c>
      <c r="H171" s="3">
        <v>650</v>
      </c>
    </row>
    <row r="172" spans="1:8" x14ac:dyDescent="0.2">
      <c r="A172" s="3">
        <v>4</v>
      </c>
      <c r="B172" s="3" t="s">
        <v>238</v>
      </c>
      <c r="E172" s="5" t="s">
        <v>242</v>
      </c>
      <c r="F172" s="5" t="s">
        <v>243</v>
      </c>
      <c r="H172" s="3">
        <v>1371</v>
      </c>
    </row>
    <row r="173" spans="1:8" x14ac:dyDescent="0.2">
      <c r="A173" s="3">
        <v>4</v>
      </c>
      <c r="B173" s="3" t="s">
        <v>238</v>
      </c>
      <c r="E173" s="5" t="s">
        <v>244</v>
      </c>
      <c r="F173" s="5" t="s">
        <v>246</v>
      </c>
      <c r="H173" s="3">
        <v>687</v>
      </c>
    </row>
    <row r="174" spans="1:8" x14ac:dyDescent="0.2">
      <c r="A174" s="3">
        <v>4</v>
      </c>
      <c r="B174" s="3" t="s">
        <v>238</v>
      </c>
      <c r="E174" s="5" t="s">
        <v>244</v>
      </c>
      <c r="F174" s="5" t="s">
        <v>245</v>
      </c>
      <c r="H174" s="3">
        <v>1600</v>
      </c>
    </row>
    <row r="175" spans="1:8" x14ac:dyDescent="0.2">
      <c r="A175" s="3">
        <v>4</v>
      </c>
      <c r="B175" s="3" t="s">
        <v>238</v>
      </c>
      <c r="E175" s="5" t="s">
        <v>247</v>
      </c>
      <c r="F175" s="5" t="s">
        <v>248</v>
      </c>
      <c r="H175" s="3">
        <v>676</v>
      </c>
    </row>
    <row r="176" spans="1:8" x14ac:dyDescent="0.2">
      <c r="A176" s="3">
        <v>4</v>
      </c>
      <c r="B176" s="3" t="s">
        <v>238</v>
      </c>
      <c r="E176" s="5" t="s">
        <v>247</v>
      </c>
      <c r="F176" s="5" t="s">
        <v>249</v>
      </c>
      <c r="H176" s="3">
        <v>30531</v>
      </c>
    </row>
    <row r="177" spans="1:8" x14ac:dyDescent="0.2">
      <c r="A177" s="3">
        <v>4</v>
      </c>
      <c r="B177" s="3" t="s">
        <v>238</v>
      </c>
      <c r="E177" s="5" t="s">
        <v>250</v>
      </c>
      <c r="F177" s="5" t="s">
        <v>251</v>
      </c>
      <c r="H177" s="3">
        <v>1162</v>
      </c>
    </row>
    <row r="178" spans="1:8" x14ac:dyDescent="0.2">
      <c r="A178" s="3">
        <v>4</v>
      </c>
      <c r="B178" s="3" t="s">
        <v>238</v>
      </c>
      <c r="E178" s="5" t="s">
        <v>252</v>
      </c>
      <c r="F178" s="5" t="s">
        <v>253</v>
      </c>
      <c r="H178" s="3">
        <v>1269</v>
      </c>
    </row>
    <row r="179" spans="1:8" x14ac:dyDescent="0.2">
      <c r="A179" s="3">
        <v>4</v>
      </c>
      <c r="B179" s="3" t="s">
        <v>238</v>
      </c>
      <c r="E179" s="5" t="s">
        <v>254</v>
      </c>
      <c r="F179" s="5" t="s">
        <v>255</v>
      </c>
      <c r="H179" s="3">
        <v>3777</v>
      </c>
    </row>
    <row r="180" spans="1:8" x14ac:dyDescent="0.2">
      <c r="A180" s="3">
        <v>4</v>
      </c>
      <c r="B180" s="3" t="s">
        <v>238</v>
      </c>
      <c r="E180" s="5" t="s">
        <v>254</v>
      </c>
      <c r="F180" s="5" t="s">
        <v>256</v>
      </c>
      <c r="H180" s="3">
        <v>15868</v>
      </c>
    </row>
    <row r="181" spans="1:8" x14ac:dyDescent="0.2">
      <c r="A181" s="3">
        <v>4</v>
      </c>
      <c r="B181" s="3" t="s">
        <v>238</v>
      </c>
      <c r="E181" s="5" t="s">
        <v>257</v>
      </c>
      <c r="F181" s="5" t="s">
        <v>259</v>
      </c>
      <c r="H181" s="3">
        <v>677</v>
      </c>
    </row>
    <row r="182" spans="1:8" x14ac:dyDescent="0.2">
      <c r="A182" s="3">
        <v>4</v>
      </c>
      <c r="B182" s="3" t="s">
        <v>238</v>
      </c>
      <c r="E182" s="5" t="s">
        <v>257</v>
      </c>
      <c r="F182" s="5" t="s">
        <v>258</v>
      </c>
      <c r="H182" s="3">
        <v>3675</v>
      </c>
    </row>
    <row r="183" spans="1:8" x14ac:dyDescent="0.2">
      <c r="A183" s="3">
        <v>4</v>
      </c>
      <c r="B183" s="3" t="s">
        <v>238</v>
      </c>
      <c r="E183" s="5" t="s">
        <v>260</v>
      </c>
      <c r="F183" s="5" t="s">
        <v>263</v>
      </c>
      <c r="H183" s="3">
        <v>681</v>
      </c>
    </row>
    <row r="184" spans="1:8" x14ac:dyDescent="0.2">
      <c r="A184" s="3">
        <v>4</v>
      </c>
      <c r="B184" s="3" t="s">
        <v>238</v>
      </c>
      <c r="E184" s="5" t="s">
        <v>260</v>
      </c>
      <c r="F184" s="5" t="s">
        <v>261</v>
      </c>
      <c r="H184" s="3">
        <v>697</v>
      </c>
    </row>
    <row r="185" spans="1:8" x14ac:dyDescent="0.2">
      <c r="A185" s="3">
        <v>4</v>
      </c>
      <c r="B185" s="3" t="s">
        <v>238</v>
      </c>
      <c r="E185" s="5" t="s">
        <v>260</v>
      </c>
      <c r="F185" s="5" t="s">
        <v>262</v>
      </c>
      <c r="H185" s="3">
        <v>7086</v>
      </c>
    </row>
    <row r="186" spans="1:8" x14ac:dyDescent="0.2">
      <c r="A186" s="3">
        <v>4</v>
      </c>
      <c r="B186" s="3" t="s">
        <v>238</v>
      </c>
      <c r="E186" s="5" t="s">
        <v>264</v>
      </c>
      <c r="F186" s="5" t="s">
        <v>265</v>
      </c>
      <c r="H186" s="3">
        <v>684</v>
      </c>
    </row>
    <row r="187" spans="1:8" x14ac:dyDescent="0.2">
      <c r="A187" s="3">
        <v>4</v>
      </c>
      <c r="B187" s="3" t="s">
        <v>238</v>
      </c>
      <c r="E187" s="5" t="s">
        <v>266</v>
      </c>
      <c r="F187" s="5" t="s">
        <v>267</v>
      </c>
      <c r="H187" s="3">
        <v>1556</v>
      </c>
    </row>
    <row r="188" spans="1:8" x14ac:dyDescent="0.2">
      <c r="A188" s="3">
        <v>4</v>
      </c>
      <c r="B188" s="3" t="s">
        <v>238</v>
      </c>
      <c r="E188" s="5" t="s">
        <v>268</v>
      </c>
      <c r="F188" s="5" t="s">
        <v>269</v>
      </c>
      <c r="H188" s="3">
        <v>926</v>
      </c>
    </row>
    <row r="189" spans="1:8" x14ac:dyDescent="0.2">
      <c r="A189" s="3">
        <v>4</v>
      </c>
      <c r="B189" s="3" t="s">
        <v>238</v>
      </c>
      <c r="E189" s="5" t="s">
        <v>268</v>
      </c>
      <c r="F189" s="5" t="s">
        <v>270</v>
      </c>
      <c r="H189" s="3">
        <v>2166</v>
      </c>
    </row>
    <row r="190" spans="1:8" x14ac:dyDescent="0.2">
      <c r="A190" s="3">
        <v>4</v>
      </c>
      <c r="B190" s="3" t="s">
        <v>238</v>
      </c>
      <c r="E190" s="5" t="s">
        <v>268</v>
      </c>
      <c r="F190" s="5" t="s">
        <v>271</v>
      </c>
      <c r="H190" s="3">
        <v>2211</v>
      </c>
    </row>
    <row r="191" spans="1:8" x14ac:dyDescent="0.2">
      <c r="A191" s="3">
        <v>4</v>
      </c>
      <c r="B191" s="3" t="s">
        <v>238</v>
      </c>
      <c r="E191" s="5" t="s">
        <v>268</v>
      </c>
      <c r="F191" s="5" t="s">
        <v>272</v>
      </c>
      <c r="H191" s="3">
        <v>4320</v>
      </c>
    </row>
    <row r="192" spans="1:8" x14ac:dyDescent="0.2">
      <c r="A192" s="3">
        <v>4</v>
      </c>
      <c r="B192" s="3" t="s">
        <v>238</v>
      </c>
      <c r="E192" s="5" t="s">
        <v>273</v>
      </c>
      <c r="F192" s="5" t="s">
        <v>274</v>
      </c>
      <c r="H192" s="3">
        <v>991</v>
      </c>
    </row>
    <row r="193" spans="1:8" x14ac:dyDescent="0.2">
      <c r="A193" s="3">
        <v>4</v>
      </c>
      <c r="B193" s="3" t="s">
        <v>238</v>
      </c>
      <c r="E193" s="5" t="s">
        <v>275</v>
      </c>
      <c r="F193" s="5" t="s">
        <v>276</v>
      </c>
      <c r="H193" s="3">
        <v>1559</v>
      </c>
    </row>
    <row r="194" spans="1:8" x14ac:dyDescent="0.2">
      <c r="A194" s="3">
        <v>4</v>
      </c>
      <c r="B194" s="3" t="s">
        <v>238</v>
      </c>
      <c r="E194" s="5" t="s">
        <v>277</v>
      </c>
      <c r="F194" s="5" t="s">
        <v>278</v>
      </c>
      <c r="H194" s="3">
        <v>9952</v>
      </c>
    </row>
    <row r="195" spans="1:8" x14ac:dyDescent="0.2">
      <c r="A195" s="3">
        <v>4</v>
      </c>
      <c r="B195" s="3" t="s">
        <v>238</v>
      </c>
      <c r="E195" s="5" t="s">
        <v>279</v>
      </c>
      <c r="F195" s="5" t="s">
        <v>280</v>
      </c>
      <c r="H195" s="3">
        <v>707</v>
      </c>
    </row>
    <row r="196" spans="1:8" x14ac:dyDescent="0.2">
      <c r="A196" s="3">
        <v>4</v>
      </c>
      <c r="B196" s="3" t="s">
        <v>238</v>
      </c>
      <c r="E196" s="5" t="s">
        <v>279</v>
      </c>
      <c r="F196" s="5" t="s">
        <v>281</v>
      </c>
      <c r="H196" s="3">
        <v>1189</v>
      </c>
    </row>
    <row r="197" spans="1:8" x14ac:dyDescent="0.2">
      <c r="A197" s="3">
        <v>4</v>
      </c>
      <c r="B197" s="3" t="s">
        <v>238</v>
      </c>
      <c r="E197" s="5" t="s">
        <v>279</v>
      </c>
      <c r="F197" s="5" t="s">
        <v>282</v>
      </c>
      <c r="H197" s="3">
        <v>2220</v>
      </c>
    </row>
    <row r="198" spans="1:8" x14ac:dyDescent="0.2">
      <c r="A198" s="3">
        <v>4</v>
      </c>
      <c r="B198" s="3" t="s">
        <v>238</v>
      </c>
      <c r="E198" s="5" t="s">
        <v>279</v>
      </c>
      <c r="F198" s="5" t="s">
        <v>283</v>
      </c>
      <c r="H198" s="3">
        <v>3194</v>
      </c>
    </row>
    <row r="199" spans="1:8" x14ac:dyDescent="0.2">
      <c r="A199" s="3">
        <v>4</v>
      </c>
      <c r="B199" s="3" t="s">
        <v>238</v>
      </c>
      <c r="E199" s="5" t="s">
        <v>284</v>
      </c>
      <c r="F199" s="5" t="s">
        <v>285</v>
      </c>
      <c r="H199" s="3">
        <v>679</v>
      </c>
    </row>
    <row r="200" spans="1:8" x14ac:dyDescent="0.2">
      <c r="A200" s="3">
        <v>4</v>
      </c>
      <c r="B200" s="3" t="s">
        <v>238</v>
      </c>
      <c r="E200" s="5" t="s">
        <v>286</v>
      </c>
      <c r="F200" s="5" t="s">
        <v>287</v>
      </c>
      <c r="H200" s="3">
        <v>5346</v>
      </c>
    </row>
    <row r="201" spans="1:8" x14ac:dyDescent="0.2">
      <c r="A201" s="3">
        <v>4</v>
      </c>
      <c r="B201" s="3" t="s">
        <v>238</v>
      </c>
      <c r="E201" s="5" t="s">
        <v>288</v>
      </c>
      <c r="F201" s="5" t="s">
        <v>289</v>
      </c>
      <c r="H201" s="3">
        <v>678</v>
      </c>
    </row>
    <row r="202" spans="1:8" x14ac:dyDescent="0.2">
      <c r="A202" s="3">
        <v>4</v>
      </c>
      <c r="B202" s="3" t="s">
        <v>238</v>
      </c>
      <c r="E202" s="5" t="s">
        <v>290</v>
      </c>
      <c r="F202" s="5" t="s">
        <v>291</v>
      </c>
      <c r="H202" s="3">
        <v>24752</v>
      </c>
    </row>
    <row r="203" spans="1:8" x14ac:dyDescent="0.2">
      <c r="A203" s="3">
        <v>4</v>
      </c>
      <c r="B203" s="3" t="s">
        <v>238</v>
      </c>
      <c r="E203" s="5" t="s">
        <v>292</v>
      </c>
      <c r="F203" s="5" t="s">
        <v>293</v>
      </c>
      <c r="H203" s="3">
        <v>712</v>
      </c>
    </row>
    <row r="204" spans="1:8" x14ac:dyDescent="0.2">
      <c r="A204" s="3">
        <v>4</v>
      </c>
      <c r="B204" s="3" t="s">
        <v>238</v>
      </c>
      <c r="E204" s="5" t="s">
        <v>292</v>
      </c>
      <c r="F204" s="5" t="s">
        <v>294</v>
      </c>
      <c r="H204" s="3">
        <v>12917</v>
      </c>
    </row>
    <row r="205" spans="1:8" x14ac:dyDescent="0.2">
      <c r="A205" s="3">
        <v>4</v>
      </c>
      <c r="B205" s="3" t="s">
        <v>238</v>
      </c>
      <c r="E205" s="5" t="s">
        <v>295</v>
      </c>
      <c r="F205" s="5" t="s">
        <v>300</v>
      </c>
      <c r="H205" s="3">
        <v>694</v>
      </c>
    </row>
    <row r="206" spans="1:8" x14ac:dyDescent="0.2">
      <c r="A206" s="3">
        <v>4</v>
      </c>
      <c r="B206" s="3" t="s">
        <v>238</v>
      </c>
      <c r="E206" s="5" t="s">
        <v>295</v>
      </c>
      <c r="F206" s="5" t="s">
        <v>296</v>
      </c>
      <c r="H206" s="3">
        <v>700</v>
      </c>
    </row>
    <row r="207" spans="1:8" x14ac:dyDescent="0.2">
      <c r="A207" s="3">
        <v>4</v>
      </c>
      <c r="B207" s="3" t="s">
        <v>238</v>
      </c>
      <c r="E207" s="5" t="s">
        <v>295</v>
      </c>
      <c r="F207" s="5" t="s">
        <v>297</v>
      </c>
      <c r="H207" s="3">
        <v>708</v>
      </c>
    </row>
    <row r="208" spans="1:8" x14ac:dyDescent="0.2">
      <c r="A208" s="3">
        <v>4</v>
      </c>
      <c r="B208" s="3" t="s">
        <v>238</v>
      </c>
      <c r="E208" s="5" t="s">
        <v>295</v>
      </c>
      <c r="F208" s="5" t="s">
        <v>298</v>
      </c>
      <c r="H208" s="3">
        <v>893</v>
      </c>
    </row>
    <row r="209" spans="1:8" x14ac:dyDescent="0.2">
      <c r="A209" s="3">
        <v>4</v>
      </c>
      <c r="B209" s="3" t="s">
        <v>238</v>
      </c>
      <c r="E209" s="5" t="s">
        <v>295</v>
      </c>
      <c r="F209" s="5" t="s">
        <v>301</v>
      </c>
      <c r="H209" s="3">
        <v>7084</v>
      </c>
    </row>
    <row r="210" spans="1:8" x14ac:dyDescent="0.2">
      <c r="A210" s="3">
        <v>4</v>
      </c>
      <c r="B210" s="3" t="s">
        <v>238</v>
      </c>
      <c r="E210" s="5" t="s">
        <v>295</v>
      </c>
      <c r="F210" s="5" t="s">
        <v>299</v>
      </c>
      <c r="H210" s="3">
        <v>8045</v>
      </c>
    </row>
    <row r="211" spans="1:8" x14ac:dyDescent="0.2">
      <c r="A211" s="3">
        <v>4</v>
      </c>
      <c r="B211" s="3" t="s">
        <v>238</v>
      </c>
      <c r="E211" s="5" t="s">
        <v>302</v>
      </c>
      <c r="F211" s="5" t="s">
        <v>303</v>
      </c>
      <c r="H211" s="3">
        <v>1152</v>
      </c>
    </row>
    <row r="212" spans="1:8" x14ac:dyDescent="0.2">
      <c r="A212" s="3">
        <v>4</v>
      </c>
      <c r="B212" s="3" t="s">
        <v>238</v>
      </c>
      <c r="E212" s="5" t="s">
        <v>304</v>
      </c>
      <c r="F212" s="5" t="s">
        <v>305</v>
      </c>
      <c r="H212" s="3">
        <v>1092</v>
      </c>
    </row>
    <row r="213" spans="1:8" x14ac:dyDescent="0.2">
      <c r="A213" s="3">
        <v>4</v>
      </c>
      <c r="B213" s="3" t="s">
        <v>238</v>
      </c>
      <c r="C213" s="3" t="s">
        <v>573</v>
      </c>
      <c r="E213" s="5" t="s">
        <v>304</v>
      </c>
      <c r="F213" s="5" t="s">
        <v>306</v>
      </c>
      <c r="H213" s="3">
        <v>15681</v>
      </c>
    </row>
    <row r="214" spans="1:8" x14ac:dyDescent="0.2">
      <c r="A214" s="3">
        <v>5</v>
      </c>
      <c r="B214" s="3" t="s">
        <v>199</v>
      </c>
      <c r="E214" s="5" t="s">
        <v>610</v>
      </c>
      <c r="F214" s="5" t="s">
        <v>611</v>
      </c>
      <c r="G214" s="5" t="s">
        <v>617</v>
      </c>
    </row>
    <row r="215" spans="1:8" x14ac:dyDescent="0.2">
      <c r="A215" s="3">
        <v>5</v>
      </c>
      <c r="B215" s="3" t="s">
        <v>199</v>
      </c>
      <c r="E215" s="5" t="s">
        <v>200</v>
      </c>
      <c r="F215" s="5" t="s">
        <v>201</v>
      </c>
      <c r="H215" s="3">
        <v>30179</v>
      </c>
    </row>
    <row r="216" spans="1:8" x14ac:dyDescent="0.2">
      <c r="A216" s="3">
        <v>5</v>
      </c>
      <c r="B216" s="3" t="s">
        <v>199</v>
      </c>
      <c r="E216" s="5" t="s">
        <v>202</v>
      </c>
      <c r="F216" s="5" t="s">
        <v>203</v>
      </c>
      <c r="H216" s="3">
        <v>30894</v>
      </c>
    </row>
    <row r="217" spans="1:8" x14ac:dyDescent="0.2">
      <c r="A217" s="3">
        <v>5</v>
      </c>
      <c r="B217" s="3" t="s">
        <v>199</v>
      </c>
      <c r="E217" s="5" t="s">
        <v>204</v>
      </c>
      <c r="F217" s="5" t="s">
        <v>205</v>
      </c>
      <c r="H217" s="3">
        <v>17411</v>
      </c>
    </row>
    <row r="218" spans="1:8" x14ac:dyDescent="0.2">
      <c r="A218" s="3">
        <v>5</v>
      </c>
      <c r="B218" s="3" t="s">
        <v>199</v>
      </c>
      <c r="E218" s="5" t="s">
        <v>206</v>
      </c>
      <c r="F218" s="5" t="s">
        <v>207</v>
      </c>
      <c r="H218" s="3">
        <v>682</v>
      </c>
    </row>
    <row r="219" spans="1:8" x14ac:dyDescent="0.2">
      <c r="A219" s="3">
        <v>5</v>
      </c>
      <c r="B219" s="3" t="s">
        <v>199</v>
      </c>
      <c r="E219" s="5" t="s">
        <v>208</v>
      </c>
      <c r="F219" s="5" t="s">
        <v>209</v>
      </c>
      <c r="H219" s="3">
        <v>1386</v>
      </c>
    </row>
    <row r="220" spans="1:8" x14ac:dyDescent="0.2">
      <c r="A220" s="3">
        <v>5</v>
      </c>
      <c r="B220" s="3" t="s">
        <v>199</v>
      </c>
      <c r="E220" s="5" t="s">
        <v>210</v>
      </c>
      <c r="F220" s="5" t="s">
        <v>211</v>
      </c>
      <c r="H220" s="3">
        <v>5419</v>
      </c>
    </row>
    <row r="221" spans="1:8" x14ac:dyDescent="0.2">
      <c r="A221" s="3">
        <v>5</v>
      </c>
      <c r="B221" s="3" t="s">
        <v>199</v>
      </c>
      <c r="E221" s="5" t="s">
        <v>212</v>
      </c>
      <c r="F221" s="5" t="s">
        <v>213</v>
      </c>
      <c r="H221" s="3">
        <v>1239</v>
      </c>
    </row>
    <row r="222" spans="1:8" x14ac:dyDescent="0.2">
      <c r="A222" s="3">
        <v>5</v>
      </c>
      <c r="B222" s="3" t="s">
        <v>199</v>
      </c>
      <c r="E222" s="5" t="s">
        <v>214</v>
      </c>
      <c r="F222" s="5" t="s">
        <v>215</v>
      </c>
      <c r="H222" s="3">
        <v>2436</v>
      </c>
    </row>
    <row r="223" spans="1:8" x14ac:dyDescent="0.2">
      <c r="A223" s="3">
        <v>5</v>
      </c>
      <c r="B223" s="3" t="s">
        <v>199</v>
      </c>
      <c r="E223" s="5" t="s">
        <v>216</v>
      </c>
      <c r="F223" s="5" t="s">
        <v>217</v>
      </c>
      <c r="H223" s="3">
        <v>2255</v>
      </c>
    </row>
    <row r="224" spans="1:8" x14ac:dyDescent="0.2">
      <c r="A224" s="3">
        <v>5</v>
      </c>
      <c r="B224" s="3" t="s">
        <v>199</v>
      </c>
      <c r="E224" s="5" t="s">
        <v>218</v>
      </c>
      <c r="F224" s="5" t="s">
        <v>219</v>
      </c>
      <c r="H224" s="3">
        <v>1202</v>
      </c>
    </row>
    <row r="225" spans="1:8" x14ac:dyDescent="0.2">
      <c r="A225" s="3">
        <v>5</v>
      </c>
      <c r="B225" s="3" t="s">
        <v>199</v>
      </c>
      <c r="E225" s="5" t="s">
        <v>220</v>
      </c>
      <c r="F225" s="5" t="s">
        <v>221</v>
      </c>
      <c r="H225" s="3">
        <v>50593</v>
      </c>
    </row>
    <row r="226" spans="1:8" x14ac:dyDescent="0.2">
      <c r="A226" s="3">
        <v>5</v>
      </c>
      <c r="B226" s="3" t="s">
        <v>199</v>
      </c>
      <c r="E226" s="5" t="s">
        <v>222</v>
      </c>
      <c r="F226" s="5" t="s">
        <v>223</v>
      </c>
      <c r="H226" s="3">
        <v>1227</v>
      </c>
    </row>
    <row r="227" spans="1:8" x14ac:dyDescent="0.2">
      <c r="A227" s="3">
        <v>5</v>
      </c>
      <c r="B227" s="3" t="s">
        <v>199</v>
      </c>
      <c r="E227" s="5" t="s">
        <v>224</v>
      </c>
      <c r="F227" s="5" t="s">
        <v>225</v>
      </c>
      <c r="H227" s="3">
        <v>6496</v>
      </c>
    </row>
    <row r="228" spans="1:8" x14ac:dyDescent="0.2">
      <c r="A228" s="3">
        <v>5</v>
      </c>
      <c r="B228" s="3" t="s">
        <v>199</v>
      </c>
      <c r="E228" s="5" t="s">
        <v>226</v>
      </c>
      <c r="F228" s="5" t="s">
        <v>227</v>
      </c>
      <c r="H228" s="3">
        <v>694</v>
      </c>
    </row>
    <row r="229" spans="1:8" x14ac:dyDescent="0.2">
      <c r="A229" s="3">
        <v>5</v>
      </c>
      <c r="B229" s="3" t="s">
        <v>199</v>
      </c>
      <c r="E229" s="5" t="s">
        <v>228</v>
      </c>
      <c r="F229" s="5" t="s">
        <v>229</v>
      </c>
      <c r="H229" s="3">
        <v>1177</v>
      </c>
    </row>
    <row r="230" spans="1:8" x14ac:dyDescent="0.2">
      <c r="A230" s="3">
        <v>5</v>
      </c>
      <c r="B230" s="3" t="s">
        <v>199</v>
      </c>
      <c r="E230" s="5" t="s">
        <v>230</v>
      </c>
      <c r="F230" s="5" t="s">
        <v>231</v>
      </c>
      <c r="H230" s="3">
        <v>1785</v>
      </c>
    </row>
    <row r="231" spans="1:8" x14ac:dyDescent="0.2">
      <c r="A231" s="3">
        <v>5</v>
      </c>
      <c r="B231" s="3" t="s">
        <v>199</v>
      </c>
      <c r="E231" s="5" t="s">
        <v>232</v>
      </c>
      <c r="F231" s="5" t="s">
        <v>233</v>
      </c>
      <c r="H231" s="3">
        <v>1493</v>
      </c>
    </row>
    <row r="232" spans="1:8" x14ac:dyDescent="0.2">
      <c r="A232" s="3">
        <v>5</v>
      </c>
      <c r="B232" s="3" t="s">
        <v>199</v>
      </c>
      <c r="E232" s="5" t="s">
        <v>234</v>
      </c>
      <c r="F232" s="5" t="s">
        <v>235</v>
      </c>
      <c r="H232" s="3">
        <v>1557</v>
      </c>
    </row>
    <row r="233" spans="1:8" x14ac:dyDescent="0.2">
      <c r="A233" s="3">
        <v>5</v>
      </c>
      <c r="B233" s="3" t="s">
        <v>199</v>
      </c>
      <c r="C233" s="3" t="s">
        <v>574</v>
      </c>
      <c r="E233" s="5" t="s">
        <v>236</v>
      </c>
      <c r="F233" s="5" t="s">
        <v>237</v>
      </c>
      <c r="H233" s="3">
        <v>1562</v>
      </c>
    </row>
    <row r="234" spans="1:8" x14ac:dyDescent="0.2">
      <c r="A234" s="3">
        <v>6</v>
      </c>
      <c r="B234" s="3" t="s">
        <v>307</v>
      </c>
      <c r="E234" s="5" t="s">
        <v>308</v>
      </c>
      <c r="F234" s="5" t="s">
        <v>309</v>
      </c>
      <c r="H234" s="3">
        <v>2797</v>
      </c>
    </row>
    <row r="235" spans="1:8" x14ac:dyDescent="0.2">
      <c r="A235" s="3">
        <v>6</v>
      </c>
      <c r="B235" s="3" t="s">
        <v>307</v>
      </c>
      <c r="E235" s="5" t="s">
        <v>308</v>
      </c>
      <c r="F235" s="5" t="s">
        <v>310</v>
      </c>
      <c r="H235" s="3">
        <v>2807</v>
      </c>
    </row>
    <row r="236" spans="1:8" x14ac:dyDescent="0.2">
      <c r="A236" s="3">
        <v>6</v>
      </c>
      <c r="B236" s="3" t="s">
        <v>307</v>
      </c>
      <c r="E236" s="5" t="s">
        <v>311</v>
      </c>
      <c r="F236" s="5" t="s">
        <v>312</v>
      </c>
      <c r="H236" s="3">
        <v>11407</v>
      </c>
    </row>
    <row r="237" spans="1:8" x14ac:dyDescent="0.2">
      <c r="A237" s="3">
        <v>6</v>
      </c>
      <c r="B237" s="3" t="s">
        <v>307</v>
      </c>
      <c r="E237" s="5" t="s">
        <v>313</v>
      </c>
      <c r="F237" s="5" t="s">
        <v>314</v>
      </c>
      <c r="H237" s="3">
        <v>1268</v>
      </c>
    </row>
    <row r="238" spans="1:8" x14ac:dyDescent="0.2">
      <c r="A238" s="3">
        <v>6</v>
      </c>
      <c r="B238" s="3" t="s">
        <v>307</v>
      </c>
      <c r="E238" s="5" t="s">
        <v>315</v>
      </c>
      <c r="F238" s="5" t="s">
        <v>316</v>
      </c>
      <c r="H238" s="3">
        <v>973</v>
      </c>
    </row>
    <row r="239" spans="1:8" x14ac:dyDescent="0.2">
      <c r="A239" s="3">
        <v>6</v>
      </c>
      <c r="B239" s="3" t="s">
        <v>307</v>
      </c>
      <c r="E239" s="5" t="s">
        <v>317</v>
      </c>
      <c r="F239" s="5" t="s">
        <v>318</v>
      </c>
      <c r="H239" s="3">
        <v>957</v>
      </c>
    </row>
    <row r="240" spans="1:8" x14ac:dyDescent="0.2">
      <c r="A240" s="3">
        <v>6</v>
      </c>
      <c r="B240" s="3" t="s">
        <v>307</v>
      </c>
      <c r="C240" s="3" t="s">
        <v>575</v>
      </c>
      <c r="E240" s="5" t="s">
        <v>319</v>
      </c>
      <c r="F240" s="5" t="s">
        <v>320</v>
      </c>
      <c r="H240" s="3">
        <v>682</v>
      </c>
    </row>
    <row r="241" spans="1:8" s="4" customFormat="1" x14ac:dyDescent="0.2">
      <c r="A241" s="3">
        <v>7</v>
      </c>
      <c r="B241" s="3" t="s">
        <v>489</v>
      </c>
      <c r="C241" s="3"/>
      <c r="D241" s="5"/>
      <c r="E241" s="5" t="s">
        <v>321</v>
      </c>
      <c r="F241" s="5" t="s">
        <v>322</v>
      </c>
      <c r="G241" s="5"/>
      <c r="H241" s="3">
        <v>20930</v>
      </c>
    </row>
    <row r="242" spans="1:8" x14ac:dyDescent="0.2">
      <c r="A242" s="3">
        <v>7</v>
      </c>
      <c r="B242" s="3" t="s">
        <v>489</v>
      </c>
      <c r="E242" s="5" t="s">
        <v>323</v>
      </c>
      <c r="F242" s="5" t="s">
        <v>324</v>
      </c>
      <c r="H242" s="3">
        <v>1139</v>
      </c>
    </row>
    <row r="243" spans="1:8" x14ac:dyDescent="0.2">
      <c r="A243" s="3">
        <v>7</v>
      </c>
      <c r="B243" s="3" t="s">
        <v>489</v>
      </c>
      <c r="E243" s="5" t="s">
        <v>325</v>
      </c>
      <c r="F243" s="5" t="s">
        <v>326</v>
      </c>
      <c r="H243" s="3">
        <v>724</v>
      </c>
    </row>
    <row r="244" spans="1:8" x14ac:dyDescent="0.2">
      <c r="A244" s="3">
        <v>7</v>
      </c>
      <c r="B244" s="3" t="s">
        <v>489</v>
      </c>
      <c r="E244" s="5" t="s">
        <v>327</v>
      </c>
      <c r="F244" s="5" t="s">
        <v>328</v>
      </c>
      <c r="H244" s="3">
        <v>12105</v>
      </c>
    </row>
    <row r="245" spans="1:8" x14ac:dyDescent="0.2">
      <c r="A245" s="3">
        <v>7</v>
      </c>
      <c r="B245" s="3" t="s">
        <v>489</v>
      </c>
      <c r="E245" s="5" t="s">
        <v>329</v>
      </c>
      <c r="F245" s="5" t="s">
        <v>330</v>
      </c>
      <c r="H245" s="3">
        <v>15928</v>
      </c>
    </row>
    <row r="246" spans="1:8" x14ac:dyDescent="0.2">
      <c r="A246" s="3">
        <v>7</v>
      </c>
      <c r="B246" s="3" t="s">
        <v>489</v>
      </c>
      <c r="E246" s="5" t="s">
        <v>331</v>
      </c>
      <c r="F246" s="5" t="s">
        <v>332</v>
      </c>
      <c r="H246" s="3">
        <v>15771</v>
      </c>
    </row>
    <row r="247" spans="1:8" x14ac:dyDescent="0.2">
      <c r="A247" s="3">
        <v>7</v>
      </c>
      <c r="B247" s="3" t="s">
        <v>489</v>
      </c>
      <c r="E247" s="5" t="s">
        <v>333</v>
      </c>
      <c r="F247" s="5" t="s">
        <v>334</v>
      </c>
      <c r="H247" s="3">
        <v>713</v>
      </c>
    </row>
    <row r="248" spans="1:8" x14ac:dyDescent="0.2">
      <c r="A248" s="3">
        <v>7</v>
      </c>
      <c r="B248" s="3" t="s">
        <v>489</v>
      </c>
      <c r="E248" s="5" t="s">
        <v>335</v>
      </c>
      <c r="F248" s="5" t="s">
        <v>336</v>
      </c>
      <c r="H248" s="3">
        <v>710</v>
      </c>
    </row>
    <row r="249" spans="1:8" x14ac:dyDescent="0.2">
      <c r="A249" s="3">
        <v>7</v>
      </c>
      <c r="B249" s="3" t="s">
        <v>489</v>
      </c>
      <c r="E249" s="5" t="s">
        <v>337</v>
      </c>
      <c r="F249" s="5" t="s">
        <v>338</v>
      </c>
      <c r="H249" s="3">
        <v>6608</v>
      </c>
    </row>
    <row r="250" spans="1:8" x14ac:dyDescent="0.2">
      <c r="A250" s="3">
        <v>7</v>
      </c>
      <c r="B250" s="3" t="s">
        <v>489</v>
      </c>
      <c r="E250" s="5" t="s">
        <v>339</v>
      </c>
      <c r="F250" s="5" t="s">
        <v>340</v>
      </c>
      <c r="H250" s="3">
        <v>652</v>
      </c>
    </row>
    <row r="251" spans="1:8" x14ac:dyDescent="0.2">
      <c r="A251" s="3">
        <v>7</v>
      </c>
      <c r="B251" s="3" t="s">
        <v>489</v>
      </c>
      <c r="E251" s="5" t="s">
        <v>341</v>
      </c>
      <c r="F251" s="5" t="s">
        <v>342</v>
      </c>
      <c r="H251" s="3">
        <v>15824</v>
      </c>
    </row>
    <row r="252" spans="1:8" x14ac:dyDescent="0.2">
      <c r="A252" s="3">
        <v>7</v>
      </c>
      <c r="B252" s="3" t="s">
        <v>489</v>
      </c>
      <c r="E252" s="5" t="s">
        <v>341</v>
      </c>
      <c r="F252" s="5" t="s">
        <v>343</v>
      </c>
      <c r="H252" s="3">
        <v>18482</v>
      </c>
    </row>
    <row r="253" spans="1:8" x14ac:dyDescent="0.2">
      <c r="A253" s="3">
        <v>7</v>
      </c>
      <c r="B253" s="3" t="s">
        <v>489</v>
      </c>
      <c r="E253" s="5" t="s">
        <v>480</v>
      </c>
      <c r="F253" s="5" t="s">
        <v>344</v>
      </c>
      <c r="H253" s="3">
        <v>20033</v>
      </c>
    </row>
    <row r="254" spans="1:8" x14ac:dyDescent="0.2">
      <c r="A254" s="3">
        <v>7</v>
      </c>
      <c r="B254" s="3" t="s">
        <v>489</v>
      </c>
      <c r="E254" s="5" t="s">
        <v>345</v>
      </c>
      <c r="F254" s="5" t="s">
        <v>346</v>
      </c>
      <c r="H254" s="3">
        <v>3070</v>
      </c>
    </row>
    <row r="255" spans="1:8" x14ac:dyDescent="0.2">
      <c r="A255" s="3">
        <v>7</v>
      </c>
      <c r="B255" s="3" t="s">
        <v>489</v>
      </c>
      <c r="E255" s="5" t="s">
        <v>347</v>
      </c>
      <c r="F255" s="5" t="s">
        <v>348</v>
      </c>
      <c r="H255" s="3">
        <v>8915</v>
      </c>
    </row>
    <row r="256" spans="1:8" x14ac:dyDescent="0.2">
      <c r="A256" s="3">
        <v>7</v>
      </c>
      <c r="B256" s="3" t="s">
        <v>489</v>
      </c>
      <c r="E256" s="5" t="s">
        <v>349</v>
      </c>
      <c r="F256" s="5" t="s">
        <v>350</v>
      </c>
      <c r="H256" s="3">
        <v>5944</v>
      </c>
    </row>
    <row r="257" spans="1:8" x14ac:dyDescent="0.2">
      <c r="A257" s="3">
        <v>7</v>
      </c>
      <c r="B257" s="3" t="s">
        <v>489</v>
      </c>
      <c r="E257" s="5" t="s">
        <v>351</v>
      </c>
      <c r="F257" s="5" t="s">
        <v>352</v>
      </c>
      <c r="H257" s="3">
        <v>8928</v>
      </c>
    </row>
    <row r="258" spans="1:8" x14ac:dyDescent="0.2">
      <c r="A258" s="3">
        <v>7</v>
      </c>
      <c r="B258" s="3" t="s">
        <v>489</v>
      </c>
      <c r="E258" s="5" t="s">
        <v>481</v>
      </c>
      <c r="F258" s="5" t="s">
        <v>353</v>
      </c>
      <c r="H258" s="3">
        <v>19700</v>
      </c>
    </row>
    <row r="259" spans="1:8" x14ac:dyDescent="0.2">
      <c r="A259" s="3">
        <v>7</v>
      </c>
      <c r="B259" s="3" t="s">
        <v>489</v>
      </c>
      <c r="E259" s="5" t="s">
        <v>482</v>
      </c>
      <c r="F259" s="5" t="s">
        <v>354</v>
      </c>
      <c r="H259" s="3">
        <v>7871</v>
      </c>
    </row>
    <row r="260" spans="1:8" x14ac:dyDescent="0.2">
      <c r="A260" s="3">
        <v>7</v>
      </c>
      <c r="B260" s="3" t="s">
        <v>489</v>
      </c>
      <c r="E260" s="5" t="s">
        <v>483</v>
      </c>
      <c r="F260" s="5" t="s">
        <v>355</v>
      </c>
      <c r="H260" s="3">
        <v>20854</v>
      </c>
    </row>
    <row r="261" spans="1:8" x14ac:dyDescent="0.2">
      <c r="A261" s="3">
        <v>7</v>
      </c>
      <c r="B261" s="3" t="s">
        <v>489</v>
      </c>
      <c r="E261" s="5" t="s">
        <v>356</v>
      </c>
      <c r="F261" s="5" t="s">
        <v>357</v>
      </c>
      <c r="H261" s="3">
        <v>4825</v>
      </c>
    </row>
    <row r="262" spans="1:8" x14ac:dyDescent="0.2">
      <c r="A262" s="3">
        <v>7</v>
      </c>
      <c r="B262" s="3" t="s">
        <v>489</v>
      </c>
      <c r="E262" s="5" t="s">
        <v>358</v>
      </c>
      <c r="F262" s="5" t="s">
        <v>359</v>
      </c>
      <c r="H262" s="3">
        <v>8385</v>
      </c>
    </row>
    <row r="263" spans="1:8" x14ac:dyDescent="0.2">
      <c r="A263" s="3">
        <v>7</v>
      </c>
      <c r="B263" s="3" t="s">
        <v>489</v>
      </c>
      <c r="E263" s="5" t="s">
        <v>360</v>
      </c>
      <c r="F263" s="5" t="s">
        <v>361</v>
      </c>
      <c r="H263" s="3">
        <v>8955</v>
      </c>
    </row>
    <row r="264" spans="1:8" x14ac:dyDescent="0.2">
      <c r="A264" s="3">
        <v>7</v>
      </c>
      <c r="B264" s="3" t="s">
        <v>489</v>
      </c>
      <c r="E264" s="5" t="s">
        <v>362</v>
      </c>
      <c r="F264" s="5" t="s">
        <v>363</v>
      </c>
      <c r="H264" s="3">
        <v>13870</v>
      </c>
    </row>
    <row r="265" spans="1:8" x14ac:dyDescent="0.2">
      <c r="A265" s="3">
        <v>7</v>
      </c>
      <c r="B265" s="3" t="s">
        <v>489</v>
      </c>
      <c r="E265" s="5" t="s">
        <v>364</v>
      </c>
      <c r="F265" s="5" t="s">
        <v>365</v>
      </c>
      <c r="H265" s="3">
        <v>10848</v>
      </c>
    </row>
    <row r="266" spans="1:8" x14ac:dyDescent="0.2">
      <c r="A266" s="3">
        <v>7</v>
      </c>
      <c r="B266" s="3" t="s">
        <v>489</v>
      </c>
      <c r="E266" s="5" t="s">
        <v>366</v>
      </c>
      <c r="F266" s="5" t="s">
        <v>367</v>
      </c>
      <c r="H266" s="3">
        <v>25740</v>
      </c>
    </row>
    <row r="267" spans="1:8" x14ac:dyDescent="0.2">
      <c r="A267" s="3">
        <v>7</v>
      </c>
      <c r="B267" s="3" t="s">
        <v>489</v>
      </c>
      <c r="E267" s="5" t="s">
        <v>368</v>
      </c>
      <c r="F267" s="5" t="s">
        <v>369</v>
      </c>
      <c r="H267" s="3">
        <v>3851</v>
      </c>
    </row>
    <row r="268" spans="1:8" x14ac:dyDescent="0.2">
      <c r="A268" s="3">
        <v>7</v>
      </c>
      <c r="B268" s="3" t="s">
        <v>489</v>
      </c>
      <c r="E268" s="5" t="s">
        <v>370</v>
      </c>
      <c r="F268" s="5" t="s">
        <v>371</v>
      </c>
      <c r="H268" s="3">
        <v>11963</v>
      </c>
    </row>
    <row r="269" spans="1:8" x14ac:dyDescent="0.2">
      <c r="A269" s="3">
        <v>7</v>
      </c>
      <c r="B269" s="3" t="s">
        <v>489</v>
      </c>
      <c r="E269" s="5" t="s">
        <v>372</v>
      </c>
      <c r="F269" s="5" t="s">
        <v>373</v>
      </c>
      <c r="H269" s="3">
        <v>4968</v>
      </c>
    </row>
    <row r="270" spans="1:8" x14ac:dyDescent="0.2">
      <c r="A270" s="3">
        <v>7</v>
      </c>
      <c r="B270" s="3" t="s">
        <v>489</v>
      </c>
      <c r="E270" s="5" t="s">
        <v>372</v>
      </c>
      <c r="F270" s="5" t="s">
        <v>374</v>
      </c>
      <c r="H270" s="3">
        <v>5881</v>
      </c>
    </row>
    <row r="271" spans="1:8" x14ac:dyDescent="0.2">
      <c r="A271" s="3">
        <v>7</v>
      </c>
      <c r="B271" s="3" t="s">
        <v>489</v>
      </c>
      <c r="E271" s="5" t="s">
        <v>375</v>
      </c>
      <c r="F271" s="5" t="s">
        <v>376</v>
      </c>
      <c r="H271" s="3">
        <v>14019</v>
      </c>
    </row>
    <row r="272" spans="1:8" x14ac:dyDescent="0.2">
      <c r="A272" s="3">
        <v>7</v>
      </c>
      <c r="B272" s="3" t="s">
        <v>489</v>
      </c>
      <c r="E272" s="5" t="s">
        <v>377</v>
      </c>
      <c r="F272" s="5" t="s">
        <v>378</v>
      </c>
      <c r="H272" s="3">
        <v>1268</v>
      </c>
    </row>
    <row r="273" spans="1:8" x14ac:dyDescent="0.2">
      <c r="A273" s="3">
        <v>7</v>
      </c>
      <c r="B273" s="3" t="s">
        <v>489</v>
      </c>
      <c r="E273" s="5" t="s">
        <v>379</v>
      </c>
      <c r="F273" s="5" t="s">
        <v>380</v>
      </c>
      <c r="H273" s="3">
        <v>719</v>
      </c>
    </row>
    <row r="274" spans="1:8" x14ac:dyDescent="0.2">
      <c r="A274" s="3">
        <v>7</v>
      </c>
      <c r="B274" s="3" t="s">
        <v>489</v>
      </c>
      <c r="E274" s="5" t="s">
        <v>381</v>
      </c>
      <c r="F274" s="5" t="s">
        <v>382</v>
      </c>
      <c r="H274" s="3">
        <v>19491</v>
      </c>
    </row>
    <row r="275" spans="1:8" x14ac:dyDescent="0.2">
      <c r="A275" s="3">
        <v>7</v>
      </c>
      <c r="B275" s="3" t="s">
        <v>489</v>
      </c>
      <c r="E275" s="5" t="s">
        <v>383</v>
      </c>
      <c r="F275" s="5" t="s">
        <v>384</v>
      </c>
      <c r="H275" s="3">
        <v>11740</v>
      </c>
    </row>
    <row r="276" spans="1:8" x14ac:dyDescent="0.2">
      <c r="A276" s="3">
        <v>7</v>
      </c>
      <c r="B276" s="3" t="s">
        <v>489</v>
      </c>
      <c r="E276" s="5" t="s">
        <v>385</v>
      </c>
      <c r="F276" s="5" t="s">
        <v>386</v>
      </c>
      <c r="H276" s="3">
        <v>8892</v>
      </c>
    </row>
    <row r="277" spans="1:8" x14ac:dyDescent="0.2">
      <c r="A277" s="3">
        <v>7</v>
      </c>
      <c r="B277" s="3" t="s">
        <v>489</v>
      </c>
      <c r="E277" s="5" t="s">
        <v>387</v>
      </c>
      <c r="F277" s="5" t="s">
        <v>388</v>
      </c>
      <c r="H277" s="3">
        <v>10837</v>
      </c>
    </row>
    <row r="278" spans="1:8" x14ac:dyDescent="0.2">
      <c r="A278" s="3">
        <v>7</v>
      </c>
      <c r="B278" s="3" t="s">
        <v>489</v>
      </c>
      <c r="E278" s="5" t="s">
        <v>389</v>
      </c>
      <c r="F278" s="5" t="s">
        <v>390</v>
      </c>
      <c r="H278" s="3">
        <v>4873</v>
      </c>
    </row>
    <row r="279" spans="1:8" x14ac:dyDescent="0.2">
      <c r="A279" s="3">
        <v>7</v>
      </c>
      <c r="B279" s="3" t="s">
        <v>489</v>
      </c>
      <c r="E279" s="5" t="s">
        <v>391</v>
      </c>
      <c r="F279" s="5" t="s">
        <v>392</v>
      </c>
      <c r="H279" s="3">
        <v>4951</v>
      </c>
    </row>
    <row r="280" spans="1:8" x14ac:dyDescent="0.2">
      <c r="A280" s="3">
        <v>7</v>
      </c>
      <c r="B280" s="3" t="s">
        <v>489</v>
      </c>
      <c r="E280" s="5" t="s">
        <v>393</v>
      </c>
      <c r="F280" s="5" t="s">
        <v>394</v>
      </c>
      <c r="H280" s="3">
        <v>8887</v>
      </c>
    </row>
    <row r="281" spans="1:8" x14ac:dyDescent="0.2">
      <c r="A281" s="3">
        <v>7</v>
      </c>
      <c r="B281" s="3" t="s">
        <v>489</v>
      </c>
      <c r="E281" s="5" t="s">
        <v>395</v>
      </c>
      <c r="F281" s="5" t="s">
        <v>396</v>
      </c>
      <c r="H281" s="3">
        <v>11010</v>
      </c>
    </row>
    <row r="282" spans="1:8" x14ac:dyDescent="0.2">
      <c r="A282" s="3">
        <v>7</v>
      </c>
      <c r="B282" s="3" t="s">
        <v>489</v>
      </c>
      <c r="E282" s="5" t="s">
        <v>397</v>
      </c>
      <c r="F282" s="5" t="s">
        <v>398</v>
      </c>
      <c r="H282" s="3">
        <v>8991</v>
      </c>
    </row>
    <row r="283" spans="1:8" x14ac:dyDescent="0.2">
      <c r="A283" s="3">
        <v>7</v>
      </c>
      <c r="B283" s="3" t="s">
        <v>489</v>
      </c>
      <c r="E283" s="5" t="s">
        <v>399</v>
      </c>
      <c r="F283" s="5" t="s">
        <v>400</v>
      </c>
      <c r="H283" s="3">
        <v>6667</v>
      </c>
    </row>
    <row r="284" spans="1:8" x14ac:dyDescent="0.2">
      <c r="A284" s="3">
        <v>7</v>
      </c>
      <c r="B284" s="3" t="s">
        <v>489</v>
      </c>
      <c r="E284" s="5" t="s">
        <v>401</v>
      </c>
      <c r="F284" s="5" t="s">
        <v>402</v>
      </c>
      <c r="H284" s="3">
        <v>5874</v>
      </c>
    </row>
    <row r="285" spans="1:8" x14ac:dyDescent="0.2">
      <c r="A285" s="3">
        <v>7</v>
      </c>
      <c r="B285" s="3" t="s">
        <v>489</v>
      </c>
      <c r="E285" s="5" t="s">
        <v>403</v>
      </c>
      <c r="F285" s="5" t="s">
        <v>404</v>
      </c>
      <c r="H285" s="3">
        <v>10811</v>
      </c>
    </row>
    <row r="286" spans="1:8" x14ac:dyDescent="0.2">
      <c r="A286" s="3">
        <v>7</v>
      </c>
      <c r="B286" s="3" t="s">
        <v>489</v>
      </c>
      <c r="E286" s="5" t="s">
        <v>405</v>
      </c>
      <c r="F286" s="5" t="s">
        <v>406</v>
      </c>
      <c r="H286" s="3">
        <v>710</v>
      </c>
    </row>
    <row r="287" spans="1:8" x14ac:dyDescent="0.2">
      <c r="A287" s="3">
        <v>7</v>
      </c>
      <c r="B287" s="3" t="s">
        <v>489</v>
      </c>
      <c r="E287" s="5" t="s">
        <v>407</v>
      </c>
      <c r="F287" s="5" t="s">
        <v>408</v>
      </c>
      <c r="H287" s="3">
        <v>9668</v>
      </c>
    </row>
    <row r="288" spans="1:8" x14ac:dyDescent="0.2">
      <c r="A288" s="3">
        <v>7</v>
      </c>
      <c r="B288" s="3" t="s">
        <v>489</v>
      </c>
      <c r="E288" s="5" t="s">
        <v>409</v>
      </c>
      <c r="F288" s="5" t="s">
        <v>410</v>
      </c>
      <c r="H288" s="3">
        <v>7281</v>
      </c>
    </row>
    <row r="289" spans="1:8" x14ac:dyDescent="0.2">
      <c r="A289" s="3">
        <v>7</v>
      </c>
      <c r="B289" s="3" t="s">
        <v>489</v>
      </c>
      <c r="E289" s="5" t="s">
        <v>411</v>
      </c>
      <c r="F289" s="5" t="s">
        <v>412</v>
      </c>
      <c r="H289" s="3">
        <v>7671</v>
      </c>
    </row>
    <row r="290" spans="1:8" x14ac:dyDescent="0.2">
      <c r="A290" s="3">
        <v>7</v>
      </c>
      <c r="B290" s="3" t="s">
        <v>489</v>
      </c>
      <c r="E290" s="5" t="s">
        <v>484</v>
      </c>
      <c r="F290" s="5" t="s">
        <v>413</v>
      </c>
      <c r="H290" s="3">
        <v>17816</v>
      </c>
    </row>
    <row r="291" spans="1:8" x14ac:dyDescent="0.2">
      <c r="A291" s="3">
        <v>7</v>
      </c>
      <c r="B291" s="3" t="s">
        <v>489</v>
      </c>
      <c r="E291" s="5" t="s">
        <v>485</v>
      </c>
      <c r="F291" s="5" t="s">
        <v>414</v>
      </c>
      <c r="H291" s="3">
        <v>13328</v>
      </c>
    </row>
    <row r="292" spans="1:8" x14ac:dyDescent="0.2">
      <c r="A292" s="3">
        <v>7</v>
      </c>
      <c r="B292" s="3" t="s">
        <v>489</v>
      </c>
      <c r="E292" s="5" t="s">
        <v>486</v>
      </c>
      <c r="F292" s="5" t="s">
        <v>415</v>
      </c>
      <c r="H292" s="3">
        <v>14008</v>
      </c>
    </row>
    <row r="293" spans="1:8" x14ac:dyDescent="0.2">
      <c r="A293" s="3">
        <v>7</v>
      </c>
      <c r="B293" s="3" t="s">
        <v>489</v>
      </c>
      <c r="E293" s="5" t="s">
        <v>416</v>
      </c>
      <c r="F293" s="5" t="s">
        <v>417</v>
      </c>
      <c r="H293" s="3">
        <v>6902</v>
      </c>
    </row>
    <row r="294" spans="1:8" x14ac:dyDescent="0.2">
      <c r="A294" s="3">
        <v>7</v>
      </c>
      <c r="B294" s="3" t="s">
        <v>489</v>
      </c>
      <c r="E294" s="5" t="s">
        <v>418</v>
      </c>
      <c r="F294" s="5" t="s">
        <v>419</v>
      </c>
      <c r="H294" s="3">
        <v>7903</v>
      </c>
    </row>
    <row r="295" spans="1:8" x14ac:dyDescent="0.2">
      <c r="A295" s="3">
        <v>7</v>
      </c>
      <c r="B295" s="3" t="s">
        <v>489</v>
      </c>
      <c r="E295" s="5" t="s">
        <v>420</v>
      </c>
      <c r="F295" s="5" t="s">
        <v>152</v>
      </c>
      <c r="H295" s="3">
        <v>11052</v>
      </c>
    </row>
    <row r="296" spans="1:8" x14ac:dyDescent="0.2">
      <c r="A296" s="3">
        <v>7</v>
      </c>
      <c r="B296" s="3" t="s">
        <v>489</v>
      </c>
      <c r="C296" s="3" t="s">
        <v>576</v>
      </c>
      <c r="E296" s="5" t="s">
        <v>421</v>
      </c>
      <c r="F296" s="5" t="s">
        <v>422</v>
      </c>
      <c r="H296" s="3">
        <v>8828</v>
      </c>
    </row>
    <row r="297" spans="1:8" x14ac:dyDescent="0.2">
      <c r="A297" s="3">
        <v>8</v>
      </c>
      <c r="B297" s="3" t="s">
        <v>423</v>
      </c>
      <c r="E297" s="5" t="s">
        <v>487</v>
      </c>
      <c r="F297" s="5" t="s">
        <v>424</v>
      </c>
      <c r="H297" s="3">
        <v>14825</v>
      </c>
    </row>
    <row r="298" spans="1:8" x14ac:dyDescent="0.2">
      <c r="A298" s="3">
        <v>8</v>
      </c>
      <c r="B298" s="3" t="s">
        <v>423</v>
      </c>
      <c r="E298" s="5" t="s">
        <v>425</v>
      </c>
      <c r="F298" s="5" t="s">
        <v>426</v>
      </c>
      <c r="H298" s="3">
        <v>4320</v>
      </c>
    </row>
    <row r="299" spans="1:8" x14ac:dyDescent="0.2">
      <c r="A299" s="3">
        <v>8</v>
      </c>
      <c r="B299" s="3" t="s">
        <v>423</v>
      </c>
      <c r="E299" s="5" t="s">
        <v>427</v>
      </c>
      <c r="F299" s="5" t="s">
        <v>428</v>
      </c>
      <c r="H299" s="3">
        <v>3860</v>
      </c>
    </row>
    <row r="300" spans="1:8" x14ac:dyDescent="0.2">
      <c r="A300" s="3">
        <v>8</v>
      </c>
      <c r="B300" s="3" t="s">
        <v>423</v>
      </c>
      <c r="E300" s="5" t="s">
        <v>429</v>
      </c>
      <c r="F300" s="5" t="s">
        <v>430</v>
      </c>
      <c r="H300" s="3">
        <v>661</v>
      </c>
    </row>
    <row r="301" spans="1:8" x14ac:dyDescent="0.2">
      <c r="A301" s="3">
        <v>8</v>
      </c>
      <c r="B301" s="3" t="s">
        <v>423</v>
      </c>
      <c r="E301" s="5" t="s">
        <v>431</v>
      </c>
      <c r="F301" s="5" t="s">
        <v>432</v>
      </c>
      <c r="H301" s="3">
        <v>668</v>
      </c>
    </row>
    <row r="302" spans="1:8" x14ac:dyDescent="0.2">
      <c r="A302" s="3">
        <v>8</v>
      </c>
      <c r="B302" s="3" t="s">
        <v>423</v>
      </c>
      <c r="E302" s="5" t="s">
        <v>433</v>
      </c>
      <c r="F302" s="5" t="s">
        <v>434</v>
      </c>
      <c r="H302" s="3">
        <v>671</v>
      </c>
    </row>
    <row r="303" spans="1:8" x14ac:dyDescent="0.2">
      <c r="A303" s="3">
        <v>8</v>
      </c>
      <c r="B303" s="3" t="s">
        <v>423</v>
      </c>
      <c r="E303" s="5" t="s">
        <v>435</v>
      </c>
      <c r="F303" s="5" t="s">
        <v>436</v>
      </c>
      <c r="H303" s="3">
        <v>683</v>
      </c>
    </row>
    <row r="304" spans="1:8" x14ac:dyDescent="0.2">
      <c r="A304" s="3">
        <v>8</v>
      </c>
      <c r="B304" s="3" t="s">
        <v>423</v>
      </c>
      <c r="E304" s="5" t="s">
        <v>437</v>
      </c>
      <c r="F304" s="5" t="s">
        <v>438</v>
      </c>
      <c r="H304" s="3">
        <v>940</v>
      </c>
    </row>
    <row r="305" spans="1:8" x14ac:dyDescent="0.2">
      <c r="A305" s="3">
        <v>8</v>
      </c>
      <c r="B305" s="3" t="s">
        <v>423</v>
      </c>
      <c r="E305" s="5" t="s">
        <v>439</v>
      </c>
      <c r="F305" s="5" t="s">
        <v>440</v>
      </c>
      <c r="H305" s="3">
        <v>1106</v>
      </c>
    </row>
    <row r="306" spans="1:8" x14ac:dyDescent="0.2">
      <c r="A306" s="3">
        <v>8</v>
      </c>
      <c r="B306" s="3" t="s">
        <v>423</v>
      </c>
      <c r="E306" s="5" t="s">
        <v>441</v>
      </c>
      <c r="F306" s="5" t="s">
        <v>442</v>
      </c>
      <c r="H306" s="3">
        <v>985</v>
      </c>
    </row>
    <row r="307" spans="1:8" x14ac:dyDescent="0.2">
      <c r="A307" s="3">
        <v>8</v>
      </c>
      <c r="B307" s="3" t="s">
        <v>423</v>
      </c>
      <c r="E307" s="5" t="s">
        <v>443</v>
      </c>
      <c r="F307" s="5" t="s">
        <v>444</v>
      </c>
      <c r="H307" s="3">
        <v>675</v>
      </c>
    </row>
    <row r="308" spans="1:8" x14ac:dyDescent="0.2">
      <c r="A308" s="3">
        <v>8</v>
      </c>
      <c r="B308" s="3" t="s">
        <v>423</v>
      </c>
      <c r="E308" s="5" t="s">
        <v>445</v>
      </c>
      <c r="F308" s="5" t="s">
        <v>446</v>
      </c>
      <c r="H308" s="3">
        <v>1428</v>
      </c>
    </row>
    <row r="309" spans="1:8" x14ac:dyDescent="0.2">
      <c r="A309" s="3">
        <v>8</v>
      </c>
      <c r="B309" s="3" t="s">
        <v>423</v>
      </c>
      <c r="E309" s="5" t="s">
        <v>447</v>
      </c>
      <c r="F309" s="5" t="s">
        <v>448</v>
      </c>
      <c r="H309" s="3">
        <v>686</v>
      </c>
    </row>
    <row r="310" spans="1:8" x14ac:dyDescent="0.2">
      <c r="A310" s="3">
        <v>8</v>
      </c>
      <c r="B310" s="3" t="s">
        <v>423</v>
      </c>
      <c r="E310" s="5" t="s">
        <v>449</v>
      </c>
      <c r="F310" s="5" t="s">
        <v>450</v>
      </c>
      <c r="H310" s="3">
        <v>2575</v>
      </c>
    </row>
    <row r="311" spans="1:8" x14ac:dyDescent="0.2">
      <c r="A311" s="3">
        <v>8</v>
      </c>
      <c r="B311" s="3" t="s">
        <v>423</v>
      </c>
      <c r="E311" s="5" t="s">
        <v>451</v>
      </c>
      <c r="F311" s="5" t="s">
        <v>452</v>
      </c>
      <c r="H311" s="3">
        <v>686</v>
      </c>
    </row>
    <row r="312" spans="1:8" x14ac:dyDescent="0.2">
      <c r="A312" s="3">
        <v>8</v>
      </c>
      <c r="B312" s="3" t="s">
        <v>423</v>
      </c>
      <c r="E312" s="5" t="s">
        <v>453</v>
      </c>
      <c r="F312" s="5" t="s">
        <v>454</v>
      </c>
      <c r="H312" s="3">
        <v>1921</v>
      </c>
    </row>
    <row r="313" spans="1:8" x14ac:dyDescent="0.2">
      <c r="A313" s="3">
        <v>8</v>
      </c>
      <c r="B313" s="3" t="s">
        <v>423</v>
      </c>
      <c r="E313" s="5" t="s">
        <v>455</v>
      </c>
      <c r="F313" s="5" t="s">
        <v>456</v>
      </c>
      <c r="H313" s="3">
        <v>1643</v>
      </c>
    </row>
    <row r="314" spans="1:8" x14ac:dyDescent="0.2">
      <c r="A314" s="3">
        <v>8</v>
      </c>
      <c r="B314" s="3" t="s">
        <v>423</v>
      </c>
      <c r="E314" s="5" t="s">
        <v>457</v>
      </c>
      <c r="F314" s="5" t="s">
        <v>458</v>
      </c>
      <c r="H314" s="3">
        <v>1331</v>
      </c>
    </row>
    <row r="315" spans="1:8" x14ac:dyDescent="0.2">
      <c r="A315" s="3">
        <v>8</v>
      </c>
      <c r="B315" s="3" t="s">
        <v>423</v>
      </c>
      <c r="E315" s="5" t="s">
        <v>459</v>
      </c>
      <c r="F315" s="5" t="s">
        <v>460</v>
      </c>
      <c r="H315" s="3">
        <v>1762</v>
      </c>
    </row>
    <row r="316" spans="1:8" x14ac:dyDescent="0.2">
      <c r="A316" s="3">
        <v>8</v>
      </c>
      <c r="B316" s="3" t="s">
        <v>423</v>
      </c>
      <c r="E316" s="5" t="s">
        <v>461</v>
      </c>
      <c r="F316" s="5" t="s">
        <v>462</v>
      </c>
      <c r="H316" s="3">
        <v>12620</v>
      </c>
    </row>
    <row r="317" spans="1:8" x14ac:dyDescent="0.2">
      <c r="A317" s="3">
        <v>8</v>
      </c>
      <c r="B317" s="3" t="s">
        <v>423</v>
      </c>
      <c r="E317" s="5" t="s">
        <v>463</v>
      </c>
      <c r="F317" s="5" t="s">
        <v>464</v>
      </c>
      <c r="H317" s="3">
        <v>20378</v>
      </c>
    </row>
    <row r="318" spans="1:8" x14ac:dyDescent="0.2">
      <c r="A318" s="3">
        <v>8</v>
      </c>
      <c r="B318" s="3" t="s">
        <v>423</v>
      </c>
      <c r="E318" s="5" t="s">
        <v>465</v>
      </c>
      <c r="F318" s="5" t="s">
        <v>466</v>
      </c>
      <c r="H318" s="3">
        <v>12935</v>
      </c>
    </row>
    <row r="319" spans="1:8" x14ac:dyDescent="0.2">
      <c r="A319" s="3">
        <v>8</v>
      </c>
      <c r="B319" s="3" t="s">
        <v>423</v>
      </c>
      <c r="E319" s="5" t="s">
        <v>467</v>
      </c>
      <c r="F319" s="5" t="s">
        <v>468</v>
      </c>
      <c r="H319" s="3">
        <v>1123</v>
      </c>
    </row>
    <row r="320" spans="1:8" x14ac:dyDescent="0.2">
      <c r="A320" s="3">
        <v>8</v>
      </c>
      <c r="B320" s="3" t="s">
        <v>423</v>
      </c>
      <c r="C320" s="3" t="s">
        <v>698</v>
      </c>
      <c r="E320" s="5" t="s">
        <v>469</v>
      </c>
      <c r="F320" s="5" t="s">
        <v>470</v>
      </c>
      <c r="H320" s="3">
        <v>694</v>
      </c>
    </row>
    <row r="321" spans="1:7" x14ac:dyDescent="0.2">
      <c r="A321" s="3">
        <v>9</v>
      </c>
      <c r="B321" s="3" t="s">
        <v>764</v>
      </c>
      <c r="D321" s="3">
        <v>241</v>
      </c>
      <c r="E321" s="3" t="s">
        <v>701</v>
      </c>
      <c r="F321" s="5" t="s">
        <v>702</v>
      </c>
      <c r="G321" s="3">
        <v>642</v>
      </c>
    </row>
    <row r="322" spans="1:7" x14ac:dyDescent="0.2">
      <c r="A322" s="3">
        <v>9</v>
      </c>
      <c r="B322" s="3" t="s">
        <v>764</v>
      </c>
      <c r="D322" s="3">
        <v>242</v>
      </c>
      <c r="E322" s="3" t="s">
        <v>703</v>
      </c>
      <c r="F322" s="5" t="s">
        <v>704</v>
      </c>
      <c r="G322" s="3">
        <v>664</v>
      </c>
    </row>
    <row r="323" spans="1:7" x14ac:dyDescent="0.2">
      <c r="A323" s="3">
        <v>9</v>
      </c>
      <c r="B323" s="3" t="s">
        <v>764</v>
      </c>
      <c r="D323" s="3">
        <v>243</v>
      </c>
      <c r="E323" s="3" t="s">
        <v>705</v>
      </c>
      <c r="F323" s="5" t="s">
        <v>706</v>
      </c>
      <c r="G323" s="3">
        <v>1051</v>
      </c>
    </row>
    <row r="324" spans="1:7" x14ac:dyDescent="0.2">
      <c r="A324" s="3">
        <v>9</v>
      </c>
      <c r="B324" s="3" t="s">
        <v>764</v>
      </c>
      <c r="D324" s="3">
        <v>245</v>
      </c>
      <c r="E324" s="3" t="s">
        <v>707</v>
      </c>
      <c r="F324" s="5" t="s">
        <v>708</v>
      </c>
      <c r="G324" s="3">
        <v>644</v>
      </c>
    </row>
    <row r="325" spans="1:7" x14ac:dyDescent="0.2">
      <c r="A325" s="3">
        <v>9</v>
      </c>
      <c r="B325" s="3" t="s">
        <v>764</v>
      </c>
      <c r="D325" s="3">
        <v>249</v>
      </c>
      <c r="E325" s="3" t="s">
        <v>707</v>
      </c>
      <c r="F325" s="5" t="s">
        <v>709</v>
      </c>
      <c r="G325" s="3">
        <v>644</v>
      </c>
    </row>
    <row r="326" spans="1:7" x14ac:dyDescent="0.2">
      <c r="A326" s="3">
        <v>9</v>
      </c>
      <c r="B326" s="3" t="s">
        <v>764</v>
      </c>
      <c r="D326" s="3">
        <v>244</v>
      </c>
      <c r="E326" s="3" t="s">
        <v>707</v>
      </c>
      <c r="F326" s="5" t="s">
        <v>710</v>
      </c>
      <c r="G326" s="3">
        <v>651</v>
      </c>
    </row>
    <row r="327" spans="1:7" x14ac:dyDescent="0.2">
      <c r="A327" s="3">
        <v>9</v>
      </c>
      <c r="B327" s="3" t="s">
        <v>764</v>
      </c>
      <c r="D327" s="3">
        <v>248</v>
      </c>
      <c r="E327" s="3" t="s">
        <v>707</v>
      </c>
      <c r="F327" s="5" t="s">
        <v>711</v>
      </c>
      <c r="G327" s="3">
        <v>1065</v>
      </c>
    </row>
    <row r="328" spans="1:7" x14ac:dyDescent="0.2">
      <c r="A328" s="3">
        <v>9</v>
      </c>
      <c r="B328" s="3" t="s">
        <v>764</v>
      </c>
      <c r="D328" s="3">
        <v>247</v>
      </c>
      <c r="E328" s="3" t="s">
        <v>707</v>
      </c>
      <c r="F328" s="5" t="s">
        <v>712</v>
      </c>
      <c r="G328" s="3">
        <v>6003</v>
      </c>
    </row>
    <row r="329" spans="1:7" x14ac:dyDescent="0.2">
      <c r="A329" s="3">
        <v>9</v>
      </c>
      <c r="B329" s="3" t="s">
        <v>764</v>
      </c>
      <c r="D329" s="3">
        <v>252</v>
      </c>
      <c r="E329" s="3" t="s">
        <v>713</v>
      </c>
      <c r="F329" s="5" t="s">
        <v>714</v>
      </c>
      <c r="G329" s="3">
        <v>638</v>
      </c>
    </row>
    <row r="330" spans="1:7" x14ac:dyDescent="0.2">
      <c r="A330" s="3">
        <v>9</v>
      </c>
      <c r="B330" s="3" t="s">
        <v>764</v>
      </c>
      <c r="D330" s="3">
        <v>250</v>
      </c>
      <c r="E330" s="3" t="s">
        <v>713</v>
      </c>
      <c r="F330" s="5" t="s">
        <v>715</v>
      </c>
      <c r="G330" s="3">
        <v>642</v>
      </c>
    </row>
    <row r="331" spans="1:7" x14ac:dyDescent="0.2">
      <c r="A331" s="3">
        <v>9</v>
      </c>
      <c r="B331" s="3" t="s">
        <v>764</v>
      </c>
      <c r="D331" s="3">
        <v>251</v>
      </c>
      <c r="E331" s="3" t="s">
        <v>713</v>
      </c>
      <c r="F331" s="5" t="s">
        <v>716</v>
      </c>
      <c r="G331" s="3">
        <v>648</v>
      </c>
    </row>
    <row r="332" spans="1:7" x14ac:dyDescent="0.2">
      <c r="A332" s="3">
        <v>9</v>
      </c>
      <c r="B332" s="3" t="s">
        <v>764</v>
      </c>
      <c r="D332" s="3">
        <v>253</v>
      </c>
      <c r="E332" s="3" t="s">
        <v>717</v>
      </c>
      <c r="F332" s="5" t="s">
        <v>718</v>
      </c>
      <c r="G332" s="3">
        <v>1323</v>
      </c>
    </row>
    <row r="333" spans="1:7" x14ac:dyDescent="0.2">
      <c r="A333" s="3">
        <v>9</v>
      </c>
      <c r="B333" s="3" t="s">
        <v>764</v>
      </c>
      <c r="D333" s="3">
        <v>254</v>
      </c>
      <c r="E333" s="3" t="s">
        <v>717</v>
      </c>
      <c r="F333" s="5" t="s">
        <v>719</v>
      </c>
      <c r="G333" s="3">
        <v>8858</v>
      </c>
    </row>
    <row r="334" spans="1:7" x14ac:dyDescent="0.2">
      <c r="A334" s="3">
        <v>9</v>
      </c>
      <c r="B334" s="3" t="s">
        <v>764</v>
      </c>
      <c r="D334" s="3">
        <v>255</v>
      </c>
      <c r="E334" s="3" t="s">
        <v>720</v>
      </c>
      <c r="F334" s="5" t="s">
        <v>721</v>
      </c>
      <c r="G334" s="3">
        <v>3864</v>
      </c>
    </row>
    <row r="335" spans="1:7" x14ac:dyDescent="0.2">
      <c r="A335" s="3">
        <v>9</v>
      </c>
      <c r="B335" s="3" t="s">
        <v>764</v>
      </c>
      <c r="D335" s="3">
        <v>256</v>
      </c>
      <c r="E335" s="3" t="s">
        <v>722</v>
      </c>
      <c r="F335" s="5" t="s">
        <v>723</v>
      </c>
      <c r="G335" s="3">
        <v>656</v>
      </c>
    </row>
    <row r="336" spans="1:7" x14ac:dyDescent="0.2">
      <c r="A336" s="3">
        <v>9</v>
      </c>
      <c r="B336" s="3" t="s">
        <v>764</v>
      </c>
      <c r="D336" s="3">
        <v>257</v>
      </c>
      <c r="E336" s="3" t="s">
        <v>724</v>
      </c>
      <c r="F336" s="5" t="s">
        <v>725</v>
      </c>
      <c r="G336" s="3">
        <v>657</v>
      </c>
    </row>
    <row r="337" spans="1:7" x14ac:dyDescent="0.2">
      <c r="A337" s="3">
        <v>9</v>
      </c>
      <c r="B337" s="3" t="s">
        <v>764</v>
      </c>
      <c r="D337" s="3">
        <v>258</v>
      </c>
      <c r="E337" s="3" t="s">
        <v>726</v>
      </c>
      <c r="F337" s="5" t="s">
        <v>727</v>
      </c>
      <c r="G337" s="3">
        <v>645</v>
      </c>
    </row>
    <row r="338" spans="1:7" x14ac:dyDescent="0.2">
      <c r="A338" s="3">
        <v>9</v>
      </c>
      <c r="B338" s="3" t="s">
        <v>764</v>
      </c>
      <c r="D338" s="3">
        <v>259</v>
      </c>
      <c r="E338" s="3" t="s">
        <v>728</v>
      </c>
      <c r="F338" s="5" t="s">
        <v>729</v>
      </c>
      <c r="G338" s="3">
        <v>653</v>
      </c>
    </row>
    <row r="339" spans="1:7" x14ac:dyDescent="0.2">
      <c r="A339" s="3">
        <v>9</v>
      </c>
      <c r="B339" s="3" t="s">
        <v>764</v>
      </c>
      <c r="D339" s="3">
        <v>260</v>
      </c>
      <c r="E339" s="3" t="s">
        <v>730</v>
      </c>
      <c r="F339" s="5" t="s">
        <v>731</v>
      </c>
      <c r="G339" s="3">
        <v>648</v>
      </c>
    </row>
    <row r="340" spans="1:7" x14ac:dyDescent="0.2">
      <c r="A340" s="3">
        <v>9</v>
      </c>
      <c r="B340" s="3" t="s">
        <v>764</v>
      </c>
      <c r="D340" s="3">
        <v>261</v>
      </c>
      <c r="E340" s="3" t="s">
        <v>732</v>
      </c>
      <c r="F340" s="5" t="s">
        <v>733</v>
      </c>
      <c r="G340" s="3">
        <v>896</v>
      </c>
    </row>
    <row r="341" spans="1:7" x14ac:dyDescent="0.2">
      <c r="A341" s="3">
        <v>9</v>
      </c>
      <c r="B341" s="3" t="s">
        <v>764</v>
      </c>
      <c r="D341" s="3">
        <v>263</v>
      </c>
      <c r="E341" s="3" t="s">
        <v>734</v>
      </c>
      <c r="F341" s="5" t="s">
        <v>735</v>
      </c>
      <c r="G341" s="3">
        <v>654</v>
      </c>
    </row>
    <row r="342" spans="1:7" x14ac:dyDescent="0.2">
      <c r="A342" s="3">
        <v>9</v>
      </c>
      <c r="B342" s="3" t="s">
        <v>764</v>
      </c>
      <c r="D342" s="3">
        <v>262</v>
      </c>
      <c r="E342" s="3" t="s">
        <v>734</v>
      </c>
      <c r="F342" s="5" t="s">
        <v>736</v>
      </c>
      <c r="G342" s="3">
        <v>12859</v>
      </c>
    </row>
    <row r="343" spans="1:7" x14ac:dyDescent="0.2">
      <c r="A343" s="3">
        <v>9</v>
      </c>
      <c r="B343" s="3" t="s">
        <v>764</v>
      </c>
      <c r="D343" s="3">
        <v>264</v>
      </c>
      <c r="E343" s="3" t="s">
        <v>737</v>
      </c>
      <c r="F343" s="5" t="s">
        <v>738</v>
      </c>
      <c r="G343" s="3">
        <v>647</v>
      </c>
    </row>
    <row r="344" spans="1:7" x14ac:dyDescent="0.2">
      <c r="A344" s="3">
        <v>9</v>
      </c>
      <c r="B344" s="3" t="s">
        <v>764</v>
      </c>
      <c r="D344" s="3">
        <v>265</v>
      </c>
      <c r="E344" s="3" t="s">
        <v>739</v>
      </c>
      <c r="F344" s="5" t="s">
        <v>740</v>
      </c>
      <c r="G344" s="3">
        <v>651</v>
      </c>
    </row>
    <row r="345" spans="1:7" x14ac:dyDescent="0.2">
      <c r="A345" s="3">
        <v>9</v>
      </c>
      <c r="B345" s="3" t="s">
        <v>764</v>
      </c>
      <c r="D345" s="3">
        <v>266</v>
      </c>
      <c r="E345" s="3" t="s">
        <v>741</v>
      </c>
      <c r="F345" s="5" t="s">
        <v>742</v>
      </c>
      <c r="G345" s="3">
        <v>646</v>
      </c>
    </row>
    <row r="346" spans="1:7" x14ac:dyDescent="0.2">
      <c r="A346" s="3">
        <v>9</v>
      </c>
      <c r="B346" s="3" t="s">
        <v>764</v>
      </c>
      <c r="D346" s="3">
        <v>267</v>
      </c>
      <c r="E346" s="3" t="s">
        <v>743</v>
      </c>
      <c r="F346" s="5" t="s">
        <v>744</v>
      </c>
      <c r="G346" s="3">
        <v>640</v>
      </c>
    </row>
    <row r="347" spans="1:7" x14ac:dyDescent="0.2">
      <c r="A347" s="3">
        <v>9</v>
      </c>
      <c r="B347" s="3" t="s">
        <v>764</v>
      </c>
      <c r="D347" s="3">
        <v>268</v>
      </c>
      <c r="E347" s="3" t="s">
        <v>743</v>
      </c>
      <c r="F347" s="5" t="s">
        <v>745</v>
      </c>
      <c r="G347" s="3">
        <v>919</v>
      </c>
    </row>
    <row r="348" spans="1:7" x14ac:dyDescent="0.2">
      <c r="A348" s="3">
        <v>9</v>
      </c>
      <c r="B348" s="3" t="s">
        <v>764</v>
      </c>
      <c r="D348" s="3">
        <v>272</v>
      </c>
      <c r="E348" s="3" t="s">
        <v>746</v>
      </c>
      <c r="F348" s="5" t="s">
        <v>747</v>
      </c>
      <c r="G348" s="3">
        <v>9062</v>
      </c>
    </row>
    <row r="349" spans="1:7" x14ac:dyDescent="0.2">
      <c r="A349" s="3">
        <v>9</v>
      </c>
      <c r="B349" s="3" t="s">
        <v>764</v>
      </c>
      <c r="D349" s="3">
        <v>289</v>
      </c>
      <c r="E349" s="3" t="s">
        <v>748</v>
      </c>
      <c r="F349" s="5" t="s">
        <v>749</v>
      </c>
      <c r="G349" s="3">
        <v>649</v>
      </c>
    </row>
    <row r="350" spans="1:7" x14ac:dyDescent="0.2">
      <c r="A350" s="3">
        <v>9</v>
      </c>
      <c r="B350" s="3" t="s">
        <v>764</v>
      </c>
      <c r="D350" s="3">
        <v>288</v>
      </c>
      <c r="E350" s="3" t="s">
        <v>748</v>
      </c>
      <c r="F350" s="5" t="s">
        <v>750</v>
      </c>
      <c r="G350" s="3">
        <v>20081</v>
      </c>
    </row>
    <row r="351" spans="1:7" x14ac:dyDescent="0.2">
      <c r="A351" s="3">
        <v>9</v>
      </c>
      <c r="B351" s="3" t="s">
        <v>764</v>
      </c>
      <c r="D351" s="3">
        <v>290</v>
      </c>
      <c r="E351" s="3" t="s">
        <v>751</v>
      </c>
      <c r="F351" s="5" t="s">
        <v>752</v>
      </c>
      <c r="G351" s="3">
        <v>1140</v>
      </c>
    </row>
    <row r="352" spans="1:7" x14ac:dyDescent="0.2">
      <c r="A352" s="3">
        <v>9</v>
      </c>
      <c r="B352" s="3" t="s">
        <v>764</v>
      </c>
      <c r="D352" s="3">
        <v>295</v>
      </c>
      <c r="E352" s="3" t="s">
        <v>753</v>
      </c>
      <c r="F352" s="5" t="s">
        <v>754</v>
      </c>
      <c r="G352" s="3">
        <v>645</v>
      </c>
    </row>
    <row r="353" spans="1:7" x14ac:dyDescent="0.2">
      <c r="A353" s="3">
        <v>9</v>
      </c>
      <c r="B353" s="3" t="s">
        <v>764</v>
      </c>
      <c r="D353" s="3">
        <v>294</v>
      </c>
      <c r="E353" s="3" t="s">
        <v>753</v>
      </c>
      <c r="F353" s="5" t="s">
        <v>755</v>
      </c>
      <c r="G353" s="3">
        <v>646</v>
      </c>
    </row>
    <row r="354" spans="1:7" x14ac:dyDescent="0.2">
      <c r="A354" s="3">
        <v>9</v>
      </c>
      <c r="B354" s="3" t="s">
        <v>764</v>
      </c>
      <c r="D354" s="3">
        <v>293</v>
      </c>
      <c r="E354" s="3" t="s">
        <v>753</v>
      </c>
      <c r="F354" s="5" t="s">
        <v>756</v>
      </c>
      <c r="G354" s="3">
        <v>4309</v>
      </c>
    </row>
    <row r="355" spans="1:7" x14ac:dyDescent="0.2">
      <c r="A355" s="3">
        <v>9</v>
      </c>
      <c r="B355" s="3" t="s">
        <v>764</v>
      </c>
      <c r="D355" s="3">
        <v>292</v>
      </c>
      <c r="E355" s="3" t="s">
        <v>753</v>
      </c>
      <c r="F355" s="5" t="s">
        <v>757</v>
      </c>
      <c r="G355" s="3">
        <v>5585</v>
      </c>
    </row>
    <row r="356" spans="1:7" x14ac:dyDescent="0.2">
      <c r="A356" s="3">
        <v>9</v>
      </c>
      <c r="B356" s="3" t="s">
        <v>764</v>
      </c>
      <c r="D356" s="3">
        <v>296</v>
      </c>
      <c r="E356" s="3" t="s">
        <v>758</v>
      </c>
      <c r="F356" s="5" t="s">
        <v>759</v>
      </c>
      <c r="G356" s="3">
        <v>649</v>
      </c>
    </row>
    <row r="357" spans="1:7" x14ac:dyDescent="0.2">
      <c r="A357" s="3">
        <v>9</v>
      </c>
      <c r="B357" s="3" t="s">
        <v>764</v>
      </c>
      <c r="D357" s="3">
        <v>297</v>
      </c>
      <c r="E357" s="3" t="s">
        <v>760</v>
      </c>
      <c r="F357" s="5" t="s">
        <v>761</v>
      </c>
      <c r="G357" s="3">
        <v>637</v>
      </c>
    </row>
    <row r="358" spans="1:7" x14ac:dyDescent="0.2">
      <c r="A358" s="3">
        <v>9</v>
      </c>
      <c r="B358" s="3" t="s">
        <v>764</v>
      </c>
      <c r="D358" s="3">
        <v>298</v>
      </c>
      <c r="E358" s="3" t="s">
        <v>762</v>
      </c>
      <c r="F358" s="5" t="s">
        <v>763</v>
      </c>
      <c r="G358" s="3">
        <v>642</v>
      </c>
    </row>
    <row r="359" spans="1:7" x14ac:dyDescent="0.2">
      <c r="A359" s="3">
        <v>10</v>
      </c>
      <c r="B359" s="3" t="s">
        <v>765</v>
      </c>
      <c r="D359" s="3">
        <v>332</v>
      </c>
      <c r="E359" s="3" t="s">
        <v>769</v>
      </c>
      <c r="F359" s="5" t="s">
        <v>770</v>
      </c>
      <c r="G359" s="3">
        <v>7896</v>
      </c>
    </row>
    <row r="360" spans="1:7" x14ac:dyDescent="0.2">
      <c r="A360" s="3">
        <v>10</v>
      </c>
      <c r="B360" s="3" t="s">
        <v>765</v>
      </c>
      <c r="D360" s="3">
        <v>95</v>
      </c>
      <c r="E360" s="3" t="s">
        <v>771</v>
      </c>
      <c r="F360" s="5" t="s">
        <v>772</v>
      </c>
      <c r="G360" s="3">
        <v>7331</v>
      </c>
    </row>
    <row r="361" spans="1:7" x14ac:dyDescent="0.2">
      <c r="A361" s="3">
        <v>10</v>
      </c>
      <c r="B361" s="3" t="s">
        <v>765</v>
      </c>
      <c r="D361" s="3">
        <v>333</v>
      </c>
      <c r="E361" s="3" t="s">
        <v>771</v>
      </c>
      <c r="F361" s="5" t="s">
        <v>773</v>
      </c>
      <c r="G361" s="3">
        <v>17412</v>
      </c>
    </row>
    <row r="362" spans="1:7" x14ac:dyDescent="0.2">
      <c r="A362" s="3">
        <v>10</v>
      </c>
      <c r="B362" s="3" t="s">
        <v>765</v>
      </c>
      <c r="D362" s="3">
        <v>96</v>
      </c>
      <c r="E362" s="3" t="s">
        <v>774</v>
      </c>
      <c r="F362" s="5" t="s">
        <v>775</v>
      </c>
      <c r="G362" s="3">
        <v>650</v>
      </c>
    </row>
    <row r="363" spans="1:7" x14ac:dyDescent="0.2">
      <c r="A363" s="3">
        <v>10</v>
      </c>
      <c r="B363" s="3" t="s">
        <v>765</v>
      </c>
      <c r="D363" s="3">
        <v>97</v>
      </c>
      <c r="E363" s="3" t="s">
        <v>776</v>
      </c>
      <c r="F363" s="5" t="s">
        <v>777</v>
      </c>
      <c r="G363" s="3">
        <v>640</v>
      </c>
    </row>
    <row r="364" spans="1:7" x14ac:dyDescent="0.2">
      <c r="A364" s="3">
        <v>10</v>
      </c>
      <c r="B364" s="3" t="s">
        <v>765</v>
      </c>
      <c r="D364" s="3">
        <v>334</v>
      </c>
      <c r="E364" s="3" t="s">
        <v>778</v>
      </c>
      <c r="F364" s="5" t="s">
        <v>779</v>
      </c>
      <c r="G364" s="3">
        <v>1144</v>
      </c>
    </row>
    <row r="365" spans="1:7" x14ac:dyDescent="0.2">
      <c r="A365" s="3">
        <v>10</v>
      </c>
      <c r="B365" s="3" t="s">
        <v>765</v>
      </c>
      <c r="D365" s="3">
        <v>335</v>
      </c>
      <c r="E365" s="3" t="s">
        <v>780</v>
      </c>
      <c r="F365" s="5" t="s">
        <v>781</v>
      </c>
      <c r="G365" s="3">
        <v>1121</v>
      </c>
    </row>
    <row r="366" spans="1:7" x14ac:dyDescent="0.2">
      <c r="A366" s="3">
        <v>10</v>
      </c>
      <c r="B366" s="3" t="s">
        <v>765</v>
      </c>
      <c r="D366" s="3">
        <v>336</v>
      </c>
      <c r="E366" s="3" t="s">
        <v>782</v>
      </c>
      <c r="F366" s="5" t="s">
        <v>783</v>
      </c>
      <c r="G366" s="3">
        <v>1132</v>
      </c>
    </row>
    <row r="367" spans="1:7" x14ac:dyDescent="0.2">
      <c r="A367" s="3">
        <v>10</v>
      </c>
      <c r="B367" s="3" t="s">
        <v>765</v>
      </c>
      <c r="D367" s="3">
        <v>337</v>
      </c>
      <c r="E367" s="3" t="s">
        <v>784</v>
      </c>
      <c r="F367" s="5" t="s">
        <v>785</v>
      </c>
      <c r="G367" s="3">
        <v>1134</v>
      </c>
    </row>
    <row r="368" spans="1:7" x14ac:dyDescent="0.2">
      <c r="A368" s="3">
        <v>10</v>
      </c>
      <c r="B368" s="3" t="s">
        <v>765</v>
      </c>
      <c r="D368" s="3">
        <v>338</v>
      </c>
      <c r="E368" s="3" t="s">
        <v>786</v>
      </c>
      <c r="F368" s="5" t="s">
        <v>787</v>
      </c>
      <c r="G368" s="3">
        <v>1119</v>
      </c>
    </row>
    <row r="369" spans="1:7" x14ac:dyDescent="0.2">
      <c r="A369" s="3">
        <v>10</v>
      </c>
      <c r="B369" s="3" t="s">
        <v>765</v>
      </c>
      <c r="D369" s="3">
        <v>339</v>
      </c>
      <c r="E369" s="3" t="s">
        <v>788</v>
      </c>
      <c r="F369" s="5" t="s">
        <v>789</v>
      </c>
      <c r="G369" s="3">
        <v>879</v>
      </c>
    </row>
    <row r="370" spans="1:7" x14ac:dyDescent="0.2">
      <c r="A370" s="3">
        <v>10</v>
      </c>
      <c r="B370" s="3" t="s">
        <v>765</v>
      </c>
      <c r="D370" s="3">
        <v>340</v>
      </c>
      <c r="E370" s="3" t="s">
        <v>788</v>
      </c>
      <c r="F370" s="5" t="s">
        <v>790</v>
      </c>
      <c r="G370" s="3">
        <v>1183</v>
      </c>
    </row>
    <row r="371" spans="1:7" x14ac:dyDescent="0.2">
      <c r="A371" s="3">
        <v>10</v>
      </c>
      <c r="B371" s="3" t="s">
        <v>765</v>
      </c>
      <c r="D371" s="3">
        <v>341</v>
      </c>
      <c r="E371" s="3" t="s">
        <v>791</v>
      </c>
      <c r="F371" s="5" t="s">
        <v>792</v>
      </c>
      <c r="G371" s="3">
        <v>1874</v>
      </c>
    </row>
    <row r="372" spans="1:7" x14ac:dyDescent="0.2">
      <c r="A372" s="3">
        <v>10</v>
      </c>
      <c r="B372" s="3" t="s">
        <v>765</v>
      </c>
      <c r="D372" s="3">
        <v>342</v>
      </c>
      <c r="E372" s="3" t="s">
        <v>793</v>
      </c>
      <c r="F372" s="5" t="s">
        <v>794</v>
      </c>
      <c r="G372" s="3">
        <v>1347</v>
      </c>
    </row>
    <row r="373" spans="1:7" x14ac:dyDescent="0.2">
      <c r="A373" s="3">
        <v>10</v>
      </c>
      <c r="B373" s="3" t="s">
        <v>765</v>
      </c>
      <c r="D373" s="3">
        <v>343</v>
      </c>
      <c r="E373" s="3" t="s">
        <v>795</v>
      </c>
      <c r="F373" s="5" t="s">
        <v>796</v>
      </c>
      <c r="G373" s="3">
        <v>13584</v>
      </c>
    </row>
    <row r="374" spans="1:7" x14ac:dyDescent="0.2">
      <c r="A374" s="3">
        <v>10</v>
      </c>
      <c r="B374" s="3" t="s">
        <v>765</v>
      </c>
      <c r="D374" s="3">
        <v>344</v>
      </c>
      <c r="E374" s="3" t="s">
        <v>797</v>
      </c>
      <c r="F374" s="5" t="s">
        <v>798</v>
      </c>
      <c r="G374" s="3">
        <v>6385</v>
      </c>
    </row>
    <row r="375" spans="1:7" x14ac:dyDescent="0.2">
      <c r="A375" s="3">
        <v>10</v>
      </c>
      <c r="B375" s="3" t="s">
        <v>765</v>
      </c>
      <c r="D375" s="3">
        <v>345</v>
      </c>
      <c r="E375" s="3" t="s">
        <v>799</v>
      </c>
      <c r="F375" s="5" t="s">
        <v>800</v>
      </c>
      <c r="G375" s="3">
        <v>7853</v>
      </c>
    </row>
    <row r="376" spans="1:7" x14ac:dyDescent="0.2">
      <c r="A376" s="3">
        <v>10</v>
      </c>
      <c r="B376" s="3" t="s">
        <v>765</v>
      </c>
      <c r="D376" s="3">
        <v>347</v>
      </c>
      <c r="E376" s="3" t="s">
        <v>801</v>
      </c>
      <c r="F376" s="5" t="s">
        <v>802</v>
      </c>
      <c r="G376" s="3">
        <v>1149</v>
      </c>
    </row>
    <row r="377" spans="1:7" x14ac:dyDescent="0.2">
      <c r="A377" s="3">
        <v>10</v>
      </c>
      <c r="B377" s="3" t="s">
        <v>765</v>
      </c>
      <c r="D377" s="3">
        <v>346</v>
      </c>
      <c r="E377" s="3" t="s">
        <v>801</v>
      </c>
      <c r="F377" s="5" t="s">
        <v>803</v>
      </c>
      <c r="G377" s="3">
        <v>3336</v>
      </c>
    </row>
    <row r="378" spans="1:7" x14ac:dyDescent="0.2">
      <c r="A378" s="3">
        <v>10</v>
      </c>
      <c r="B378" s="3" t="s">
        <v>765</v>
      </c>
      <c r="D378" s="3">
        <v>348</v>
      </c>
      <c r="E378" s="3" t="s">
        <v>804</v>
      </c>
      <c r="F378" s="5" t="s">
        <v>805</v>
      </c>
      <c r="G378" s="3">
        <v>640</v>
      </c>
    </row>
    <row r="379" spans="1:7" x14ac:dyDescent="0.2">
      <c r="A379" s="3">
        <v>10</v>
      </c>
      <c r="B379" s="3" t="s">
        <v>765</v>
      </c>
      <c r="D379" s="3">
        <v>349</v>
      </c>
      <c r="E379" s="3" t="s">
        <v>804</v>
      </c>
      <c r="F379" s="5" t="s">
        <v>806</v>
      </c>
      <c r="G379" s="3">
        <v>643</v>
      </c>
    </row>
    <row r="380" spans="1:7" x14ac:dyDescent="0.2">
      <c r="A380" s="3">
        <v>10</v>
      </c>
      <c r="B380" s="3" t="s">
        <v>765</v>
      </c>
      <c r="D380" s="3">
        <v>350</v>
      </c>
      <c r="E380" s="3" t="s">
        <v>807</v>
      </c>
      <c r="F380" s="5" t="s">
        <v>808</v>
      </c>
      <c r="G380" s="3">
        <v>638</v>
      </c>
    </row>
    <row r="381" spans="1:7" x14ac:dyDescent="0.2">
      <c r="A381" s="3">
        <v>10</v>
      </c>
      <c r="B381" s="3" t="s">
        <v>765</v>
      </c>
      <c r="D381" s="3">
        <v>368</v>
      </c>
      <c r="E381" s="3" t="s">
        <v>809</v>
      </c>
      <c r="F381" s="5" t="s">
        <v>810</v>
      </c>
      <c r="G381" s="3">
        <v>22459</v>
      </c>
    </row>
    <row r="382" spans="1:7" x14ac:dyDescent="0.2">
      <c r="A382" s="3">
        <v>10</v>
      </c>
      <c r="B382" s="3" t="s">
        <v>765</v>
      </c>
      <c r="D382" s="3">
        <v>369</v>
      </c>
      <c r="E382" s="3" t="s">
        <v>811</v>
      </c>
      <c r="F382" s="5" t="s">
        <v>812</v>
      </c>
      <c r="G382" s="3">
        <v>647</v>
      </c>
    </row>
    <row r="383" spans="1:7" x14ac:dyDescent="0.2">
      <c r="A383" s="3">
        <v>10</v>
      </c>
      <c r="B383" s="3" t="s">
        <v>765</v>
      </c>
      <c r="D383" s="3">
        <v>370</v>
      </c>
      <c r="E383" s="3" t="s">
        <v>813</v>
      </c>
      <c r="F383" s="5" t="s">
        <v>814</v>
      </c>
      <c r="G383" s="3">
        <v>641</v>
      </c>
    </row>
    <row r="384" spans="1:7" x14ac:dyDescent="0.2">
      <c r="A384" s="3">
        <v>10</v>
      </c>
      <c r="B384" s="3" t="s">
        <v>765</v>
      </c>
      <c r="D384" s="3">
        <v>371</v>
      </c>
      <c r="E384" s="3" t="s">
        <v>815</v>
      </c>
      <c r="F384" s="5" t="s">
        <v>816</v>
      </c>
      <c r="G384" s="3">
        <v>646</v>
      </c>
    </row>
    <row r="385" spans="1:7" x14ac:dyDescent="0.2">
      <c r="A385" s="3">
        <v>10</v>
      </c>
      <c r="B385" s="3" t="s">
        <v>765</v>
      </c>
      <c r="D385" s="3">
        <v>372</v>
      </c>
      <c r="E385" s="3" t="s">
        <v>817</v>
      </c>
      <c r="F385" s="5" t="s">
        <v>818</v>
      </c>
      <c r="G385" s="3">
        <v>642</v>
      </c>
    </row>
    <row r="386" spans="1:7" x14ac:dyDescent="0.2">
      <c r="A386" s="3">
        <v>10</v>
      </c>
      <c r="B386" s="3" t="s">
        <v>765</v>
      </c>
      <c r="D386" s="3">
        <v>373</v>
      </c>
      <c r="E386" s="3" t="s">
        <v>819</v>
      </c>
      <c r="F386" s="5" t="s">
        <v>820</v>
      </c>
      <c r="G386" s="3">
        <v>636</v>
      </c>
    </row>
    <row r="387" spans="1:7" x14ac:dyDescent="0.2">
      <c r="A387" s="3">
        <v>10</v>
      </c>
      <c r="B387" s="3" t="s">
        <v>765</v>
      </c>
      <c r="D387" s="3">
        <v>374</v>
      </c>
      <c r="E387" s="3" t="s">
        <v>819</v>
      </c>
      <c r="F387" s="5" t="s">
        <v>821</v>
      </c>
      <c r="G387" s="3">
        <v>949</v>
      </c>
    </row>
    <row r="388" spans="1:7" x14ac:dyDescent="0.2">
      <c r="A388" s="3">
        <v>10</v>
      </c>
      <c r="B388" s="3" t="s">
        <v>765</v>
      </c>
      <c r="D388" s="3">
        <v>375</v>
      </c>
      <c r="E388" s="3" t="s">
        <v>822</v>
      </c>
      <c r="F388" s="5" t="s">
        <v>823</v>
      </c>
      <c r="G388" s="3">
        <v>938</v>
      </c>
    </row>
    <row r="389" spans="1:7" x14ac:dyDescent="0.2">
      <c r="A389" s="3">
        <v>10</v>
      </c>
      <c r="B389" s="3" t="s">
        <v>765</v>
      </c>
      <c r="D389" s="3">
        <v>376</v>
      </c>
      <c r="E389" s="3" t="s">
        <v>824</v>
      </c>
      <c r="F389" s="5" t="s">
        <v>825</v>
      </c>
      <c r="G389" s="3">
        <v>932</v>
      </c>
    </row>
    <row r="390" spans="1:7" x14ac:dyDescent="0.2">
      <c r="A390" s="3">
        <v>10</v>
      </c>
      <c r="B390" s="3" t="s">
        <v>765</v>
      </c>
      <c r="D390" s="3">
        <v>377</v>
      </c>
      <c r="E390" s="3" t="s">
        <v>826</v>
      </c>
      <c r="F390" s="5" t="s">
        <v>827</v>
      </c>
      <c r="G390" s="3">
        <v>939</v>
      </c>
    </row>
    <row r="391" spans="1:7" x14ac:dyDescent="0.2">
      <c r="A391" s="3">
        <v>10</v>
      </c>
      <c r="B391" s="3" t="s">
        <v>765</v>
      </c>
      <c r="D391" s="3">
        <v>378</v>
      </c>
      <c r="E391" s="3" t="s">
        <v>828</v>
      </c>
      <c r="F391" s="5" t="s">
        <v>829</v>
      </c>
      <c r="G391" s="3">
        <v>931</v>
      </c>
    </row>
    <row r="392" spans="1:7" x14ac:dyDescent="0.2">
      <c r="A392" s="3">
        <v>10</v>
      </c>
      <c r="B392" s="3" t="s">
        <v>765</v>
      </c>
      <c r="D392" s="3">
        <v>379</v>
      </c>
      <c r="E392" s="3" t="s">
        <v>830</v>
      </c>
      <c r="F392" s="5" t="s">
        <v>831</v>
      </c>
      <c r="G392" s="3">
        <v>1252</v>
      </c>
    </row>
    <row r="393" spans="1:7" x14ac:dyDescent="0.2">
      <c r="A393" s="3">
        <v>10</v>
      </c>
      <c r="B393" s="3" t="s">
        <v>765</v>
      </c>
      <c r="D393" s="3">
        <v>380</v>
      </c>
      <c r="E393" s="3" t="s">
        <v>832</v>
      </c>
      <c r="F393" s="5" t="s">
        <v>833</v>
      </c>
      <c r="G393" s="3">
        <v>1257</v>
      </c>
    </row>
    <row r="394" spans="1:7" x14ac:dyDescent="0.2">
      <c r="A394" s="3">
        <v>10</v>
      </c>
      <c r="B394" s="3" t="s">
        <v>765</v>
      </c>
      <c r="D394" s="3">
        <v>381</v>
      </c>
      <c r="E394" s="3" t="s">
        <v>834</v>
      </c>
      <c r="F394" s="5" t="s">
        <v>835</v>
      </c>
      <c r="G394" s="3">
        <v>1248</v>
      </c>
    </row>
    <row r="395" spans="1:7" x14ac:dyDescent="0.2">
      <c r="A395" s="3">
        <v>10</v>
      </c>
      <c r="B395" s="3" t="s">
        <v>765</v>
      </c>
      <c r="D395" s="3">
        <v>382</v>
      </c>
      <c r="E395" s="3" t="s">
        <v>834</v>
      </c>
      <c r="F395" s="5" t="s">
        <v>836</v>
      </c>
      <c r="G395" s="3">
        <v>1252</v>
      </c>
    </row>
    <row r="396" spans="1:7" x14ac:dyDescent="0.2">
      <c r="A396" s="3">
        <v>10</v>
      </c>
      <c r="B396" s="3" t="s">
        <v>765</v>
      </c>
      <c r="D396" s="3">
        <v>383</v>
      </c>
      <c r="E396" s="3" t="s">
        <v>837</v>
      </c>
      <c r="F396" s="5" t="s">
        <v>838</v>
      </c>
      <c r="G396" s="3">
        <v>1231</v>
      </c>
    </row>
    <row r="397" spans="1:7" x14ac:dyDescent="0.2">
      <c r="A397" s="3">
        <v>10</v>
      </c>
      <c r="B397" s="3" t="s">
        <v>765</v>
      </c>
      <c r="D397" s="3">
        <v>384</v>
      </c>
      <c r="E397" s="3" t="s">
        <v>837</v>
      </c>
      <c r="F397" s="5" t="s">
        <v>839</v>
      </c>
      <c r="G397" s="3">
        <v>1266</v>
      </c>
    </row>
    <row r="398" spans="1:7" x14ac:dyDescent="0.2">
      <c r="A398" s="3">
        <v>10</v>
      </c>
      <c r="B398" s="3" t="s">
        <v>765</v>
      </c>
      <c r="D398" s="3">
        <v>386</v>
      </c>
      <c r="E398" s="3" t="s">
        <v>840</v>
      </c>
      <c r="F398" s="5" t="s">
        <v>841</v>
      </c>
      <c r="G398" s="3">
        <v>15589</v>
      </c>
    </row>
    <row r="399" spans="1:7" x14ac:dyDescent="0.2">
      <c r="A399" s="3">
        <v>10</v>
      </c>
      <c r="B399" s="3" t="s">
        <v>765</v>
      </c>
      <c r="D399" s="3">
        <v>387</v>
      </c>
      <c r="E399" s="3" t="s">
        <v>842</v>
      </c>
      <c r="F399" s="5" t="s">
        <v>843</v>
      </c>
      <c r="G399" s="3">
        <v>663</v>
      </c>
    </row>
    <row r="400" spans="1:7" x14ac:dyDescent="0.2">
      <c r="A400" s="3">
        <v>10</v>
      </c>
      <c r="B400" s="3" t="s">
        <v>765</v>
      </c>
      <c r="D400" s="3">
        <v>388</v>
      </c>
      <c r="E400" s="3" t="s">
        <v>844</v>
      </c>
      <c r="F400" s="5" t="s">
        <v>845</v>
      </c>
      <c r="G400" s="3">
        <v>7205</v>
      </c>
    </row>
    <row r="401" spans="1:7" x14ac:dyDescent="0.2">
      <c r="A401" s="3">
        <v>10</v>
      </c>
      <c r="B401" s="3" t="s">
        <v>765</v>
      </c>
      <c r="D401" s="3">
        <v>389</v>
      </c>
      <c r="E401" s="3" t="s">
        <v>846</v>
      </c>
      <c r="F401" s="5" t="s">
        <v>847</v>
      </c>
      <c r="G401" s="3">
        <v>1072</v>
      </c>
    </row>
    <row r="402" spans="1:7" x14ac:dyDescent="0.2">
      <c r="A402" s="3">
        <v>10</v>
      </c>
      <c r="B402" s="3" t="s">
        <v>765</v>
      </c>
      <c r="D402" s="3">
        <v>392</v>
      </c>
      <c r="E402" s="3" t="s">
        <v>848</v>
      </c>
      <c r="F402" s="5" t="s">
        <v>849</v>
      </c>
      <c r="G402" s="3">
        <v>643</v>
      </c>
    </row>
    <row r="403" spans="1:7" x14ac:dyDescent="0.2">
      <c r="A403" s="3">
        <v>10</v>
      </c>
      <c r="B403" s="3" t="s">
        <v>765</v>
      </c>
      <c r="D403" s="3">
        <v>390</v>
      </c>
      <c r="E403" s="3" t="s">
        <v>848</v>
      </c>
      <c r="F403" s="5" t="s">
        <v>850</v>
      </c>
      <c r="G403" s="3">
        <v>655</v>
      </c>
    </row>
    <row r="404" spans="1:7" x14ac:dyDescent="0.2">
      <c r="A404" s="3">
        <v>10</v>
      </c>
      <c r="B404" s="3" t="s">
        <v>765</v>
      </c>
      <c r="D404" s="3">
        <v>391</v>
      </c>
      <c r="E404" s="3" t="s">
        <v>848</v>
      </c>
      <c r="F404" s="5" t="s">
        <v>851</v>
      </c>
      <c r="G404" s="3">
        <v>1053</v>
      </c>
    </row>
    <row r="405" spans="1:7" x14ac:dyDescent="0.2">
      <c r="A405" s="3">
        <v>10</v>
      </c>
      <c r="B405" s="3" t="s">
        <v>765</v>
      </c>
      <c r="D405" s="3">
        <v>393</v>
      </c>
      <c r="E405" s="3" t="s">
        <v>852</v>
      </c>
      <c r="F405" s="5" t="s">
        <v>853</v>
      </c>
      <c r="G405" s="3">
        <v>632</v>
      </c>
    </row>
    <row r="406" spans="1:7" x14ac:dyDescent="0.2">
      <c r="A406" s="3">
        <v>10</v>
      </c>
      <c r="B406" s="3" t="s">
        <v>765</v>
      </c>
      <c r="D406" s="3">
        <v>394</v>
      </c>
      <c r="E406" s="3" t="s">
        <v>852</v>
      </c>
      <c r="F406" s="5" t="s">
        <v>854</v>
      </c>
      <c r="G406" s="3">
        <v>910</v>
      </c>
    </row>
    <row r="407" spans="1:7" x14ac:dyDescent="0.2">
      <c r="A407" s="3">
        <v>10</v>
      </c>
      <c r="B407" s="3" t="s">
        <v>765</v>
      </c>
      <c r="D407" s="3">
        <v>395</v>
      </c>
      <c r="E407" s="3" t="s">
        <v>855</v>
      </c>
      <c r="F407" s="5" t="s">
        <v>856</v>
      </c>
      <c r="G407" s="3">
        <v>911</v>
      </c>
    </row>
    <row r="408" spans="1:7" x14ac:dyDescent="0.2">
      <c r="A408" s="3">
        <v>10</v>
      </c>
      <c r="B408" s="3" t="s">
        <v>765</v>
      </c>
      <c r="D408" s="3">
        <v>396</v>
      </c>
      <c r="E408" s="3" t="s">
        <v>857</v>
      </c>
      <c r="F408" s="5" t="s">
        <v>858</v>
      </c>
      <c r="G408" s="3">
        <v>926</v>
      </c>
    </row>
    <row r="409" spans="1:7" x14ac:dyDescent="0.2">
      <c r="A409" s="3">
        <v>10</v>
      </c>
      <c r="B409" s="3" t="s">
        <v>765</v>
      </c>
      <c r="D409" s="3">
        <v>397</v>
      </c>
      <c r="E409" s="3" t="s">
        <v>859</v>
      </c>
      <c r="F409" s="5" t="s">
        <v>860</v>
      </c>
      <c r="G409" s="3">
        <v>1358</v>
      </c>
    </row>
    <row r="410" spans="1:7" x14ac:dyDescent="0.2">
      <c r="A410" s="3">
        <v>10</v>
      </c>
      <c r="B410" s="3" t="s">
        <v>765</v>
      </c>
      <c r="D410" s="3">
        <v>398</v>
      </c>
      <c r="E410" s="3" t="s">
        <v>861</v>
      </c>
      <c r="F410" s="5" t="s">
        <v>862</v>
      </c>
      <c r="G410" s="3">
        <v>1199</v>
      </c>
    </row>
    <row r="411" spans="1:7" x14ac:dyDescent="0.2">
      <c r="A411" s="3">
        <v>10</v>
      </c>
      <c r="B411" s="3" t="s">
        <v>765</v>
      </c>
      <c r="D411" s="3">
        <v>400</v>
      </c>
      <c r="E411" s="3" t="s">
        <v>863</v>
      </c>
      <c r="F411" s="5" t="s">
        <v>864</v>
      </c>
      <c r="G411" s="3">
        <v>1203</v>
      </c>
    </row>
    <row r="412" spans="1:7" x14ac:dyDescent="0.2">
      <c r="A412" s="3">
        <v>10</v>
      </c>
      <c r="B412" s="3" t="s">
        <v>765</v>
      </c>
      <c r="D412" s="3">
        <v>399</v>
      </c>
      <c r="E412" s="3" t="s">
        <v>863</v>
      </c>
      <c r="F412" s="5" t="s">
        <v>865</v>
      </c>
      <c r="G412" s="3">
        <v>1205</v>
      </c>
    </row>
    <row r="413" spans="1:7" x14ac:dyDescent="0.2">
      <c r="A413" s="3">
        <v>10</v>
      </c>
      <c r="B413" s="3" t="s">
        <v>765</v>
      </c>
      <c r="D413" s="3">
        <v>401</v>
      </c>
      <c r="E413" s="3" t="s">
        <v>866</v>
      </c>
      <c r="F413" s="5" t="s">
        <v>867</v>
      </c>
      <c r="G413" s="3">
        <v>1287</v>
      </c>
    </row>
    <row r="414" spans="1:7" x14ac:dyDescent="0.2">
      <c r="A414" s="3">
        <v>10</v>
      </c>
      <c r="B414" s="3" t="s">
        <v>765</v>
      </c>
      <c r="D414" s="3">
        <v>402</v>
      </c>
      <c r="E414" s="3" t="s">
        <v>868</v>
      </c>
      <c r="F414" s="5" t="s">
        <v>869</v>
      </c>
      <c r="G414" s="3">
        <v>2126</v>
      </c>
    </row>
    <row r="415" spans="1:7" x14ac:dyDescent="0.2">
      <c r="A415" s="3">
        <v>10</v>
      </c>
      <c r="B415" s="3" t="s">
        <v>765</v>
      </c>
      <c r="D415" s="3">
        <v>407</v>
      </c>
      <c r="E415" s="3" t="s">
        <v>870</v>
      </c>
      <c r="F415" s="5" t="s">
        <v>871</v>
      </c>
      <c r="G415" s="3">
        <v>657</v>
      </c>
    </row>
    <row r="416" spans="1:7" x14ac:dyDescent="0.2">
      <c r="A416" s="3">
        <v>10</v>
      </c>
      <c r="B416" s="3" t="s">
        <v>765</v>
      </c>
      <c r="D416" s="3">
        <v>405</v>
      </c>
      <c r="E416" s="3" t="s">
        <v>870</v>
      </c>
      <c r="F416" s="5" t="s">
        <v>872</v>
      </c>
      <c r="G416" s="3">
        <v>1496</v>
      </c>
    </row>
    <row r="417" spans="1:7" x14ac:dyDescent="0.2">
      <c r="A417" s="3">
        <v>10</v>
      </c>
      <c r="B417" s="3" t="s">
        <v>765</v>
      </c>
      <c r="D417" s="3">
        <v>404</v>
      </c>
      <c r="E417" s="3" t="s">
        <v>870</v>
      </c>
      <c r="F417" s="5" t="s">
        <v>873</v>
      </c>
      <c r="G417" s="3">
        <v>1498</v>
      </c>
    </row>
    <row r="418" spans="1:7" x14ac:dyDescent="0.2">
      <c r="A418" s="3">
        <v>10</v>
      </c>
      <c r="B418" s="3" t="s">
        <v>765</v>
      </c>
      <c r="D418" s="3">
        <v>403</v>
      </c>
      <c r="E418" s="3" t="s">
        <v>870</v>
      </c>
      <c r="F418" s="5" t="s">
        <v>874</v>
      </c>
      <c r="G418" s="3">
        <v>1896</v>
      </c>
    </row>
    <row r="419" spans="1:7" x14ac:dyDescent="0.2">
      <c r="A419" s="3">
        <v>10</v>
      </c>
      <c r="B419" s="3" t="s">
        <v>765</v>
      </c>
      <c r="D419" s="3">
        <v>406</v>
      </c>
      <c r="E419" s="3" t="s">
        <v>870</v>
      </c>
      <c r="F419" s="5" t="s">
        <v>875</v>
      </c>
      <c r="G419" s="3">
        <v>17895</v>
      </c>
    </row>
    <row r="420" spans="1:7" x14ac:dyDescent="0.2">
      <c r="A420" s="3">
        <v>10</v>
      </c>
      <c r="B420" s="3" t="s">
        <v>765</v>
      </c>
      <c r="D420" s="3">
        <v>408</v>
      </c>
      <c r="E420" s="3" t="s">
        <v>876</v>
      </c>
      <c r="F420" s="5" t="s">
        <v>877</v>
      </c>
      <c r="G420" s="3">
        <v>655</v>
      </c>
    </row>
    <row r="421" spans="1:7" x14ac:dyDescent="0.2">
      <c r="A421" s="3">
        <v>10</v>
      </c>
      <c r="B421" s="3" t="s">
        <v>765</v>
      </c>
      <c r="D421" s="3">
        <v>409</v>
      </c>
      <c r="E421" s="3" t="s">
        <v>878</v>
      </c>
      <c r="F421" s="5" t="s">
        <v>879</v>
      </c>
      <c r="G421" s="3">
        <v>650</v>
      </c>
    </row>
    <row r="422" spans="1:7" x14ac:dyDescent="0.2">
      <c r="A422" s="3">
        <v>10</v>
      </c>
      <c r="B422" s="3" t="s">
        <v>765</v>
      </c>
      <c r="D422" s="3">
        <v>410</v>
      </c>
      <c r="E422" s="3" t="s">
        <v>880</v>
      </c>
      <c r="F422" s="5" t="s">
        <v>881</v>
      </c>
      <c r="G422" s="3">
        <v>643</v>
      </c>
    </row>
    <row r="423" spans="1:7" x14ac:dyDescent="0.2">
      <c r="A423" s="3">
        <v>10</v>
      </c>
      <c r="B423" s="3" t="s">
        <v>765</v>
      </c>
      <c r="D423" s="3">
        <v>411</v>
      </c>
      <c r="E423" s="3" t="s">
        <v>882</v>
      </c>
      <c r="F423" s="5" t="s">
        <v>883</v>
      </c>
      <c r="G423" s="3">
        <v>1051</v>
      </c>
    </row>
    <row r="424" spans="1:7" x14ac:dyDescent="0.2">
      <c r="A424" s="3">
        <v>10</v>
      </c>
      <c r="B424" s="3" t="s">
        <v>765</v>
      </c>
      <c r="D424" s="3">
        <v>412</v>
      </c>
      <c r="E424" s="3" t="s">
        <v>884</v>
      </c>
      <c r="F424" s="5" t="s">
        <v>885</v>
      </c>
      <c r="G424" s="3">
        <v>874</v>
      </c>
    </row>
    <row r="425" spans="1:7" x14ac:dyDescent="0.2">
      <c r="A425" s="3">
        <v>10</v>
      </c>
      <c r="B425" s="3" t="s">
        <v>765</v>
      </c>
      <c r="D425" s="3">
        <v>413</v>
      </c>
      <c r="E425" s="3" t="s">
        <v>886</v>
      </c>
      <c r="F425" s="5" t="s">
        <v>887</v>
      </c>
      <c r="G425" s="3">
        <v>885</v>
      </c>
    </row>
    <row r="426" spans="1:7" x14ac:dyDescent="0.2">
      <c r="A426" s="3">
        <v>10</v>
      </c>
      <c r="B426" s="3" t="s">
        <v>765</v>
      </c>
      <c r="D426" s="3">
        <v>414</v>
      </c>
      <c r="E426" s="3" t="s">
        <v>888</v>
      </c>
      <c r="F426" s="5" t="s">
        <v>889</v>
      </c>
      <c r="G426" s="3">
        <v>903</v>
      </c>
    </row>
    <row r="427" spans="1:7" x14ac:dyDescent="0.2">
      <c r="A427" s="3">
        <v>10</v>
      </c>
      <c r="B427" s="3" t="s">
        <v>765</v>
      </c>
      <c r="D427" s="3">
        <v>415</v>
      </c>
      <c r="E427" s="3" t="s">
        <v>890</v>
      </c>
      <c r="F427" s="5" t="s">
        <v>891</v>
      </c>
      <c r="G427" s="3">
        <v>903</v>
      </c>
    </row>
    <row r="428" spans="1:7" x14ac:dyDescent="0.2">
      <c r="A428" s="3">
        <v>10</v>
      </c>
      <c r="B428" s="3" t="s">
        <v>765</v>
      </c>
      <c r="D428" s="3">
        <v>416</v>
      </c>
      <c r="E428" s="3" t="s">
        <v>892</v>
      </c>
      <c r="F428" s="5" t="s">
        <v>893</v>
      </c>
      <c r="G428" s="3">
        <v>1320</v>
      </c>
    </row>
    <row r="429" spans="1:7" x14ac:dyDescent="0.2">
      <c r="A429" s="3">
        <v>10</v>
      </c>
      <c r="B429" s="3" t="s">
        <v>765</v>
      </c>
      <c r="D429" s="3">
        <v>433</v>
      </c>
      <c r="E429" s="3" t="s">
        <v>894</v>
      </c>
      <c r="F429" s="5" t="s">
        <v>895</v>
      </c>
      <c r="G429" s="3">
        <v>9123</v>
      </c>
    </row>
    <row r="430" spans="1:7" x14ac:dyDescent="0.2">
      <c r="A430" s="3">
        <v>10</v>
      </c>
      <c r="B430" s="3" t="s">
        <v>765</v>
      </c>
      <c r="D430" s="3">
        <v>434</v>
      </c>
      <c r="E430" s="3" t="s">
        <v>896</v>
      </c>
      <c r="F430" s="5" t="s">
        <v>897</v>
      </c>
      <c r="G430" s="3">
        <v>649</v>
      </c>
    </row>
    <row r="431" spans="1:7" x14ac:dyDescent="0.2">
      <c r="A431" s="3">
        <v>10</v>
      </c>
      <c r="B431" s="3" t="s">
        <v>765</v>
      </c>
      <c r="D431" s="3">
        <v>435</v>
      </c>
      <c r="E431" s="3" t="s">
        <v>898</v>
      </c>
      <c r="F431" s="5" t="s">
        <v>899</v>
      </c>
      <c r="G431" s="3">
        <v>645</v>
      </c>
    </row>
    <row r="432" spans="1:7" x14ac:dyDescent="0.2">
      <c r="A432" s="3">
        <v>10</v>
      </c>
      <c r="B432" s="3" t="s">
        <v>765</v>
      </c>
      <c r="D432" s="3">
        <v>436</v>
      </c>
      <c r="E432" s="3" t="s">
        <v>900</v>
      </c>
      <c r="F432" s="5" t="s">
        <v>901</v>
      </c>
      <c r="G432" s="3">
        <v>637</v>
      </c>
    </row>
    <row r="433" spans="1:7" x14ac:dyDescent="0.2">
      <c r="A433" s="3">
        <v>10</v>
      </c>
      <c r="B433" s="3" t="s">
        <v>765</v>
      </c>
      <c r="D433" s="3">
        <v>437</v>
      </c>
      <c r="E433" s="3" t="s">
        <v>902</v>
      </c>
      <c r="F433" s="5" t="s">
        <v>903</v>
      </c>
      <c r="G433" s="3">
        <v>648</v>
      </c>
    </row>
    <row r="434" spans="1:7" x14ac:dyDescent="0.2">
      <c r="A434" s="3">
        <v>10</v>
      </c>
      <c r="B434" s="3" t="s">
        <v>765</v>
      </c>
      <c r="D434" s="3">
        <v>438</v>
      </c>
      <c r="E434" s="3" t="s">
        <v>904</v>
      </c>
      <c r="F434" s="5" t="s">
        <v>905</v>
      </c>
      <c r="G434" s="3">
        <v>643</v>
      </c>
    </row>
    <row r="435" spans="1:7" x14ac:dyDescent="0.2">
      <c r="A435" s="3">
        <v>10</v>
      </c>
      <c r="B435" s="3" t="s">
        <v>765</v>
      </c>
      <c r="D435" s="3">
        <v>439</v>
      </c>
      <c r="E435" s="3" t="s">
        <v>906</v>
      </c>
      <c r="F435" s="5" t="s">
        <v>907</v>
      </c>
      <c r="G435" s="3">
        <v>892</v>
      </c>
    </row>
    <row r="436" spans="1:7" x14ac:dyDescent="0.2">
      <c r="A436" s="3">
        <v>10</v>
      </c>
      <c r="B436" s="3" t="s">
        <v>765</v>
      </c>
      <c r="D436" s="3">
        <v>440</v>
      </c>
      <c r="E436" s="3" t="s">
        <v>908</v>
      </c>
      <c r="F436" s="5" t="s">
        <v>909</v>
      </c>
      <c r="G436" s="3">
        <v>887</v>
      </c>
    </row>
    <row r="437" spans="1:7" x14ac:dyDescent="0.2">
      <c r="A437" s="3">
        <v>10</v>
      </c>
      <c r="B437" s="3" t="s">
        <v>765</v>
      </c>
      <c r="D437" s="3">
        <v>441</v>
      </c>
      <c r="E437" s="3" t="s">
        <v>910</v>
      </c>
      <c r="F437" s="5" t="s">
        <v>911</v>
      </c>
      <c r="G437" s="3">
        <v>892</v>
      </c>
    </row>
    <row r="438" spans="1:7" x14ac:dyDescent="0.2">
      <c r="A438" s="3">
        <v>10</v>
      </c>
      <c r="B438" s="3" t="s">
        <v>765</v>
      </c>
      <c r="D438" s="3">
        <v>443</v>
      </c>
      <c r="E438" s="3" t="s">
        <v>912</v>
      </c>
      <c r="F438" s="5" t="s">
        <v>913</v>
      </c>
      <c r="G438" s="3">
        <v>896</v>
      </c>
    </row>
    <row r="439" spans="1:7" x14ac:dyDescent="0.2">
      <c r="A439" s="3">
        <v>10</v>
      </c>
      <c r="B439" s="3" t="s">
        <v>765</v>
      </c>
      <c r="D439" s="3">
        <v>442</v>
      </c>
      <c r="E439" s="3" t="s">
        <v>912</v>
      </c>
      <c r="F439" s="5" t="s">
        <v>914</v>
      </c>
      <c r="G439" s="3">
        <v>898</v>
      </c>
    </row>
    <row r="440" spans="1:7" x14ac:dyDescent="0.2">
      <c r="A440" s="3">
        <v>10</v>
      </c>
      <c r="B440" s="3" t="s">
        <v>765</v>
      </c>
      <c r="D440" s="3">
        <v>444</v>
      </c>
      <c r="E440" s="3" t="s">
        <v>915</v>
      </c>
      <c r="F440" s="5" t="s">
        <v>916</v>
      </c>
      <c r="G440" s="3">
        <v>886</v>
      </c>
    </row>
    <row r="441" spans="1:7" x14ac:dyDescent="0.2">
      <c r="A441" s="3">
        <v>10</v>
      </c>
      <c r="B441" s="3" t="s">
        <v>765</v>
      </c>
      <c r="D441" s="3">
        <v>446</v>
      </c>
      <c r="E441" s="3" t="s">
        <v>917</v>
      </c>
      <c r="F441" s="5" t="s">
        <v>918</v>
      </c>
      <c r="G441" s="3">
        <v>1158</v>
      </c>
    </row>
    <row r="442" spans="1:7" x14ac:dyDescent="0.2">
      <c r="A442" s="3">
        <v>10</v>
      </c>
      <c r="B442" s="3" t="s">
        <v>765</v>
      </c>
      <c r="D442" s="3">
        <v>445</v>
      </c>
      <c r="E442" s="3" t="s">
        <v>917</v>
      </c>
      <c r="F442" s="5" t="s">
        <v>919</v>
      </c>
      <c r="G442" s="3">
        <v>1178</v>
      </c>
    </row>
    <row r="443" spans="1:7" x14ac:dyDescent="0.2">
      <c r="A443" s="3">
        <v>10</v>
      </c>
      <c r="B443" s="3" t="s">
        <v>765</v>
      </c>
      <c r="D443" s="3">
        <v>447</v>
      </c>
      <c r="E443" s="3" t="s">
        <v>920</v>
      </c>
      <c r="F443" s="5" t="s">
        <v>921</v>
      </c>
      <c r="G443" s="3">
        <v>1150</v>
      </c>
    </row>
    <row r="444" spans="1:7" x14ac:dyDescent="0.2">
      <c r="A444" s="3">
        <v>10</v>
      </c>
      <c r="B444" s="3" t="s">
        <v>765</v>
      </c>
      <c r="D444" s="3">
        <v>448</v>
      </c>
      <c r="E444" s="3" t="s">
        <v>922</v>
      </c>
      <c r="F444" s="5" t="s">
        <v>923</v>
      </c>
      <c r="G444" s="3">
        <v>1555</v>
      </c>
    </row>
    <row r="445" spans="1:7" x14ac:dyDescent="0.2">
      <c r="A445" s="3">
        <v>10</v>
      </c>
      <c r="B445" s="3" t="s">
        <v>765</v>
      </c>
      <c r="D445" s="3">
        <v>449</v>
      </c>
      <c r="E445" s="3" t="s">
        <v>924</v>
      </c>
      <c r="F445" s="5" t="s">
        <v>925</v>
      </c>
      <c r="G445" s="3">
        <v>13730</v>
      </c>
    </row>
    <row r="446" spans="1:7" x14ac:dyDescent="0.2">
      <c r="A446" s="3">
        <v>10</v>
      </c>
      <c r="B446" s="3" t="s">
        <v>765</v>
      </c>
      <c r="D446" s="3">
        <v>450</v>
      </c>
      <c r="E446" s="3" t="s">
        <v>926</v>
      </c>
      <c r="F446" s="5" t="s">
        <v>927</v>
      </c>
      <c r="G446" s="3">
        <v>642</v>
      </c>
    </row>
    <row r="447" spans="1:7" x14ac:dyDescent="0.2">
      <c r="A447" s="3">
        <v>10</v>
      </c>
      <c r="B447" s="3" t="s">
        <v>765</v>
      </c>
      <c r="D447" s="3">
        <v>452</v>
      </c>
      <c r="E447" s="3" t="s">
        <v>928</v>
      </c>
      <c r="F447" s="5" t="s">
        <v>929</v>
      </c>
      <c r="G447" s="3">
        <v>636</v>
      </c>
    </row>
    <row r="448" spans="1:7" x14ac:dyDescent="0.2">
      <c r="A448" s="3">
        <v>10</v>
      </c>
      <c r="B448" s="3" t="s">
        <v>765</v>
      </c>
      <c r="D448" s="3">
        <v>451</v>
      </c>
      <c r="E448" s="3" t="s">
        <v>928</v>
      </c>
      <c r="F448" s="5" t="s">
        <v>930</v>
      </c>
      <c r="G448" s="3">
        <v>644</v>
      </c>
    </row>
    <row r="449" spans="1:7" x14ac:dyDescent="0.2">
      <c r="A449" s="3">
        <v>10</v>
      </c>
      <c r="B449" s="3" t="s">
        <v>765</v>
      </c>
      <c r="D449" s="3">
        <v>453</v>
      </c>
      <c r="E449" s="3" t="s">
        <v>931</v>
      </c>
      <c r="F449" s="5" t="s">
        <v>932</v>
      </c>
      <c r="G449" s="3">
        <v>644</v>
      </c>
    </row>
    <row r="450" spans="1:7" x14ac:dyDescent="0.2">
      <c r="A450" s="3">
        <v>10</v>
      </c>
      <c r="B450" s="3" t="s">
        <v>765</v>
      </c>
      <c r="D450" s="3">
        <v>454</v>
      </c>
      <c r="E450" s="3" t="s">
        <v>933</v>
      </c>
      <c r="F450" s="5" t="s">
        <v>934</v>
      </c>
      <c r="G450" s="3">
        <v>638</v>
      </c>
    </row>
    <row r="451" spans="1:7" x14ac:dyDescent="0.2">
      <c r="A451" s="3">
        <v>10</v>
      </c>
      <c r="B451" s="3" t="s">
        <v>765</v>
      </c>
      <c r="D451" s="3">
        <v>456</v>
      </c>
      <c r="E451" s="3" t="s">
        <v>933</v>
      </c>
      <c r="F451" s="5" t="s">
        <v>935</v>
      </c>
      <c r="G451" s="3">
        <v>927</v>
      </c>
    </row>
    <row r="452" spans="1:7" x14ac:dyDescent="0.2">
      <c r="A452" s="3">
        <v>10</v>
      </c>
      <c r="B452" s="3" t="s">
        <v>765</v>
      </c>
      <c r="D452" s="3">
        <v>455</v>
      </c>
      <c r="E452" s="3" t="s">
        <v>933</v>
      </c>
      <c r="F452" s="5" t="s">
        <v>936</v>
      </c>
      <c r="G452" s="3">
        <v>935</v>
      </c>
    </row>
    <row r="453" spans="1:7" x14ac:dyDescent="0.2">
      <c r="A453" s="3">
        <v>10</v>
      </c>
      <c r="B453" s="3" t="s">
        <v>765</v>
      </c>
      <c r="D453" s="3">
        <v>458</v>
      </c>
      <c r="E453" s="3" t="s">
        <v>937</v>
      </c>
      <c r="F453" s="5" t="s">
        <v>938</v>
      </c>
      <c r="G453" s="3">
        <v>929</v>
      </c>
    </row>
    <row r="454" spans="1:7" x14ac:dyDescent="0.2">
      <c r="A454" s="3">
        <v>10</v>
      </c>
      <c r="B454" s="3" t="s">
        <v>765</v>
      </c>
      <c r="D454" s="3">
        <v>457</v>
      </c>
      <c r="E454" s="3" t="s">
        <v>937</v>
      </c>
      <c r="F454" s="5" t="s">
        <v>939</v>
      </c>
      <c r="G454" s="3">
        <v>935</v>
      </c>
    </row>
    <row r="455" spans="1:7" x14ac:dyDescent="0.2">
      <c r="A455" s="3">
        <v>10</v>
      </c>
      <c r="B455" s="3" t="s">
        <v>765</v>
      </c>
      <c r="D455" s="3">
        <v>459</v>
      </c>
      <c r="E455" s="3" t="s">
        <v>940</v>
      </c>
      <c r="F455" s="5" t="s">
        <v>941</v>
      </c>
      <c r="G455" s="3">
        <v>924</v>
      </c>
    </row>
    <row r="456" spans="1:7" x14ac:dyDescent="0.2">
      <c r="A456" s="3">
        <v>10</v>
      </c>
      <c r="B456" s="3" t="s">
        <v>765</v>
      </c>
      <c r="D456" s="3">
        <v>460</v>
      </c>
      <c r="E456" s="3" t="s">
        <v>940</v>
      </c>
      <c r="F456" s="5" t="s">
        <v>942</v>
      </c>
      <c r="G456" s="3">
        <v>926</v>
      </c>
    </row>
    <row r="457" spans="1:7" x14ac:dyDescent="0.2">
      <c r="A457" s="3">
        <v>10</v>
      </c>
      <c r="B457" s="3" t="s">
        <v>765</v>
      </c>
      <c r="D457" s="3">
        <v>461</v>
      </c>
      <c r="E457" s="3" t="s">
        <v>940</v>
      </c>
      <c r="F457" s="5" t="s">
        <v>943</v>
      </c>
      <c r="G457" s="3">
        <v>1249</v>
      </c>
    </row>
    <row r="458" spans="1:7" x14ac:dyDescent="0.2">
      <c r="A458" s="3">
        <v>10</v>
      </c>
      <c r="B458" s="3" t="s">
        <v>765</v>
      </c>
      <c r="D458" s="3">
        <v>463</v>
      </c>
      <c r="E458" s="3" t="s">
        <v>944</v>
      </c>
      <c r="F458" s="5" t="s">
        <v>945</v>
      </c>
      <c r="G458" s="3">
        <v>1256</v>
      </c>
    </row>
    <row r="459" spans="1:7" x14ac:dyDescent="0.2">
      <c r="A459" s="3">
        <v>10</v>
      </c>
      <c r="B459" s="3" t="s">
        <v>765</v>
      </c>
      <c r="D459" s="3">
        <v>462</v>
      </c>
      <c r="E459" s="3" t="s">
        <v>944</v>
      </c>
      <c r="F459" s="5" t="s">
        <v>946</v>
      </c>
      <c r="G459" s="3">
        <v>1656</v>
      </c>
    </row>
    <row r="460" spans="1:7" x14ac:dyDescent="0.2">
      <c r="A460" s="3">
        <v>10</v>
      </c>
      <c r="B460" s="3" t="s">
        <v>765</v>
      </c>
      <c r="D460" s="3">
        <v>464</v>
      </c>
      <c r="E460" s="3" t="s">
        <v>947</v>
      </c>
      <c r="F460" s="5" t="s">
        <v>948</v>
      </c>
      <c r="G460" s="3">
        <v>1257</v>
      </c>
    </row>
    <row r="461" spans="1:7" x14ac:dyDescent="0.2">
      <c r="A461" s="3">
        <v>10</v>
      </c>
      <c r="B461" s="3" t="s">
        <v>765</v>
      </c>
      <c r="D461" s="3">
        <v>465</v>
      </c>
      <c r="E461" s="3" t="s">
        <v>949</v>
      </c>
      <c r="F461" s="5" t="s">
        <v>950</v>
      </c>
      <c r="G461" s="3">
        <v>1642</v>
      </c>
    </row>
    <row r="462" spans="1:7" x14ac:dyDescent="0.2">
      <c r="A462" s="3">
        <v>10</v>
      </c>
      <c r="B462" s="3" t="s">
        <v>765</v>
      </c>
      <c r="D462" s="3">
        <v>466</v>
      </c>
      <c r="E462" s="3" t="s">
        <v>951</v>
      </c>
      <c r="F462" s="5" t="s">
        <v>952</v>
      </c>
      <c r="G462" s="3">
        <v>1245</v>
      </c>
    </row>
    <row r="463" spans="1:7" x14ac:dyDescent="0.2">
      <c r="A463" s="3">
        <v>10</v>
      </c>
      <c r="B463" s="3" t="s">
        <v>765</v>
      </c>
      <c r="D463" s="3">
        <v>467</v>
      </c>
      <c r="E463" s="3" t="s">
        <v>953</v>
      </c>
      <c r="F463" s="5" t="s">
        <v>954</v>
      </c>
      <c r="G463" s="3">
        <v>15572</v>
      </c>
    </row>
    <row r="464" spans="1:7" x14ac:dyDescent="0.2">
      <c r="A464" s="3">
        <v>10</v>
      </c>
      <c r="B464" s="3" t="s">
        <v>765</v>
      </c>
      <c r="D464" s="3">
        <v>469</v>
      </c>
      <c r="E464" s="3" t="s">
        <v>955</v>
      </c>
      <c r="F464" s="5" t="s">
        <v>956</v>
      </c>
      <c r="G464" s="3">
        <v>644</v>
      </c>
    </row>
    <row r="465" spans="1:7" x14ac:dyDescent="0.2">
      <c r="A465" s="3">
        <v>10</v>
      </c>
      <c r="B465" s="3" t="s">
        <v>765</v>
      </c>
      <c r="D465" s="3">
        <v>468</v>
      </c>
      <c r="E465" s="3" t="s">
        <v>955</v>
      </c>
      <c r="F465" s="5" t="s">
        <v>957</v>
      </c>
      <c r="G465" s="3">
        <v>646</v>
      </c>
    </row>
    <row r="466" spans="1:7" x14ac:dyDescent="0.2">
      <c r="A466" s="3">
        <v>10</v>
      </c>
      <c r="B466" s="3" t="s">
        <v>765</v>
      </c>
      <c r="D466" s="3">
        <v>470</v>
      </c>
      <c r="E466" s="3" t="s">
        <v>958</v>
      </c>
      <c r="F466" s="5" t="s">
        <v>959</v>
      </c>
      <c r="G466" s="3">
        <v>645</v>
      </c>
    </row>
    <row r="467" spans="1:7" x14ac:dyDescent="0.2">
      <c r="A467" s="3">
        <v>10</v>
      </c>
      <c r="B467" s="3" t="s">
        <v>765</v>
      </c>
      <c r="D467" s="3">
        <v>474</v>
      </c>
      <c r="E467" s="3" t="s">
        <v>960</v>
      </c>
      <c r="F467" s="5" t="s">
        <v>961</v>
      </c>
      <c r="G467" s="3">
        <v>6644</v>
      </c>
    </row>
    <row r="468" spans="1:7" x14ac:dyDescent="0.2">
      <c r="A468" s="3">
        <v>10</v>
      </c>
      <c r="B468" s="3" t="s">
        <v>765</v>
      </c>
      <c r="D468" s="3">
        <v>475</v>
      </c>
      <c r="E468" s="3" t="s">
        <v>962</v>
      </c>
      <c r="F468" s="5" t="s">
        <v>963</v>
      </c>
      <c r="G468" s="3">
        <v>656</v>
      </c>
    </row>
    <row r="469" spans="1:7" x14ac:dyDescent="0.2">
      <c r="A469" s="3">
        <v>10</v>
      </c>
      <c r="B469" s="3" t="s">
        <v>765</v>
      </c>
      <c r="D469" s="3">
        <v>476</v>
      </c>
      <c r="E469" s="3" t="s">
        <v>964</v>
      </c>
      <c r="F469" s="5" t="s">
        <v>965</v>
      </c>
      <c r="G469" s="3">
        <v>1043</v>
      </c>
    </row>
    <row r="470" spans="1:7" x14ac:dyDescent="0.2">
      <c r="A470" s="3">
        <v>10</v>
      </c>
      <c r="B470" s="3" t="s">
        <v>765</v>
      </c>
      <c r="D470" s="3">
        <v>477</v>
      </c>
      <c r="E470" s="3" t="s">
        <v>966</v>
      </c>
      <c r="F470" s="5" t="s">
        <v>967</v>
      </c>
      <c r="G470" s="3">
        <v>656</v>
      </c>
    </row>
    <row r="471" spans="1:7" x14ac:dyDescent="0.2">
      <c r="A471" s="3">
        <v>10</v>
      </c>
      <c r="B471" s="3" t="s">
        <v>765</v>
      </c>
      <c r="D471" s="3">
        <v>478</v>
      </c>
      <c r="E471" s="3" t="s">
        <v>968</v>
      </c>
      <c r="F471" s="5" t="s">
        <v>969</v>
      </c>
      <c r="G471" s="3">
        <v>656</v>
      </c>
    </row>
    <row r="472" spans="1:7" x14ac:dyDescent="0.2">
      <c r="A472" s="3">
        <v>10</v>
      </c>
      <c r="B472" s="3" t="s">
        <v>765</v>
      </c>
      <c r="D472" s="3">
        <v>479</v>
      </c>
      <c r="E472" s="3" t="s">
        <v>970</v>
      </c>
      <c r="F472" s="5" t="s">
        <v>971</v>
      </c>
      <c r="G472" s="3">
        <v>656</v>
      </c>
    </row>
    <row r="473" spans="1:7" x14ac:dyDescent="0.2">
      <c r="A473" s="3">
        <v>10</v>
      </c>
      <c r="B473" s="3" t="s">
        <v>765</v>
      </c>
      <c r="D473" s="3">
        <v>480</v>
      </c>
      <c r="E473" s="3" t="s">
        <v>970</v>
      </c>
      <c r="F473" s="5" t="s">
        <v>972</v>
      </c>
      <c r="G473" s="3">
        <v>895</v>
      </c>
    </row>
    <row r="474" spans="1:7" x14ac:dyDescent="0.2">
      <c r="A474" s="3">
        <v>10</v>
      </c>
      <c r="B474" s="3" t="s">
        <v>765</v>
      </c>
      <c r="D474" s="3">
        <v>481</v>
      </c>
      <c r="E474" s="3" t="s">
        <v>973</v>
      </c>
      <c r="F474" s="5" t="s">
        <v>974</v>
      </c>
      <c r="G474" s="3">
        <v>924</v>
      </c>
    </row>
    <row r="475" spans="1:7" x14ac:dyDescent="0.2">
      <c r="A475" s="3">
        <v>10</v>
      </c>
      <c r="B475" s="3" t="s">
        <v>765</v>
      </c>
      <c r="D475" s="3">
        <v>482</v>
      </c>
      <c r="E475" s="3" t="s">
        <v>975</v>
      </c>
      <c r="F475" s="5" t="s">
        <v>976</v>
      </c>
      <c r="G475" s="3">
        <v>918</v>
      </c>
    </row>
    <row r="476" spans="1:7" x14ac:dyDescent="0.2">
      <c r="A476" s="3">
        <v>10</v>
      </c>
      <c r="B476" s="3" t="s">
        <v>765</v>
      </c>
      <c r="D476" s="3">
        <v>483</v>
      </c>
      <c r="E476" s="3" t="s">
        <v>975</v>
      </c>
      <c r="F476" s="5" t="s">
        <v>977</v>
      </c>
      <c r="G476" s="3">
        <v>918</v>
      </c>
    </row>
    <row r="477" spans="1:7" x14ac:dyDescent="0.2">
      <c r="A477" s="3">
        <v>10</v>
      </c>
      <c r="B477" s="3" t="s">
        <v>765</v>
      </c>
      <c r="D477" s="3">
        <v>484</v>
      </c>
      <c r="E477" s="3" t="s">
        <v>978</v>
      </c>
      <c r="F477" s="5" t="s">
        <v>979</v>
      </c>
      <c r="G477" s="3">
        <v>908</v>
      </c>
    </row>
    <row r="478" spans="1:7" x14ac:dyDescent="0.2">
      <c r="A478" s="3">
        <v>10</v>
      </c>
      <c r="B478" s="3" t="s">
        <v>765</v>
      </c>
      <c r="D478" s="3">
        <v>486</v>
      </c>
      <c r="E478" s="3" t="s">
        <v>980</v>
      </c>
      <c r="F478" s="5" t="s">
        <v>981</v>
      </c>
      <c r="G478" s="3">
        <v>1196</v>
      </c>
    </row>
    <row r="479" spans="1:7" x14ac:dyDescent="0.2">
      <c r="A479" s="3">
        <v>10</v>
      </c>
      <c r="B479" s="3" t="s">
        <v>765</v>
      </c>
      <c r="D479" s="3">
        <v>485</v>
      </c>
      <c r="E479" s="3" t="s">
        <v>980</v>
      </c>
      <c r="F479" s="5" t="s">
        <v>982</v>
      </c>
      <c r="G479" s="3">
        <v>1204</v>
      </c>
    </row>
    <row r="480" spans="1:7" x14ac:dyDescent="0.2">
      <c r="A480" s="3">
        <v>10</v>
      </c>
      <c r="B480" s="3" t="s">
        <v>765</v>
      </c>
      <c r="D480" s="3">
        <v>487</v>
      </c>
      <c r="E480" s="3" t="s">
        <v>983</v>
      </c>
      <c r="F480" s="5" t="s">
        <v>984</v>
      </c>
      <c r="G480" s="3">
        <v>1201</v>
      </c>
    </row>
    <row r="481" spans="1:7" x14ac:dyDescent="0.2">
      <c r="A481" s="3">
        <v>10</v>
      </c>
      <c r="B481" s="3" t="s">
        <v>765</v>
      </c>
      <c r="D481" s="3">
        <v>488</v>
      </c>
      <c r="E481" s="3" t="s">
        <v>985</v>
      </c>
      <c r="F481" s="5" t="s">
        <v>986</v>
      </c>
      <c r="G481" s="3">
        <v>1198</v>
      </c>
    </row>
    <row r="482" spans="1:7" x14ac:dyDescent="0.2">
      <c r="A482" s="3">
        <v>10</v>
      </c>
      <c r="B482" s="3" t="s">
        <v>765</v>
      </c>
      <c r="D482" s="3">
        <v>489</v>
      </c>
      <c r="E482" s="3" t="s">
        <v>987</v>
      </c>
      <c r="F482" s="5" t="s">
        <v>988</v>
      </c>
      <c r="G482" s="3">
        <v>1196</v>
      </c>
    </row>
    <row r="483" spans="1:7" x14ac:dyDescent="0.2">
      <c r="A483" s="3">
        <v>10</v>
      </c>
      <c r="B483" s="3" t="s">
        <v>765</v>
      </c>
      <c r="D483" s="3">
        <v>490</v>
      </c>
      <c r="E483" s="3" t="s">
        <v>989</v>
      </c>
      <c r="F483" s="5" t="s">
        <v>990</v>
      </c>
      <c r="G483" s="3">
        <v>1258</v>
      </c>
    </row>
    <row r="484" spans="1:7" x14ac:dyDescent="0.2">
      <c r="A484" s="3">
        <v>10</v>
      </c>
      <c r="B484" s="3" t="s">
        <v>765</v>
      </c>
      <c r="D484" s="3">
        <v>98</v>
      </c>
      <c r="E484" s="3" t="s">
        <v>991</v>
      </c>
      <c r="F484" s="5" t="s">
        <v>992</v>
      </c>
      <c r="G484" s="3">
        <v>2477</v>
      </c>
    </row>
    <row r="485" spans="1:7" x14ac:dyDescent="0.2">
      <c r="A485" s="3">
        <v>10</v>
      </c>
      <c r="B485" s="3" t="s">
        <v>765</v>
      </c>
      <c r="D485" s="3">
        <v>491</v>
      </c>
      <c r="E485" s="3" t="s">
        <v>993</v>
      </c>
      <c r="F485" s="5" t="s">
        <v>994</v>
      </c>
      <c r="G485" s="3">
        <v>1504</v>
      </c>
    </row>
    <row r="486" spans="1:7" x14ac:dyDescent="0.2">
      <c r="A486" s="3">
        <v>10</v>
      </c>
      <c r="B486" s="3" t="s">
        <v>765</v>
      </c>
      <c r="D486" s="3">
        <v>492</v>
      </c>
      <c r="E486" s="3" t="s">
        <v>995</v>
      </c>
      <c r="F486" s="5" t="s">
        <v>996</v>
      </c>
      <c r="G486" s="3">
        <v>22966</v>
      </c>
    </row>
    <row r="487" spans="1:7" x14ac:dyDescent="0.2">
      <c r="A487" s="3">
        <v>10</v>
      </c>
      <c r="B487" s="3" t="s">
        <v>765</v>
      </c>
      <c r="D487" s="3">
        <v>493</v>
      </c>
      <c r="E487" s="3" t="s">
        <v>997</v>
      </c>
      <c r="F487" s="5" t="s">
        <v>998</v>
      </c>
      <c r="G487" s="3">
        <v>646</v>
      </c>
    </row>
    <row r="488" spans="1:7" x14ac:dyDescent="0.2">
      <c r="A488" s="3">
        <v>10</v>
      </c>
      <c r="B488" s="3" t="s">
        <v>765</v>
      </c>
      <c r="D488" s="3">
        <v>494</v>
      </c>
      <c r="E488" s="3" t="s">
        <v>999</v>
      </c>
      <c r="F488" s="5" t="s">
        <v>1000</v>
      </c>
      <c r="G488" s="3">
        <v>658</v>
      </c>
    </row>
    <row r="489" spans="1:7" x14ac:dyDescent="0.2">
      <c r="A489" s="3">
        <v>10</v>
      </c>
      <c r="B489" s="3" t="s">
        <v>765</v>
      </c>
      <c r="D489" s="3">
        <v>495</v>
      </c>
      <c r="E489" s="3" t="s">
        <v>1001</v>
      </c>
      <c r="F489" s="5" t="s">
        <v>1002</v>
      </c>
      <c r="G489" s="3">
        <v>654</v>
      </c>
    </row>
    <row r="490" spans="1:7" x14ac:dyDescent="0.2">
      <c r="A490" s="3">
        <v>10</v>
      </c>
      <c r="B490" s="3" t="s">
        <v>765</v>
      </c>
      <c r="D490" s="3">
        <v>496</v>
      </c>
      <c r="E490" s="3" t="s">
        <v>1003</v>
      </c>
      <c r="F490" s="5" t="s">
        <v>1004</v>
      </c>
      <c r="G490" s="3">
        <v>644</v>
      </c>
    </row>
    <row r="491" spans="1:7" x14ac:dyDescent="0.2">
      <c r="A491" s="3">
        <v>10</v>
      </c>
      <c r="B491" s="3" t="s">
        <v>765</v>
      </c>
      <c r="D491" s="3">
        <v>497</v>
      </c>
      <c r="E491" s="3" t="s">
        <v>1005</v>
      </c>
      <c r="F491" s="5" t="s">
        <v>1006</v>
      </c>
      <c r="G491" s="3">
        <v>644</v>
      </c>
    </row>
    <row r="492" spans="1:7" x14ac:dyDescent="0.2">
      <c r="A492" s="3">
        <v>10</v>
      </c>
      <c r="B492" s="3" t="s">
        <v>765</v>
      </c>
      <c r="D492" s="3">
        <v>498</v>
      </c>
      <c r="E492" s="3" t="s">
        <v>1005</v>
      </c>
      <c r="F492" s="5" t="s">
        <v>1007</v>
      </c>
      <c r="G492" s="3">
        <v>873</v>
      </c>
    </row>
    <row r="493" spans="1:7" x14ac:dyDescent="0.2">
      <c r="A493" s="3">
        <v>10</v>
      </c>
      <c r="B493" s="3" t="s">
        <v>765</v>
      </c>
      <c r="D493" s="3">
        <v>499</v>
      </c>
      <c r="E493" s="3" t="s">
        <v>1008</v>
      </c>
      <c r="F493" s="5" t="s">
        <v>1009</v>
      </c>
      <c r="G493" s="3">
        <v>877</v>
      </c>
    </row>
    <row r="494" spans="1:7" x14ac:dyDescent="0.2">
      <c r="A494" s="3">
        <v>10</v>
      </c>
      <c r="B494" s="3" t="s">
        <v>765</v>
      </c>
      <c r="D494" s="3">
        <v>500</v>
      </c>
      <c r="E494" s="3" t="s">
        <v>1010</v>
      </c>
      <c r="F494" s="5" t="s">
        <v>1011</v>
      </c>
      <c r="G494" s="3">
        <v>907</v>
      </c>
    </row>
    <row r="495" spans="1:7" x14ac:dyDescent="0.2">
      <c r="A495" s="3">
        <v>10</v>
      </c>
      <c r="B495" s="3" t="s">
        <v>765</v>
      </c>
      <c r="D495" s="3">
        <v>501</v>
      </c>
      <c r="E495" s="3" t="s">
        <v>1012</v>
      </c>
      <c r="F495" s="5" t="s">
        <v>1013</v>
      </c>
      <c r="G495" s="3">
        <v>905</v>
      </c>
    </row>
    <row r="496" spans="1:7" x14ac:dyDescent="0.2">
      <c r="A496" s="3">
        <v>10</v>
      </c>
      <c r="B496" s="3" t="s">
        <v>765</v>
      </c>
      <c r="D496" s="3">
        <v>502</v>
      </c>
      <c r="E496" s="3" t="s">
        <v>1014</v>
      </c>
      <c r="F496" s="5" t="s">
        <v>1015</v>
      </c>
      <c r="G496" s="3">
        <v>906</v>
      </c>
    </row>
    <row r="497" spans="1:7" x14ac:dyDescent="0.2">
      <c r="A497" s="3">
        <v>10</v>
      </c>
      <c r="B497" s="3" t="s">
        <v>765</v>
      </c>
      <c r="D497" s="3">
        <v>503</v>
      </c>
      <c r="E497" s="3" t="s">
        <v>1016</v>
      </c>
      <c r="F497" s="5" t="s">
        <v>1017</v>
      </c>
      <c r="G497" s="3">
        <v>1305</v>
      </c>
    </row>
    <row r="498" spans="1:7" x14ac:dyDescent="0.2">
      <c r="A498" s="3">
        <v>10</v>
      </c>
      <c r="B498" s="3" t="s">
        <v>765</v>
      </c>
      <c r="D498" s="3">
        <v>504</v>
      </c>
      <c r="E498" s="3" t="s">
        <v>1018</v>
      </c>
      <c r="F498" s="5" t="s">
        <v>1019</v>
      </c>
      <c r="G498" s="3">
        <v>1170</v>
      </c>
    </row>
    <row r="499" spans="1:7" x14ac:dyDescent="0.2">
      <c r="A499" s="3">
        <v>10</v>
      </c>
      <c r="B499" s="3" t="s">
        <v>765</v>
      </c>
      <c r="D499" s="3">
        <v>505</v>
      </c>
      <c r="E499" s="3" t="s">
        <v>1020</v>
      </c>
      <c r="F499" s="5" t="s">
        <v>1021</v>
      </c>
      <c r="G499" s="3">
        <v>1171</v>
      </c>
    </row>
    <row r="500" spans="1:7" x14ac:dyDescent="0.2">
      <c r="A500" s="3">
        <v>10</v>
      </c>
      <c r="B500" s="3" t="s">
        <v>765</v>
      </c>
      <c r="D500" s="3">
        <v>506</v>
      </c>
      <c r="E500" s="3" t="s">
        <v>1022</v>
      </c>
      <c r="F500" s="5" t="s">
        <v>1023</v>
      </c>
      <c r="G500" s="3">
        <v>1180</v>
      </c>
    </row>
    <row r="501" spans="1:7" x14ac:dyDescent="0.2">
      <c r="A501" s="3">
        <v>10</v>
      </c>
      <c r="B501" s="3" t="s">
        <v>765</v>
      </c>
      <c r="D501" s="3">
        <v>508</v>
      </c>
      <c r="E501" s="3" t="s">
        <v>1024</v>
      </c>
      <c r="F501" s="5" t="s">
        <v>1025</v>
      </c>
      <c r="G501" s="3">
        <v>26412</v>
      </c>
    </row>
    <row r="502" spans="1:7" x14ac:dyDescent="0.2">
      <c r="A502" s="3">
        <v>10</v>
      </c>
      <c r="B502" s="3" t="s">
        <v>765</v>
      </c>
      <c r="D502" s="3">
        <v>509</v>
      </c>
      <c r="E502" s="3" t="s">
        <v>1026</v>
      </c>
      <c r="F502" s="5" t="s">
        <v>1027</v>
      </c>
      <c r="G502" s="3">
        <v>648</v>
      </c>
    </row>
    <row r="503" spans="1:7" x14ac:dyDescent="0.2">
      <c r="A503" s="3">
        <v>10</v>
      </c>
      <c r="B503" s="3" t="s">
        <v>765</v>
      </c>
      <c r="D503" s="3">
        <v>510</v>
      </c>
      <c r="E503" s="3" t="s">
        <v>1028</v>
      </c>
      <c r="F503" s="5" t="s">
        <v>1029</v>
      </c>
      <c r="G503" s="3">
        <v>7746</v>
      </c>
    </row>
    <row r="504" spans="1:7" x14ac:dyDescent="0.2">
      <c r="A504" s="3">
        <v>10</v>
      </c>
      <c r="B504" s="3" t="s">
        <v>765</v>
      </c>
      <c r="D504" s="3">
        <v>511</v>
      </c>
      <c r="E504" s="3" t="s">
        <v>1030</v>
      </c>
      <c r="F504" s="5" t="s">
        <v>1031</v>
      </c>
      <c r="G504" s="3">
        <v>647</v>
      </c>
    </row>
    <row r="505" spans="1:7" x14ac:dyDescent="0.2">
      <c r="A505" s="3">
        <v>10</v>
      </c>
      <c r="B505" s="3" t="s">
        <v>765</v>
      </c>
      <c r="D505" s="3">
        <v>512</v>
      </c>
      <c r="E505" s="3" t="s">
        <v>1032</v>
      </c>
      <c r="F505" s="5" t="s">
        <v>1033</v>
      </c>
      <c r="G505" s="3">
        <v>638</v>
      </c>
    </row>
    <row r="506" spans="1:7" x14ac:dyDescent="0.2">
      <c r="A506" s="3">
        <v>10</v>
      </c>
      <c r="B506" s="3" t="s">
        <v>765</v>
      </c>
      <c r="D506" s="3">
        <v>513</v>
      </c>
      <c r="E506" s="3" t="s">
        <v>1034</v>
      </c>
      <c r="F506" s="5" t="s">
        <v>1035</v>
      </c>
      <c r="G506" s="3">
        <v>639</v>
      </c>
    </row>
    <row r="507" spans="1:7" x14ac:dyDescent="0.2">
      <c r="A507" s="3">
        <v>10</v>
      </c>
      <c r="B507" s="3" t="s">
        <v>765</v>
      </c>
      <c r="D507" s="3">
        <v>514</v>
      </c>
      <c r="E507" s="3" t="s">
        <v>1036</v>
      </c>
      <c r="F507" s="5" t="s">
        <v>1037</v>
      </c>
      <c r="G507" s="3">
        <v>4084</v>
      </c>
    </row>
    <row r="508" spans="1:7" x14ac:dyDescent="0.2">
      <c r="A508" s="3">
        <v>10</v>
      </c>
      <c r="B508" s="3" t="s">
        <v>765</v>
      </c>
      <c r="D508" s="3">
        <v>515</v>
      </c>
      <c r="E508" s="3" t="s">
        <v>1038</v>
      </c>
      <c r="F508" s="5" t="s">
        <v>1039</v>
      </c>
      <c r="G508" s="3">
        <v>649</v>
      </c>
    </row>
    <row r="509" spans="1:7" x14ac:dyDescent="0.2">
      <c r="A509" s="3">
        <v>10</v>
      </c>
      <c r="B509" s="3" t="s">
        <v>765</v>
      </c>
      <c r="D509" s="3">
        <v>516</v>
      </c>
      <c r="E509" s="3" t="s">
        <v>1040</v>
      </c>
      <c r="F509" s="5" t="s">
        <v>1041</v>
      </c>
      <c r="G509" s="3">
        <v>5841</v>
      </c>
    </row>
    <row r="510" spans="1:7" x14ac:dyDescent="0.2">
      <c r="A510" s="3">
        <v>10</v>
      </c>
      <c r="B510" s="3" t="s">
        <v>765</v>
      </c>
      <c r="D510" s="3">
        <v>517</v>
      </c>
      <c r="E510" s="3" t="s">
        <v>1042</v>
      </c>
      <c r="F510" s="5" t="s">
        <v>1043</v>
      </c>
      <c r="G510" s="3">
        <v>657</v>
      </c>
    </row>
    <row r="511" spans="1:7" x14ac:dyDescent="0.2">
      <c r="A511" s="3">
        <v>10</v>
      </c>
      <c r="B511" s="3" t="s">
        <v>765</v>
      </c>
      <c r="D511" s="3">
        <v>518</v>
      </c>
      <c r="E511" s="3" t="s">
        <v>1042</v>
      </c>
      <c r="F511" s="5" t="s">
        <v>1044</v>
      </c>
      <c r="G511" s="3">
        <v>7625</v>
      </c>
    </row>
    <row r="512" spans="1:7" x14ac:dyDescent="0.2">
      <c r="A512" s="3">
        <v>10</v>
      </c>
      <c r="B512" s="3" t="s">
        <v>765</v>
      </c>
      <c r="D512" s="3">
        <v>519</v>
      </c>
      <c r="E512" s="3" t="s">
        <v>1045</v>
      </c>
      <c r="F512" s="5" t="s">
        <v>1046</v>
      </c>
      <c r="G512" s="3">
        <v>672</v>
      </c>
    </row>
    <row r="513" spans="1:7" x14ac:dyDescent="0.2">
      <c r="A513" s="3">
        <v>10</v>
      </c>
      <c r="B513" s="3" t="s">
        <v>765</v>
      </c>
      <c r="D513" s="3">
        <v>520</v>
      </c>
      <c r="E513" s="3" t="s">
        <v>1047</v>
      </c>
      <c r="F513" s="5" t="s">
        <v>1048</v>
      </c>
      <c r="G513" s="3">
        <v>644</v>
      </c>
    </row>
    <row r="514" spans="1:7" x14ac:dyDescent="0.2">
      <c r="A514" s="3">
        <v>10</v>
      </c>
      <c r="B514" s="3" t="s">
        <v>765</v>
      </c>
      <c r="D514" s="3">
        <v>523</v>
      </c>
      <c r="E514" s="3" t="s">
        <v>1049</v>
      </c>
      <c r="F514" s="5" t="s">
        <v>1050</v>
      </c>
      <c r="G514" s="3">
        <v>646</v>
      </c>
    </row>
    <row r="515" spans="1:7" x14ac:dyDescent="0.2">
      <c r="A515" s="3">
        <v>10</v>
      </c>
      <c r="B515" s="3" t="s">
        <v>765</v>
      </c>
      <c r="D515" s="3">
        <v>522</v>
      </c>
      <c r="E515" s="3" t="s">
        <v>1049</v>
      </c>
      <c r="F515" s="5" t="s">
        <v>1051</v>
      </c>
      <c r="G515" s="3">
        <v>651</v>
      </c>
    </row>
    <row r="516" spans="1:7" x14ac:dyDescent="0.2">
      <c r="A516" s="3">
        <v>10</v>
      </c>
      <c r="B516" s="3" t="s">
        <v>765</v>
      </c>
      <c r="D516" s="3">
        <v>524</v>
      </c>
      <c r="E516" s="3" t="s">
        <v>1049</v>
      </c>
      <c r="F516" s="5" t="s">
        <v>1052</v>
      </c>
      <c r="G516" s="3">
        <v>882</v>
      </c>
    </row>
    <row r="517" spans="1:7" x14ac:dyDescent="0.2">
      <c r="A517" s="3">
        <v>10</v>
      </c>
      <c r="B517" s="3" t="s">
        <v>765</v>
      </c>
      <c r="D517" s="3">
        <v>521</v>
      </c>
      <c r="E517" s="3" t="s">
        <v>1049</v>
      </c>
      <c r="F517" s="5" t="s">
        <v>1053</v>
      </c>
      <c r="G517" s="3">
        <v>1051</v>
      </c>
    </row>
    <row r="518" spans="1:7" x14ac:dyDescent="0.2">
      <c r="A518" s="3">
        <v>10</v>
      </c>
      <c r="B518" s="3" t="s">
        <v>765</v>
      </c>
      <c r="D518" s="3">
        <v>525</v>
      </c>
      <c r="E518" s="3" t="s">
        <v>1054</v>
      </c>
      <c r="F518" s="5" t="s">
        <v>1055</v>
      </c>
      <c r="G518" s="3">
        <v>931</v>
      </c>
    </row>
    <row r="519" spans="1:7" x14ac:dyDescent="0.2">
      <c r="A519" s="3">
        <v>10</v>
      </c>
      <c r="B519" s="3" t="s">
        <v>765</v>
      </c>
      <c r="D519" s="3">
        <v>526</v>
      </c>
      <c r="E519" s="3" t="s">
        <v>1056</v>
      </c>
      <c r="F519" s="5" t="s">
        <v>1057</v>
      </c>
      <c r="G519" s="3">
        <v>1339</v>
      </c>
    </row>
    <row r="520" spans="1:7" x14ac:dyDescent="0.2">
      <c r="A520" s="3">
        <v>10</v>
      </c>
      <c r="B520" s="3" t="s">
        <v>765</v>
      </c>
      <c r="D520" s="3">
        <v>527</v>
      </c>
      <c r="E520" s="3" t="s">
        <v>1058</v>
      </c>
      <c r="F520" s="5" t="s">
        <v>1059</v>
      </c>
      <c r="G520" s="3">
        <v>936</v>
      </c>
    </row>
    <row r="521" spans="1:7" x14ac:dyDescent="0.2">
      <c r="A521" s="3">
        <v>10</v>
      </c>
      <c r="B521" s="3" t="s">
        <v>765</v>
      </c>
      <c r="D521" s="3">
        <v>528</v>
      </c>
      <c r="E521" s="3" t="s">
        <v>1060</v>
      </c>
      <c r="F521" s="5" t="s">
        <v>1061</v>
      </c>
      <c r="G521" s="3">
        <v>932</v>
      </c>
    </row>
    <row r="522" spans="1:7" x14ac:dyDescent="0.2">
      <c r="A522" s="3">
        <v>10</v>
      </c>
      <c r="B522" s="3" t="s">
        <v>765</v>
      </c>
      <c r="D522" s="3">
        <v>529</v>
      </c>
      <c r="E522" s="3" t="s">
        <v>1062</v>
      </c>
      <c r="F522" s="5" t="s">
        <v>1063</v>
      </c>
      <c r="G522" s="3">
        <v>1586</v>
      </c>
    </row>
    <row r="523" spans="1:7" x14ac:dyDescent="0.2">
      <c r="A523" s="3">
        <v>10</v>
      </c>
      <c r="B523" s="3" t="s">
        <v>765</v>
      </c>
      <c r="D523" s="3">
        <v>530</v>
      </c>
      <c r="E523" s="3" t="s">
        <v>1062</v>
      </c>
      <c r="F523" s="5" t="s">
        <v>1064</v>
      </c>
      <c r="G523" s="3">
        <v>1591</v>
      </c>
    </row>
    <row r="524" spans="1:7" x14ac:dyDescent="0.2">
      <c r="A524" s="3">
        <v>10</v>
      </c>
      <c r="B524" s="3" t="s">
        <v>765</v>
      </c>
      <c r="D524" s="3">
        <v>531</v>
      </c>
      <c r="E524" s="3" t="s">
        <v>1065</v>
      </c>
      <c r="F524" s="5" t="s">
        <v>1066</v>
      </c>
      <c r="G524" s="3">
        <v>1201</v>
      </c>
    </row>
    <row r="525" spans="1:7" x14ac:dyDescent="0.2">
      <c r="A525" s="3">
        <v>10</v>
      </c>
      <c r="B525" s="3" t="s">
        <v>765</v>
      </c>
      <c r="D525" s="3">
        <v>532</v>
      </c>
      <c r="E525" s="3" t="s">
        <v>1067</v>
      </c>
      <c r="F525" s="5" t="s">
        <v>1068</v>
      </c>
      <c r="G525" s="3">
        <v>1215</v>
      </c>
    </row>
    <row r="526" spans="1:7" x14ac:dyDescent="0.2">
      <c r="A526" s="3">
        <v>10</v>
      </c>
      <c r="B526" s="3" t="s">
        <v>765</v>
      </c>
      <c r="D526" s="3">
        <v>533</v>
      </c>
      <c r="E526" s="3" t="s">
        <v>1069</v>
      </c>
      <c r="F526" s="5" t="s">
        <v>1070</v>
      </c>
      <c r="G526" s="3">
        <v>2090</v>
      </c>
    </row>
    <row r="527" spans="1:7" x14ac:dyDescent="0.2">
      <c r="A527" s="3">
        <v>10</v>
      </c>
      <c r="B527" s="3" t="s">
        <v>765</v>
      </c>
      <c r="D527" s="3">
        <v>534</v>
      </c>
      <c r="E527" s="3" t="s">
        <v>1071</v>
      </c>
      <c r="F527" s="5" t="s">
        <v>1072</v>
      </c>
      <c r="G527" s="3">
        <v>1496</v>
      </c>
    </row>
    <row r="528" spans="1:7" x14ac:dyDescent="0.2">
      <c r="A528" s="3">
        <v>10</v>
      </c>
      <c r="B528" s="3" t="s">
        <v>765</v>
      </c>
      <c r="D528" s="3">
        <v>535</v>
      </c>
      <c r="E528" s="3" t="s">
        <v>1073</v>
      </c>
      <c r="F528" s="5" t="s">
        <v>1074</v>
      </c>
      <c r="G528" s="3">
        <v>1504</v>
      </c>
    </row>
    <row r="529" spans="1:7" x14ac:dyDescent="0.2">
      <c r="A529" s="3">
        <v>10</v>
      </c>
      <c r="B529" s="3" t="s">
        <v>765</v>
      </c>
      <c r="D529" s="3">
        <v>536</v>
      </c>
      <c r="E529" s="3" t="s">
        <v>1075</v>
      </c>
      <c r="F529" s="5" t="s">
        <v>1076</v>
      </c>
      <c r="G529" s="3">
        <v>16028</v>
      </c>
    </row>
    <row r="530" spans="1:7" x14ac:dyDescent="0.2">
      <c r="A530" s="3">
        <v>10</v>
      </c>
      <c r="B530" s="3" t="s">
        <v>765</v>
      </c>
      <c r="D530" s="3">
        <v>537</v>
      </c>
      <c r="E530" s="3" t="s">
        <v>1077</v>
      </c>
      <c r="F530" s="5" t="s">
        <v>1078</v>
      </c>
      <c r="G530" s="3">
        <v>644</v>
      </c>
    </row>
    <row r="531" spans="1:7" x14ac:dyDescent="0.2">
      <c r="A531" s="3">
        <v>10</v>
      </c>
      <c r="B531" s="3" t="s">
        <v>765</v>
      </c>
      <c r="D531" s="3">
        <v>538</v>
      </c>
      <c r="E531" s="3" t="s">
        <v>1079</v>
      </c>
      <c r="F531" s="5" t="s">
        <v>1080</v>
      </c>
      <c r="G531" s="3">
        <v>647</v>
      </c>
    </row>
    <row r="532" spans="1:7" x14ac:dyDescent="0.2">
      <c r="A532" s="3">
        <v>10</v>
      </c>
      <c r="B532" s="3" t="s">
        <v>765</v>
      </c>
      <c r="D532" s="3">
        <v>539</v>
      </c>
      <c r="E532" s="3" t="s">
        <v>1079</v>
      </c>
      <c r="F532" s="5" t="s">
        <v>1081</v>
      </c>
      <c r="G532" s="3">
        <v>1453</v>
      </c>
    </row>
    <row r="533" spans="1:7" x14ac:dyDescent="0.2">
      <c r="A533" s="3">
        <v>10</v>
      </c>
      <c r="B533" s="3" t="s">
        <v>765</v>
      </c>
      <c r="D533" s="3">
        <v>541</v>
      </c>
      <c r="E533" s="3" t="s">
        <v>1082</v>
      </c>
      <c r="F533" s="5" t="s">
        <v>1083</v>
      </c>
      <c r="G533" s="3">
        <v>644</v>
      </c>
    </row>
    <row r="534" spans="1:7" x14ac:dyDescent="0.2">
      <c r="A534" s="3">
        <v>10</v>
      </c>
      <c r="B534" s="3" t="s">
        <v>765</v>
      </c>
      <c r="D534" s="3">
        <v>540</v>
      </c>
      <c r="E534" s="3" t="s">
        <v>1082</v>
      </c>
      <c r="F534" s="5" t="s">
        <v>1084</v>
      </c>
      <c r="G534" s="3">
        <v>646</v>
      </c>
    </row>
    <row r="535" spans="1:7" x14ac:dyDescent="0.2">
      <c r="A535" s="3">
        <v>10</v>
      </c>
      <c r="B535" s="3" t="s">
        <v>765</v>
      </c>
      <c r="D535" s="3">
        <v>542</v>
      </c>
      <c r="E535" s="3" t="s">
        <v>1082</v>
      </c>
      <c r="F535" s="5" t="s">
        <v>1085</v>
      </c>
      <c r="G535" s="3">
        <v>920</v>
      </c>
    </row>
    <row r="536" spans="1:7" x14ac:dyDescent="0.2">
      <c r="A536" s="3">
        <v>10</v>
      </c>
      <c r="B536" s="3" t="s">
        <v>765</v>
      </c>
      <c r="D536" s="3">
        <v>543</v>
      </c>
      <c r="E536" s="3" t="s">
        <v>1086</v>
      </c>
      <c r="F536" s="5" t="s">
        <v>1087</v>
      </c>
      <c r="G536" s="3">
        <v>915</v>
      </c>
    </row>
    <row r="537" spans="1:7" x14ac:dyDescent="0.2">
      <c r="A537" s="3">
        <v>10</v>
      </c>
      <c r="B537" s="3" t="s">
        <v>765</v>
      </c>
      <c r="D537" s="3">
        <v>545</v>
      </c>
      <c r="E537" s="3" t="s">
        <v>1088</v>
      </c>
      <c r="F537" s="5" t="s">
        <v>1089</v>
      </c>
      <c r="G537" s="3">
        <v>917</v>
      </c>
    </row>
    <row r="538" spans="1:7" x14ac:dyDescent="0.2">
      <c r="A538" s="3">
        <v>10</v>
      </c>
      <c r="B538" s="3" t="s">
        <v>765</v>
      </c>
      <c r="D538" s="3">
        <v>544</v>
      </c>
      <c r="E538" s="3" t="s">
        <v>1088</v>
      </c>
      <c r="F538" s="5" t="s">
        <v>1090</v>
      </c>
      <c r="G538" s="3">
        <v>921</v>
      </c>
    </row>
    <row r="539" spans="1:7" x14ac:dyDescent="0.2">
      <c r="A539" s="3">
        <v>10</v>
      </c>
      <c r="B539" s="3" t="s">
        <v>765</v>
      </c>
      <c r="D539" s="3">
        <v>546</v>
      </c>
      <c r="E539" s="3" t="s">
        <v>1091</v>
      </c>
      <c r="F539" s="5" t="s">
        <v>1092</v>
      </c>
      <c r="G539" s="3">
        <v>1204</v>
      </c>
    </row>
    <row r="540" spans="1:7" x14ac:dyDescent="0.2">
      <c r="A540" s="3">
        <v>10</v>
      </c>
      <c r="B540" s="3" t="s">
        <v>765</v>
      </c>
      <c r="D540" s="3">
        <v>547</v>
      </c>
      <c r="E540" s="3" t="s">
        <v>1093</v>
      </c>
      <c r="F540" s="5" t="s">
        <v>1094</v>
      </c>
      <c r="G540" s="3">
        <v>1209</v>
      </c>
    </row>
    <row r="541" spans="1:7" x14ac:dyDescent="0.2">
      <c r="A541" s="3">
        <v>10</v>
      </c>
      <c r="B541" s="3" t="s">
        <v>765</v>
      </c>
      <c r="D541" s="3">
        <v>548</v>
      </c>
      <c r="E541" s="3" t="s">
        <v>1095</v>
      </c>
      <c r="F541" s="5" t="s">
        <v>1096</v>
      </c>
      <c r="G541" s="3">
        <v>1211</v>
      </c>
    </row>
    <row r="542" spans="1:7" x14ac:dyDescent="0.2">
      <c r="A542" s="3">
        <v>10</v>
      </c>
      <c r="B542" s="3" t="s">
        <v>765</v>
      </c>
      <c r="D542" s="3">
        <v>549</v>
      </c>
      <c r="E542" s="3" t="s">
        <v>1097</v>
      </c>
      <c r="F542" s="5" t="s">
        <v>1098</v>
      </c>
      <c r="G542" s="3">
        <v>1610</v>
      </c>
    </row>
    <row r="543" spans="1:7" x14ac:dyDescent="0.2">
      <c r="A543" s="3">
        <v>10</v>
      </c>
      <c r="B543" s="3" t="s">
        <v>765</v>
      </c>
      <c r="D543" s="3">
        <v>550</v>
      </c>
      <c r="E543" s="3" t="s">
        <v>1099</v>
      </c>
      <c r="F543" s="5" t="s">
        <v>1100</v>
      </c>
      <c r="G543" s="3">
        <v>1281</v>
      </c>
    </row>
    <row r="544" spans="1:7" x14ac:dyDescent="0.2">
      <c r="A544" s="3">
        <v>10</v>
      </c>
      <c r="B544" s="3" t="s">
        <v>765</v>
      </c>
      <c r="D544" s="3">
        <v>551</v>
      </c>
      <c r="E544" s="3" t="s">
        <v>1099</v>
      </c>
      <c r="F544" s="5" t="s">
        <v>1101</v>
      </c>
      <c r="G544" s="3">
        <v>1497</v>
      </c>
    </row>
    <row r="545" spans="1:7" x14ac:dyDescent="0.2">
      <c r="A545" s="3">
        <v>10</v>
      </c>
      <c r="B545" s="3" t="s">
        <v>765</v>
      </c>
      <c r="D545" s="3">
        <v>552</v>
      </c>
      <c r="E545" s="3" t="s">
        <v>1102</v>
      </c>
      <c r="F545" s="5" t="s">
        <v>1103</v>
      </c>
      <c r="G545" s="3">
        <v>1890</v>
      </c>
    </row>
    <row r="546" spans="1:7" x14ac:dyDescent="0.2">
      <c r="A546" s="3">
        <v>10</v>
      </c>
      <c r="B546" s="3" t="s">
        <v>765</v>
      </c>
      <c r="D546" s="3">
        <v>553</v>
      </c>
      <c r="E546" s="3" t="s">
        <v>1104</v>
      </c>
      <c r="F546" s="5" t="s">
        <v>1105</v>
      </c>
      <c r="G546" s="3">
        <v>13432</v>
      </c>
    </row>
    <row r="547" spans="1:7" x14ac:dyDescent="0.2">
      <c r="A547" s="3">
        <v>10</v>
      </c>
      <c r="B547" s="3" t="s">
        <v>765</v>
      </c>
      <c r="D547" s="3">
        <v>554</v>
      </c>
      <c r="E547" s="3" t="s">
        <v>1106</v>
      </c>
      <c r="F547" s="5" t="s">
        <v>1107</v>
      </c>
      <c r="G547" s="3">
        <v>674</v>
      </c>
    </row>
    <row r="548" spans="1:7" x14ac:dyDescent="0.2">
      <c r="A548" s="3">
        <v>10</v>
      </c>
      <c r="B548" s="3" t="s">
        <v>765</v>
      </c>
      <c r="D548" s="3">
        <v>555</v>
      </c>
      <c r="E548" s="3" t="s">
        <v>1108</v>
      </c>
      <c r="F548" s="5" t="s">
        <v>1109</v>
      </c>
      <c r="G548" s="3">
        <v>641</v>
      </c>
    </row>
    <row r="549" spans="1:7" x14ac:dyDescent="0.2">
      <c r="A549" s="3">
        <v>10</v>
      </c>
      <c r="B549" s="3" t="s">
        <v>765</v>
      </c>
      <c r="D549" s="3">
        <v>556</v>
      </c>
      <c r="E549" s="3" t="s">
        <v>1110</v>
      </c>
      <c r="F549" s="5" t="s">
        <v>1111</v>
      </c>
      <c r="G549" s="3">
        <v>645</v>
      </c>
    </row>
    <row r="550" spans="1:7" x14ac:dyDescent="0.2">
      <c r="A550" s="3">
        <v>10</v>
      </c>
      <c r="B550" s="3" t="s">
        <v>765</v>
      </c>
      <c r="D550" s="3">
        <v>557</v>
      </c>
      <c r="E550" s="3" t="s">
        <v>1110</v>
      </c>
      <c r="F550" s="5" t="s">
        <v>1112</v>
      </c>
      <c r="G550" s="3">
        <v>650</v>
      </c>
    </row>
    <row r="551" spans="1:7" x14ac:dyDescent="0.2">
      <c r="A551" s="3">
        <v>10</v>
      </c>
      <c r="B551" s="3" t="s">
        <v>765</v>
      </c>
      <c r="D551" s="3">
        <v>558</v>
      </c>
      <c r="E551" s="3" t="s">
        <v>1113</v>
      </c>
      <c r="F551" s="5" t="s">
        <v>1114</v>
      </c>
      <c r="G551" s="3">
        <v>642</v>
      </c>
    </row>
    <row r="552" spans="1:7" x14ac:dyDescent="0.2">
      <c r="A552" s="3">
        <v>10</v>
      </c>
      <c r="B552" s="3" t="s">
        <v>765</v>
      </c>
      <c r="D552" s="3">
        <v>559</v>
      </c>
      <c r="E552" s="3" t="s">
        <v>1115</v>
      </c>
      <c r="F552" s="5" t="s">
        <v>1116</v>
      </c>
      <c r="G552" s="3">
        <v>1309</v>
      </c>
    </row>
    <row r="553" spans="1:7" x14ac:dyDescent="0.2">
      <c r="A553" s="3">
        <v>10</v>
      </c>
      <c r="B553" s="3" t="s">
        <v>765</v>
      </c>
      <c r="D553" s="3">
        <v>560</v>
      </c>
      <c r="E553" s="3" t="s">
        <v>1117</v>
      </c>
      <c r="F553" s="5" t="s">
        <v>1118</v>
      </c>
      <c r="G553" s="3">
        <v>941</v>
      </c>
    </row>
    <row r="554" spans="1:7" x14ac:dyDescent="0.2">
      <c r="A554" s="3">
        <v>10</v>
      </c>
      <c r="B554" s="3" t="s">
        <v>765</v>
      </c>
      <c r="D554" s="3">
        <v>561</v>
      </c>
      <c r="E554" s="3" t="s">
        <v>1119</v>
      </c>
      <c r="F554" s="5" t="s">
        <v>1120</v>
      </c>
      <c r="G554" s="3">
        <v>944</v>
      </c>
    </row>
    <row r="555" spans="1:7" x14ac:dyDescent="0.2">
      <c r="A555" s="3">
        <v>10</v>
      </c>
      <c r="B555" s="3" t="s">
        <v>765</v>
      </c>
      <c r="D555" s="3">
        <v>562</v>
      </c>
      <c r="E555" s="3" t="s">
        <v>1121</v>
      </c>
      <c r="F555" s="5" t="s">
        <v>1122</v>
      </c>
      <c r="G555" s="3">
        <v>926</v>
      </c>
    </row>
    <row r="556" spans="1:7" x14ac:dyDescent="0.2">
      <c r="A556" s="3">
        <v>10</v>
      </c>
      <c r="B556" s="3" t="s">
        <v>765</v>
      </c>
      <c r="D556" s="3">
        <v>563</v>
      </c>
      <c r="E556" s="3" t="s">
        <v>1123</v>
      </c>
      <c r="F556" s="5" t="s">
        <v>1124</v>
      </c>
      <c r="G556" s="3">
        <v>922</v>
      </c>
    </row>
    <row r="557" spans="1:7" x14ac:dyDescent="0.2">
      <c r="A557" s="3">
        <v>10</v>
      </c>
      <c r="B557" s="3" t="s">
        <v>765</v>
      </c>
      <c r="D557" s="3">
        <v>564</v>
      </c>
      <c r="E557" s="3" t="s">
        <v>1125</v>
      </c>
      <c r="F557" s="5" t="s">
        <v>1126</v>
      </c>
      <c r="G557" s="3">
        <v>18641</v>
      </c>
    </row>
    <row r="558" spans="1:7" x14ac:dyDescent="0.2">
      <c r="A558" s="3">
        <v>10</v>
      </c>
      <c r="B558" s="3" t="s">
        <v>765</v>
      </c>
      <c r="D558" s="3">
        <v>565</v>
      </c>
      <c r="E558" s="3" t="s">
        <v>1127</v>
      </c>
      <c r="F558" s="5" t="s">
        <v>1128</v>
      </c>
      <c r="G558" s="3">
        <v>7570</v>
      </c>
    </row>
    <row r="559" spans="1:7" x14ac:dyDescent="0.2">
      <c r="A559" s="3">
        <v>10</v>
      </c>
      <c r="B559" s="3" t="s">
        <v>765</v>
      </c>
      <c r="D559" s="3">
        <v>566</v>
      </c>
      <c r="E559" s="3" t="s">
        <v>1129</v>
      </c>
      <c r="F559" s="5" t="s">
        <v>1130</v>
      </c>
      <c r="G559" s="3">
        <v>650</v>
      </c>
    </row>
    <row r="560" spans="1:7" x14ac:dyDescent="0.2">
      <c r="A560" s="3">
        <v>11</v>
      </c>
      <c r="B560" s="3" t="s">
        <v>766</v>
      </c>
      <c r="D560" s="3">
        <v>588</v>
      </c>
      <c r="E560" s="3" t="s">
        <v>1131</v>
      </c>
      <c r="F560" s="5" t="s">
        <v>1132</v>
      </c>
      <c r="G560" s="3">
        <v>646</v>
      </c>
    </row>
    <row r="561" spans="1:7" x14ac:dyDescent="0.2">
      <c r="A561" s="3">
        <v>11</v>
      </c>
      <c r="B561" s="3" t="s">
        <v>766</v>
      </c>
      <c r="D561" s="3">
        <v>589</v>
      </c>
      <c r="E561" s="3" t="s">
        <v>1133</v>
      </c>
      <c r="F561" s="5" t="s">
        <v>1134</v>
      </c>
      <c r="G561" s="3">
        <v>649</v>
      </c>
    </row>
    <row r="562" spans="1:7" x14ac:dyDescent="0.2">
      <c r="A562" s="3">
        <v>11</v>
      </c>
      <c r="B562" s="3" t="s">
        <v>766</v>
      </c>
      <c r="D562" s="3">
        <v>590</v>
      </c>
      <c r="E562" s="3" t="s">
        <v>1135</v>
      </c>
      <c r="F562" s="5" t="s">
        <v>1136</v>
      </c>
      <c r="G562" s="3">
        <v>640</v>
      </c>
    </row>
    <row r="563" spans="1:7" x14ac:dyDescent="0.2">
      <c r="A563" s="3">
        <v>11</v>
      </c>
      <c r="B563" s="3" t="s">
        <v>766</v>
      </c>
      <c r="D563" s="3">
        <v>591</v>
      </c>
      <c r="E563" s="3" t="s">
        <v>1137</v>
      </c>
      <c r="F563" s="5" t="s">
        <v>1138</v>
      </c>
      <c r="G563" s="3">
        <v>919</v>
      </c>
    </row>
    <row r="564" spans="1:7" x14ac:dyDescent="0.2">
      <c r="A564" s="3">
        <v>11</v>
      </c>
      <c r="B564" s="3" t="s">
        <v>766</v>
      </c>
      <c r="D564" s="3">
        <v>592</v>
      </c>
      <c r="E564" s="3" t="s">
        <v>1137</v>
      </c>
      <c r="F564" s="5" t="s">
        <v>1139</v>
      </c>
      <c r="G564" s="3">
        <v>927</v>
      </c>
    </row>
    <row r="565" spans="1:7" x14ac:dyDescent="0.2">
      <c r="A565" s="3">
        <v>11</v>
      </c>
      <c r="B565" s="3" t="s">
        <v>766</v>
      </c>
      <c r="D565" s="3">
        <v>593</v>
      </c>
      <c r="E565" s="3" t="s">
        <v>1140</v>
      </c>
      <c r="F565" s="5" t="s">
        <v>1141</v>
      </c>
      <c r="G565" s="3">
        <v>924</v>
      </c>
    </row>
    <row r="566" spans="1:7" x14ac:dyDescent="0.2">
      <c r="A566" s="3">
        <v>11</v>
      </c>
      <c r="B566" s="3" t="s">
        <v>766</v>
      </c>
      <c r="D566" s="3">
        <v>594</v>
      </c>
      <c r="E566" s="3" t="s">
        <v>1142</v>
      </c>
      <c r="F566" s="5" t="s">
        <v>1143</v>
      </c>
      <c r="G566" s="3">
        <v>916</v>
      </c>
    </row>
    <row r="567" spans="1:7" x14ac:dyDescent="0.2">
      <c r="A567" s="3">
        <v>11</v>
      </c>
      <c r="B567" s="3" t="s">
        <v>766</v>
      </c>
      <c r="D567" s="3">
        <v>595</v>
      </c>
      <c r="E567" s="3" t="s">
        <v>1144</v>
      </c>
      <c r="F567" s="5" t="s">
        <v>1145</v>
      </c>
      <c r="G567" s="3">
        <v>923</v>
      </c>
    </row>
    <row r="568" spans="1:7" x14ac:dyDescent="0.2">
      <c r="A568" s="3">
        <v>11</v>
      </c>
      <c r="B568" s="3" t="s">
        <v>766</v>
      </c>
      <c r="D568" s="3">
        <v>596</v>
      </c>
      <c r="E568" s="3" t="s">
        <v>1144</v>
      </c>
      <c r="F568" s="5" t="s">
        <v>1146</v>
      </c>
      <c r="G568" s="3">
        <v>1622</v>
      </c>
    </row>
    <row r="569" spans="1:7" x14ac:dyDescent="0.2">
      <c r="A569" s="3">
        <v>11</v>
      </c>
      <c r="B569" s="3" t="s">
        <v>766</v>
      </c>
      <c r="D569" s="3">
        <v>597</v>
      </c>
      <c r="E569" s="3" t="s">
        <v>1147</v>
      </c>
      <c r="F569" s="5" t="s">
        <v>1148</v>
      </c>
      <c r="G569" s="3">
        <v>1216</v>
      </c>
    </row>
    <row r="570" spans="1:7" x14ac:dyDescent="0.2">
      <c r="A570" s="3">
        <v>11</v>
      </c>
      <c r="B570" s="3" t="s">
        <v>766</v>
      </c>
      <c r="D570" s="3">
        <v>598</v>
      </c>
      <c r="E570" s="3" t="s">
        <v>1147</v>
      </c>
      <c r="F570" s="5" t="s">
        <v>1149</v>
      </c>
      <c r="G570" s="3">
        <v>1220</v>
      </c>
    </row>
    <row r="571" spans="1:7" x14ac:dyDescent="0.2">
      <c r="A571" s="3">
        <v>11</v>
      </c>
      <c r="B571" s="3" t="s">
        <v>766</v>
      </c>
      <c r="D571" s="3">
        <v>599</v>
      </c>
      <c r="E571" s="3" t="s">
        <v>1150</v>
      </c>
      <c r="F571" s="5" t="s">
        <v>1151</v>
      </c>
      <c r="G571" s="3">
        <v>1219</v>
      </c>
    </row>
    <row r="572" spans="1:7" x14ac:dyDescent="0.2">
      <c r="A572" s="3">
        <v>11</v>
      </c>
      <c r="B572" s="3" t="s">
        <v>766</v>
      </c>
      <c r="D572" s="3">
        <v>600</v>
      </c>
      <c r="E572" s="3" t="s">
        <v>1152</v>
      </c>
      <c r="F572" s="5" t="s">
        <v>1153</v>
      </c>
      <c r="G572" s="3">
        <v>1216</v>
      </c>
    </row>
    <row r="573" spans="1:7" x14ac:dyDescent="0.2">
      <c r="A573" s="3">
        <v>11</v>
      </c>
      <c r="B573" s="3" t="s">
        <v>766</v>
      </c>
      <c r="D573" s="3">
        <v>601</v>
      </c>
      <c r="E573" s="3" t="s">
        <v>1154</v>
      </c>
      <c r="F573" s="5" t="s">
        <v>1155</v>
      </c>
      <c r="G573" s="3">
        <v>1278</v>
      </c>
    </row>
    <row r="574" spans="1:7" x14ac:dyDescent="0.2">
      <c r="A574" s="3">
        <v>11</v>
      </c>
      <c r="B574" s="3" t="s">
        <v>766</v>
      </c>
      <c r="D574" s="3">
        <v>602</v>
      </c>
      <c r="E574" s="3" t="s">
        <v>1156</v>
      </c>
      <c r="F574" s="5" t="s">
        <v>1157</v>
      </c>
      <c r="G574" s="3">
        <v>1479</v>
      </c>
    </row>
    <row r="575" spans="1:7" x14ac:dyDescent="0.2">
      <c r="A575" s="3">
        <v>11</v>
      </c>
      <c r="B575" s="3" t="s">
        <v>766</v>
      </c>
      <c r="D575" s="3">
        <v>603</v>
      </c>
      <c r="E575" s="3" t="s">
        <v>1158</v>
      </c>
      <c r="F575" s="5" t="s">
        <v>1159</v>
      </c>
      <c r="G575" s="3">
        <v>1494</v>
      </c>
    </row>
    <row r="576" spans="1:7" x14ac:dyDescent="0.2">
      <c r="A576" s="3">
        <v>11</v>
      </c>
      <c r="B576" s="3" t="s">
        <v>766</v>
      </c>
      <c r="D576" s="3">
        <v>604</v>
      </c>
      <c r="E576" s="3" t="s">
        <v>1160</v>
      </c>
      <c r="F576" s="5" t="s">
        <v>1161</v>
      </c>
      <c r="G576" s="3">
        <v>1490</v>
      </c>
    </row>
    <row r="577" spans="1:7" x14ac:dyDescent="0.2">
      <c r="A577" s="3">
        <v>11</v>
      </c>
      <c r="B577" s="3" t="s">
        <v>766</v>
      </c>
      <c r="D577" s="3">
        <v>605</v>
      </c>
      <c r="E577" s="3" t="s">
        <v>1160</v>
      </c>
      <c r="F577" s="5" t="s">
        <v>1162</v>
      </c>
      <c r="G577" s="3">
        <v>28008</v>
      </c>
    </row>
    <row r="578" spans="1:7" x14ac:dyDescent="0.2">
      <c r="A578" s="3">
        <v>11</v>
      </c>
      <c r="B578" s="3" t="s">
        <v>766</v>
      </c>
      <c r="D578" s="3">
        <v>606</v>
      </c>
      <c r="E578" s="3" t="s">
        <v>1163</v>
      </c>
      <c r="F578" s="5" t="s">
        <v>1164</v>
      </c>
      <c r="G578" s="3">
        <v>647</v>
      </c>
    </row>
    <row r="579" spans="1:7" x14ac:dyDescent="0.2">
      <c r="A579" s="3">
        <v>11</v>
      </c>
      <c r="B579" s="3" t="s">
        <v>766</v>
      </c>
      <c r="D579" s="3">
        <v>607</v>
      </c>
      <c r="E579" s="3" t="s">
        <v>1165</v>
      </c>
      <c r="F579" s="5" t="s">
        <v>1166</v>
      </c>
      <c r="G579" s="3">
        <v>642</v>
      </c>
    </row>
    <row r="580" spans="1:7" x14ac:dyDescent="0.2">
      <c r="A580" s="3">
        <v>11</v>
      </c>
      <c r="B580" s="3" t="s">
        <v>766</v>
      </c>
      <c r="D580" s="3">
        <v>608</v>
      </c>
      <c r="E580" s="3" t="s">
        <v>1167</v>
      </c>
      <c r="F580" s="5" t="s">
        <v>1168</v>
      </c>
      <c r="G580" s="3">
        <v>637</v>
      </c>
    </row>
    <row r="581" spans="1:7" x14ac:dyDescent="0.2">
      <c r="A581" s="3">
        <v>11</v>
      </c>
      <c r="B581" s="3" t="s">
        <v>766</v>
      </c>
      <c r="D581" s="3">
        <v>609</v>
      </c>
      <c r="E581" s="3" t="s">
        <v>1167</v>
      </c>
      <c r="F581" s="5" t="s">
        <v>1169</v>
      </c>
      <c r="G581" s="3">
        <v>637</v>
      </c>
    </row>
    <row r="582" spans="1:7" x14ac:dyDescent="0.2">
      <c r="A582" s="3">
        <v>11</v>
      </c>
      <c r="B582" s="3" t="s">
        <v>766</v>
      </c>
      <c r="D582" s="3">
        <v>610</v>
      </c>
      <c r="E582" s="3" t="s">
        <v>1170</v>
      </c>
      <c r="F582" s="5" t="s">
        <v>1171</v>
      </c>
      <c r="G582" s="3">
        <v>645</v>
      </c>
    </row>
    <row r="583" spans="1:7" x14ac:dyDescent="0.2">
      <c r="A583" s="3">
        <v>11</v>
      </c>
      <c r="B583" s="3" t="s">
        <v>766</v>
      </c>
      <c r="D583" s="3">
        <v>611</v>
      </c>
      <c r="E583" s="3" t="s">
        <v>1172</v>
      </c>
      <c r="F583" s="5" t="s">
        <v>1173</v>
      </c>
      <c r="G583" s="3">
        <v>920</v>
      </c>
    </row>
    <row r="584" spans="1:7" x14ac:dyDescent="0.2">
      <c r="A584" s="3">
        <v>11</v>
      </c>
      <c r="B584" s="3" t="s">
        <v>766</v>
      </c>
      <c r="D584" s="3">
        <v>612</v>
      </c>
      <c r="E584" s="3" t="s">
        <v>1174</v>
      </c>
      <c r="F584" s="5" t="s">
        <v>1175</v>
      </c>
      <c r="G584" s="3">
        <v>912</v>
      </c>
    </row>
    <row r="585" spans="1:7" x14ac:dyDescent="0.2">
      <c r="A585" s="3">
        <v>11</v>
      </c>
      <c r="B585" s="3" t="s">
        <v>766</v>
      </c>
      <c r="D585" s="3">
        <v>613</v>
      </c>
      <c r="E585" s="3" t="s">
        <v>1174</v>
      </c>
      <c r="F585" s="5" t="s">
        <v>1176</v>
      </c>
      <c r="G585" s="3">
        <v>1302</v>
      </c>
    </row>
    <row r="586" spans="1:7" x14ac:dyDescent="0.2">
      <c r="A586" s="3">
        <v>11</v>
      </c>
      <c r="B586" s="3" t="s">
        <v>766</v>
      </c>
      <c r="D586" s="3">
        <v>614</v>
      </c>
      <c r="E586" s="3" t="s">
        <v>1177</v>
      </c>
      <c r="F586" s="5" t="s">
        <v>1178</v>
      </c>
      <c r="G586" s="3">
        <v>916</v>
      </c>
    </row>
    <row r="587" spans="1:7" x14ac:dyDescent="0.2">
      <c r="A587" s="3">
        <v>11</v>
      </c>
      <c r="B587" s="3" t="s">
        <v>766</v>
      </c>
      <c r="D587" s="3">
        <v>615</v>
      </c>
      <c r="E587" s="3" t="s">
        <v>1179</v>
      </c>
      <c r="F587" s="5" t="s">
        <v>1180</v>
      </c>
      <c r="G587" s="3">
        <v>908</v>
      </c>
    </row>
    <row r="588" spans="1:7" x14ac:dyDescent="0.2">
      <c r="A588" s="3">
        <v>11</v>
      </c>
      <c r="B588" s="3" t="s">
        <v>766</v>
      </c>
      <c r="D588" s="3">
        <v>619</v>
      </c>
      <c r="E588" s="3" t="s">
        <v>1181</v>
      </c>
      <c r="F588" s="5" t="s">
        <v>1182</v>
      </c>
      <c r="G588" s="3">
        <v>1179</v>
      </c>
    </row>
    <row r="589" spans="1:7" x14ac:dyDescent="0.2">
      <c r="A589" s="3">
        <v>11</v>
      </c>
      <c r="B589" s="3" t="s">
        <v>766</v>
      </c>
      <c r="D589" s="3">
        <v>621</v>
      </c>
      <c r="E589" s="3" t="s">
        <v>1181</v>
      </c>
      <c r="F589" s="5" t="s">
        <v>1183</v>
      </c>
      <c r="G589" s="3">
        <v>1183</v>
      </c>
    </row>
    <row r="590" spans="1:7" x14ac:dyDescent="0.2">
      <c r="A590" s="3">
        <v>11</v>
      </c>
      <c r="B590" s="3" t="s">
        <v>766</v>
      </c>
      <c r="D590" s="3">
        <v>620</v>
      </c>
      <c r="E590" s="3" t="s">
        <v>1181</v>
      </c>
      <c r="F590" s="5" t="s">
        <v>1184</v>
      </c>
      <c r="G590" s="3">
        <v>1184</v>
      </c>
    </row>
    <row r="591" spans="1:7" x14ac:dyDescent="0.2">
      <c r="A591" s="3">
        <v>11</v>
      </c>
      <c r="B591" s="3" t="s">
        <v>766</v>
      </c>
      <c r="D591" s="3">
        <v>622</v>
      </c>
      <c r="E591" s="3" t="s">
        <v>1185</v>
      </c>
      <c r="F591" s="5" t="s">
        <v>1186</v>
      </c>
      <c r="G591" s="3">
        <v>1490</v>
      </c>
    </row>
    <row r="592" spans="1:7" x14ac:dyDescent="0.2">
      <c r="A592" s="3">
        <v>11</v>
      </c>
      <c r="B592" s="3" t="s">
        <v>766</v>
      </c>
      <c r="D592" s="3">
        <v>623</v>
      </c>
      <c r="E592" s="3" t="s">
        <v>1187</v>
      </c>
      <c r="F592" s="5" t="s">
        <v>1188</v>
      </c>
      <c r="G592" s="3">
        <v>25390</v>
      </c>
    </row>
    <row r="593" spans="1:7" x14ac:dyDescent="0.2">
      <c r="A593" s="3">
        <v>11</v>
      </c>
      <c r="B593" s="3" t="s">
        <v>766</v>
      </c>
      <c r="D593" s="3">
        <v>624</v>
      </c>
      <c r="E593" s="3" t="s">
        <v>1189</v>
      </c>
      <c r="F593" s="5" t="s">
        <v>1190</v>
      </c>
      <c r="G593" s="3">
        <v>2544</v>
      </c>
    </row>
    <row r="594" spans="1:7" x14ac:dyDescent="0.2">
      <c r="A594" s="3">
        <v>11</v>
      </c>
      <c r="B594" s="3" t="s">
        <v>766</v>
      </c>
      <c r="D594" s="3">
        <v>626</v>
      </c>
      <c r="E594" s="3" t="s">
        <v>1191</v>
      </c>
      <c r="F594" s="5" t="s">
        <v>1192</v>
      </c>
      <c r="G594" s="3">
        <v>4405</v>
      </c>
    </row>
    <row r="595" spans="1:7" x14ac:dyDescent="0.2">
      <c r="A595" s="3">
        <v>11</v>
      </c>
      <c r="B595" s="3" t="s">
        <v>766</v>
      </c>
      <c r="D595" s="3">
        <v>627</v>
      </c>
      <c r="E595" s="3" t="s">
        <v>1193</v>
      </c>
      <c r="F595" s="5" t="s">
        <v>1194</v>
      </c>
      <c r="G595" s="3">
        <v>22578</v>
      </c>
    </row>
    <row r="596" spans="1:7" x14ac:dyDescent="0.2">
      <c r="A596" s="3">
        <v>11</v>
      </c>
      <c r="B596" s="3" t="s">
        <v>766</v>
      </c>
      <c r="D596" s="3">
        <v>628</v>
      </c>
      <c r="E596" s="3" t="s">
        <v>1195</v>
      </c>
      <c r="F596" s="5" t="s">
        <v>1196</v>
      </c>
      <c r="G596" s="3">
        <v>24308</v>
      </c>
    </row>
    <row r="597" spans="1:7" x14ac:dyDescent="0.2">
      <c r="A597" s="3">
        <v>11</v>
      </c>
      <c r="B597" s="3" t="s">
        <v>766</v>
      </c>
      <c r="D597" s="3">
        <v>630</v>
      </c>
      <c r="E597" s="3" t="s">
        <v>1197</v>
      </c>
      <c r="F597" s="5" t="s">
        <v>1198</v>
      </c>
      <c r="G597" s="3">
        <v>5013</v>
      </c>
    </row>
    <row r="598" spans="1:7" x14ac:dyDescent="0.2">
      <c r="A598" s="3">
        <v>11</v>
      </c>
      <c r="B598" s="3" t="s">
        <v>766</v>
      </c>
      <c r="D598" s="3">
        <v>631</v>
      </c>
      <c r="E598" s="3" t="s">
        <v>1199</v>
      </c>
      <c r="F598" s="5" t="s">
        <v>1200</v>
      </c>
      <c r="G598" s="3">
        <v>947</v>
      </c>
    </row>
    <row r="599" spans="1:7" x14ac:dyDescent="0.2">
      <c r="A599" s="3">
        <v>11</v>
      </c>
      <c r="B599" s="3" t="s">
        <v>766</v>
      </c>
      <c r="D599" s="3">
        <v>632</v>
      </c>
      <c r="E599" s="3" t="s">
        <v>1201</v>
      </c>
      <c r="F599" s="5" t="s">
        <v>1202</v>
      </c>
      <c r="G599" s="3">
        <v>2367</v>
      </c>
    </row>
    <row r="600" spans="1:7" x14ac:dyDescent="0.2">
      <c r="A600" s="3">
        <v>11</v>
      </c>
      <c r="B600" s="3" t="s">
        <v>766</v>
      </c>
      <c r="D600" s="3">
        <v>633</v>
      </c>
      <c r="E600" s="3" t="s">
        <v>1201</v>
      </c>
      <c r="F600" s="5" t="s">
        <v>1203</v>
      </c>
      <c r="G600" s="3">
        <v>4262</v>
      </c>
    </row>
    <row r="601" spans="1:7" x14ac:dyDescent="0.2">
      <c r="A601" s="3">
        <v>11</v>
      </c>
      <c r="B601" s="3" t="s">
        <v>766</v>
      </c>
      <c r="D601" s="3">
        <v>637</v>
      </c>
      <c r="E601" s="3" t="s">
        <v>1204</v>
      </c>
      <c r="F601" s="5" t="s">
        <v>1205</v>
      </c>
      <c r="G601" s="3">
        <v>670</v>
      </c>
    </row>
    <row r="602" spans="1:7" x14ac:dyDescent="0.2">
      <c r="A602" s="3">
        <v>11</v>
      </c>
      <c r="B602" s="3" t="s">
        <v>766</v>
      </c>
      <c r="D602" s="3">
        <v>638</v>
      </c>
      <c r="E602" s="3" t="s">
        <v>1206</v>
      </c>
      <c r="F602" s="5" t="s">
        <v>1207</v>
      </c>
      <c r="G602" s="3">
        <v>1126</v>
      </c>
    </row>
    <row r="603" spans="1:7" x14ac:dyDescent="0.2">
      <c r="A603" s="3">
        <v>11</v>
      </c>
      <c r="B603" s="3" t="s">
        <v>766</v>
      </c>
      <c r="D603" s="3">
        <v>639</v>
      </c>
      <c r="E603" s="3" t="s">
        <v>1208</v>
      </c>
      <c r="F603" s="5" t="s">
        <v>1209</v>
      </c>
      <c r="G603" s="3">
        <v>1626</v>
      </c>
    </row>
    <row r="604" spans="1:7" x14ac:dyDescent="0.2">
      <c r="A604" s="3">
        <v>11</v>
      </c>
      <c r="B604" s="3" t="s">
        <v>766</v>
      </c>
      <c r="D604" s="3">
        <v>640</v>
      </c>
      <c r="E604" s="3" t="s">
        <v>1210</v>
      </c>
      <c r="F604" s="5" t="s">
        <v>1211</v>
      </c>
      <c r="G604" s="3">
        <v>1147</v>
      </c>
    </row>
    <row r="605" spans="1:7" x14ac:dyDescent="0.2">
      <c r="A605" s="3">
        <v>11</v>
      </c>
      <c r="B605" s="3" t="s">
        <v>766</v>
      </c>
      <c r="D605" s="3">
        <v>641</v>
      </c>
      <c r="E605" s="3" t="s">
        <v>1212</v>
      </c>
      <c r="F605" s="5" t="s">
        <v>1213</v>
      </c>
      <c r="G605" s="3">
        <v>1114</v>
      </c>
    </row>
    <row r="606" spans="1:7" x14ac:dyDescent="0.2">
      <c r="A606" s="3">
        <v>11</v>
      </c>
      <c r="B606" s="3" t="s">
        <v>766</v>
      </c>
      <c r="D606" s="3">
        <v>642</v>
      </c>
      <c r="E606" s="3" t="s">
        <v>1214</v>
      </c>
      <c r="F606" s="5" t="s">
        <v>1215</v>
      </c>
      <c r="G606" s="3">
        <v>889</v>
      </c>
    </row>
    <row r="607" spans="1:7" x14ac:dyDescent="0.2">
      <c r="A607" s="3">
        <v>11</v>
      </c>
      <c r="B607" s="3" t="s">
        <v>766</v>
      </c>
      <c r="D607" s="3">
        <v>643</v>
      </c>
      <c r="E607" s="3" t="s">
        <v>1216</v>
      </c>
      <c r="F607" s="5" t="s">
        <v>1217</v>
      </c>
      <c r="G607" s="3">
        <v>890</v>
      </c>
    </row>
    <row r="608" spans="1:7" x14ac:dyDescent="0.2">
      <c r="A608" s="3">
        <v>11</v>
      </c>
      <c r="B608" s="3" t="s">
        <v>766</v>
      </c>
      <c r="D608" s="3">
        <v>644</v>
      </c>
      <c r="E608" s="3" t="s">
        <v>1216</v>
      </c>
      <c r="F608" s="5" t="s">
        <v>1218</v>
      </c>
      <c r="G608" s="3">
        <v>1189</v>
      </c>
    </row>
    <row r="609" spans="1:7" x14ac:dyDescent="0.2">
      <c r="A609" s="3">
        <v>11</v>
      </c>
      <c r="B609" s="3" t="s">
        <v>766</v>
      </c>
      <c r="D609" s="3">
        <v>645</v>
      </c>
      <c r="E609" s="3" t="s">
        <v>1219</v>
      </c>
      <c r="F609" s="5" t="s">
        <v>1220</v>
      </c>
      <c r="G609" s="3">
        <v>1181</v>
      </c>
    </row>
    <row r="610" spans="1:7" x14ac:dyDescent="0.2">
      <c r="A610" s="3">
        <v>11</v>
      </c>
      <c r="B610" s="3" t="s">
        <v>766</v>
      </c>
      <c r="D610" s="3">
        <v>646</v>
      </c>
      <c r="E610" s="3" t="s">
        <v>1219</v>
      </c>
      <c r="F610" s="5" t="s">
        <v>1221</v>
      </c>
      <c r="G610" s="3">
        <v>1395</v>
      </c>
    </row>
    <row r="611" spans="1:7" x14ac:dyDescent="0.2">
      <c r="A611" s="3">
        <v>11</v>
      </c>
      <c r="B611" s="3" t="s">
        <v>766</v>
      </c>
      <c r="D611" s="3">
        <v>647</v>
      </c>
      <c r="E611" s="3" t="s">
        <v>1222</v>
      </c>
      <c r="F611" s="5" t="s">
        <v>1223</v>
      </c>
      <c r="G611" s="3">
        <v>1391</v>
      </c>
    </row>
    <row r="612" spans="1:7" x14ac:dyDescent="0.2">
      <c r="A612" s="3">
        <v>11</v>
      </c>
      <c r="B612" s="3" t="s">
        <v>766</v>
      </c>
      <c r="D612" s="3">
        <v>648</v>
      </c>
      <c r="E612" s="3" t="s">
        <v>1222</v>
      </c>
      <c r="F612" s="5" t="s">
        <v>1224</v>
      </c>
      <c r="G612" s="3">
        <v>1397</v>
      </c>
    </row>
    <row r="613" spans="1:7" x14ac:dyDescent="0.2">
      <c r="A613" s="3">
        <v>11</v>
      </c>
      <c r="B613" s="3" t="s">
        <v>766</v>
      </c>
      <c r="D613" s="3">
        <v>650</v>
      </c>
      <c r="E613" s="3" t="s">
        <v>1222</v>
      </c>
      <c r="F613" s="5" t="s">
        <v>1225</v>
      </c>
      <c r="G613" s="3">
        <v>1459</v>
      </c>
    </row>
    <row r="614" spans="1:7" x14ac:dyDescent="0.2">
      <c r="A614" s="3">
        <v>11</v>
      </c>
      <c r="B614" s="3" t="s">
        <v>766</v>
      </c>
      <c r="D614" s="3">
        <v>649</v>
      </c>
      <c r="E614" s="3" t="s">
        <v>1222</v>
      </c>
      <c r="F614" s="5" t="s">
        <v>1226</v>
      </c>
      <c r="G614" s="3">
        <v>1467</v>
      </c>
    </row>
    <row r="615" spans="1:7" x14ac:dyDescent="0.2">
      <c r="A615" s="3">
        <v>11</v>
      </c>
      <c r="B615" s="3" t="s">
        <v>766</v>
      </c>
      <c r="D615" s="3">
        <v>651</v>
      </c>
      <c r="E615" s="3" t="s">
        <v>1222</v>
      </c>
      <c r="F615" s="5" t="s">
        <v>1227</v>
      </c>
      <c r="G615" s="3">
        <v>16273</v>
      </c>
    </row>
    <row r="616" spans="1:7" x14ac:dyDescent="0.2">
      <c r="A616" s="3">
        <v>11</v>
      </c>
      <c r="B616" s="3" t="s">
        <v>766</v>
      </c>
      <c r="D616" s="3">
        <v>652</v>
      </c>
      <c r="E616" s="3" t="s">
        <v>1228</v>
      </c>
      <c r="F616" s="5" t="s">
        <v>1229</v>
      </c>
      <c r="G616" s="3">
        <v>6378</v>
      </c>
    </row>
    <row r="617" spans="1:7" x14ac:dyDescent="0.2">
      <c r="A617" s="3">
        <v>11</v>
      </c>
      <c r="B617" s="3" t="s">
        <v>766</v>
      </c>
      <c r="D617" s="3">
        <v>653</v>
      </c>
      <c r="E617" s="3" t="s">
        <v>1230</v>
      </c>
      <c r="F617" s="5" t="s">
        <v>1231</v>
      </c>
      <c r="G617" s="3">
        <v>1050</v>
      </c>
    </row>
    <row r="618" spans="1:7" x14ac:dyDescent="0.2">
      <c r="A618" s="3">
        <v>11</v>
      </c>
      <c r="B618" s="3" t="s">
        <v>766</v>
      </c>
      <c r="D618" s="3">
        <v>654</v>
      </c>
      <c r="E618" s="3" t="s">
        <v>1232</v>
      </c>
      <c r="F618" s="5" t="s">
        <v>1233</v>
      </c>
      <c r="G618" s="3">
        <v>1114</v>
      </c>
    </row>
    <row r="619" spans="1:7" x14ac:dyDescent="0.2">
      <c r="A619" s="3">
        <v>11</v>
      </c>
      <c r="B619" s="3" t="s">
        <v>766</v>
      </c>
      <c r="D619" s="3">
        <v>655</v>
      </c>
      <c r="E619" s="3" t="s">
        <v>1234</v>
      </c>
      <c r="F619" s="5" t="s">
        <v>1235</v>
      </c>
      <c r="G619" s="3">
        <v>643</v>
      </c>
    </row>
    <row r="620" spans="1:7" x14ac:dyDescent="0.2">
      <c r="A620" s="3">
        <v>11</v>
      </c>
      <c r="B620" s="3" t="s">
        <v>766</v>
      </c>
      <c r="D620" s="3">
        <v>656</v>
      </c>
      <c r="E620" s="3" t="s">
        <v>1236</v>
      </c>
      <c r="F620" s="5" t="s">
        <v>1237</v>
      </c>
      <c r="G620" s="3">
        <v>644</v>
      </c>
    </row>
    <row r="621" spans="1:7" x14ac:dyDescent="0.2">
      <c r="A621" s="3">
        <v>11</v>
      </c>
      <c r="B621" s="3" t="s">
        <v>766</v>
      </c>
      <c r="D621" s="3">
        <v>657</v>
      </c>
      <c r="E621" s="3" t="s">
        <v>1238</v>
      </c>
      <c r="F621" s="5" t="s">
        <v>1239</v>
      </c>
      <c r="G621" s="3">
        <v>642</v>
      </c>
    </row>
    <row r="622" spans="1:7" x14ac:dyDescent="0.2">
      <c r="A622" s="3">
        <v>11</v>
      </c>
      <c r="B622" s="3" t="s">
        <v>766</v>
      </c>
      <c r="D622" s="3">
        <v>658</v>
      </c>
      <c r="E622" s="3" t="s">
        <v>1240</v>
      </c>
      <c r="F622" s="5" t="s">
        <v>1241</v>
      </c>
      <c r="G622" s="3">
        <v>939</v>
      </c>
    </row>
    <row r="623" spans="1:7" x14ac:dyDescent="0.2">
      <c r="A623" s="3">
        <v>11</v>
      </c>
      <c r="B623" s="3" t="s">
        <v>766</v>
      </c>
      <c r="D623" s="3">
        <v>659</v>
      </c>
      <c r="E623" s="3" t="s">
        <v>1242</v>
      </c>
      <c r="F623" s="5" t="s">
        <v>1243</v>
      </c>
      <c r="G623" s="3">
        <v>936</v>
      </c>
    </row>
    <row r="624" spans="1:7" x14ac:dyDescent="0.2">
      <c r="A624" s="3">
        <v>11</v>
      </c>
      <c r="B624" s="3" t="s">
        <v>766</v>
      </c>
      <c r="D624" s="3">
        <v>660</v>
      </c>
      <c r="E624" s="3" t="s">
        <v>1244</v>
      </c>
      <c r="F624" s="5" t="s">
        <v>1245</v>
      </c>
      <c r="G624" s="3">
        <v>933</v>
      </c>
    </row>
    <row r="625" spans="1:7" x14ac:dyDescent="0.2">
      <c r="A625" s="3">
        <v>11</v>
      </c>
      <c r="B625" s="3" t="s">
        <v>766</v>
      </c>
      <c r="D625" s="3">
        <v>661</v>
      </c>
      <c r="E625" s="3" t="s">
        <v>1246</v>
      </c>
      <c r="F625" s="5" t="s">
        <v>1247</v>
      </c>
      <c r="G625" s="3">
        <v>1258</v>
      </c>
    </row>
    <row r="626" spans="1:7" x14ac:dyDescent="0.2">
      <c r="A626" s="3">
        <v>11</v>
      </c>
      <c r="B626" s="3" t="s">
        <v>766</v>
      </c>
      <c r="D626" s="3">
        <v>662</v>
      </c>
      <c r="E626" s="3" t="s">
        <v>1248</v>
      </c>
      <c r="F626" s="5" t="s">
        <v>1249</v>
      </c>
      <c r="G626" s="3">
        <v>1257</v>
      </c>
    </row>
    <row r="627" spans="1:7" x14ac:dyDescent="0.2">
      <c r="A627" s="3">
        <v>11</v>
      </c>
      <c r="B627" s="3" t="s">
        <v>766</v>
      </c>
      <c r="D627" s="3">
        <v>663</v>
      </c>
      <c r="E627" s="3" t="s">
        <v>1248</v>
      </c>
      <c r="F627" s="5" t="s">
        <v>1250</v>
      </c>
      <c r="G627" s="3">
        <v>1258</v>
      </c>
    </row>
    <row r="628" spans="1:7" x14ac:dyDescent="0.2">
      <c r="A628" s="3">
        <v>11</v>
      </c>
      <c r="B628" s="3" t="s">
        <v>766</v>
      </c>
      <c r="D628" s="3">
        <v>664</v>
      </c>
      <c r="E628" s="3" t="s">
        <v>1248</v>
      </c>
      <c r="F628" s="5" t="s">
        <v>1251</v>
      </c>
      <c r="G628" s="3">
        <v>1299</v>
      </c>
    </row>
    <row r="629" spans="1:7" x14ac:dyDescent="0.2">
      <c r="A629" s="3">
        <v>11</v>
      </c>
      <c r="B629" s="3" t="s">
        <v>766</v>
      </c>
      <c r="D629" s="3">
        <v>665</v>
      </c>
      <c r="E629" s="3" t="s">
        <v>1248</v>
      </c>
      <c r="F629" s="5" t="s">
        <v>1252</v>
      </c>
      <c r="G629" s="3">
        <v>1372</v>
      </c>
    </row>
    <row r="630" spans="1:7" x14ac:dyDescent="0.2">
      <c r="A630" s="3">
        <v>11</v>
      </c>
      <c r="B630" s="3" t="s">
        <v>766</v>
      </c>
      <c r="D630" s="3">
        <v>666</v>
      </c>
      <c r="E630" s="3" t="s">
        <v>1248</v>
      </c>
      <c r="F630" s="5" t="s">
        <v>1253</v>
      </c>
      <c r="G630" s="3">
        <v>1388</v>
      </c>
    </row>
    <row r="631" spans="1:7" x14ac:dyDescent="0.2">
      <c r="A631" s="3">
        <v>11</v>
      </c>
      <c r="B631" s="3" t="s">
        <v>766</v>
      </c>
      <c r="D631" s="3">
        <v>668</v>
      </c>
      <c r="E631" s="3" t="s">
        <v>1248</v>
      </c>
      <c r="F631" s="5" t="s">
        <v>1254</v>
      </c>
      <c r="G631" s="3">
        <v>1552</v>
      </c>
    </row>
    <row r="632" spans="1:7" x14ac:dyDescent="0.2">
      <c r="A632" s="3">
        <v>11</v>
      </c>
      <c r="B632" s="3" t="s">
        <v>766</v>
      </c>
      <c r="D632" s="3">
        <v>667</v>
      </c>
      <c r="E632" s="3" t="s">
        <v>1248</v>
      </c>
      <c r="F632" s="5" t="s">
        <v>1255</v>
      </c>
      <c r="G632" s="3">
        <v>1553</v>
      </c>
    </row>
    <row r="633" spans="1:7" x14ac:dyDescent="0.2">
      <c r="A633" s="3">
        <v>11</v>
      </c>
      <c r="B633" s="3" t="s">
        <v>766</v>
      </c>
      <c r="D633" s="3">
        <v>669</v>
      </c>
      <c r="E633" s="3" t="s">
        <v>1256</v>
      </c>
      <c r="F633" s="5" t="s">
        <v>1257</v>
      </c>
      <c r="G633" s="3">
        <v>1548</v>
      </c>
    </row>
    <row r="634" spans="1:7" x14ac:dyDescent="0.2">
      <c r="A634" s="3">
        <v>11</v>
      </c>
      <c r="B634" s="3" t="s">
        <v>766</v>
      </c>
      <c r="D634" s="3">
        <v>670</v>
      </c>
      <c r="E634" s="3" t="s">
        <v>1258</v>
      </c>
      <c r="F634" s="5" t="s">
        <v>1259</v>
      </c>
      <c r="G634" s="3">
        <v>1568</v>
      </c>
    </row>
    <row r="635" spans="1:7" x14ac:dyDescent="0.2">
      <c r="A635" s="3">
        <v>11</v>
      </c>
      <c r="B635" s="3" t="s">
        <v>766</v>
      </c>
      <c r="D635" s="3">
        <v>671</v>
      </c>
      <c r="E635" s="3" t="s">
        <v>1260</v>
      </c>
      <c r="F635" s="5" t="s">
        <v>1261</v>
      </c>
      <c r="G635" s="3">
        <v>1642</v>
      </c>
    </row>
    <row r="636" spans="1:7" x14ac:dyDescent="0.2">
      <c r="A636" s="3">
        <v>11</v>
      </c>
      <c r="B636" s="3" t="s">
        <v>766</v>
      </c>
      <c r="D636" s="3">
        <v>672</v>
      </c>
      <c r="E636" s="3" t="s">
        <v>1262</v>
      </c>
      <c r="F636" s="5" t="s">
        <v>1263</v>
      </c>
      <c r="G636" s="3">
        <v>1656</v>
      </c>
    </row>
    <row r="637" spans="1:7" x14ac:dyDescent="0.2">
      <c r="A637" s="3">
        <v>11</v>
      </c>
      <c r="B637" s="3" t="s">
        <v>766</v>
      </c>
      <c r="D637" s="3">
        <v>673</v>
      </c>
      <c r="E637" s="3" t="s">
        <v>1264</v>
      </c>
      <c r="F637" s="5" t="s">
        <v>1265</v>
      </c>
      <c r="G637" s="3">
        <v>1853</v>
      </c>
    </row>
    <row r="638" spans="1:7" x14ac:dyDescent="0.2">
      <c r="A638" s="3">
        <v>11</v>
      </c>
      <c r="B638" s="3" t="s">
        <v>766</v>
      </c>
      <c r="D638" s="3">
        <v>674</v>
      </c>
      <c r="E638" s="3" t="s">
        <v>1266</v>
      </c>
      <c r="F638" s="5" t="s">
        <v>1267</v>
      </c>
      <c r="G638" s="3">
        <v>17631</v>
      </c>
    </row>
    <row r="639" spans="1:7" x14ac:dyDescent="0.2">
      <c r="A639" s="3">
        <v>11</v>
      </c>
      <c r="B639" s="3" t="s">
        <v>766</v>
      </c>
      <c r="D639" s="3">
        <v>677</v>
      </c>
      <c r="E639" s="3" t="s">
        <v>1268</v>
      </c>
      <c r="F639" s="5" t="s">
        <v>1269</v>
      </c>
      <c r="G639" s="3">
        <v>649</v>
      </c>
    </row>
    <row r="640" spans="1:7" x14ac:dyDescent="0.2">
      <c r="A640" s="3">
        <v>11</v>
      </c>
      <c r="B640" s="3" t="s">
        <v>766</v>
      </c>
      <c r="D640" s="3">
        <v>675</v>
      </c>
      <c r="E640" s="3" t="s">
        <v>1268</v>
      </c>
      <c r="F640" s="5" t="s">
        <v>1270</v>
      </c>
      <c r="G640" s="3">
        <v>659</v>
      </c>
    </row>
    <row r="641" spans="1:7" x14ac:dyDescent="0.2">
      <c r="A641" s="3">
        <v>11</v>
      </c>
      <c r="B641" s="3" t="s">
        <v>766</v>
      </c>
      <c r="D641" s="3">
        <v>676</v>
      </c>
      <c r="E641" s="3" t="s">
        <v>1268</v>
      </c>
      <c r="F641" s="5" t="s">
        <v>1271</v>
      </c>
      <c r="G641" s="3">
        <v>687</v>
      </c>
    </row>
    <row r="642" spans="1:7" x14ac:dyDescent="0.2">
      <c r="A642" s="3">
        <v>11</v>
      </c>
      <c r="B642" s="3" t="s">
        <v>766</v>
      </c>
      <c r="D642" s="3">
        <v>678</v>
      </c>
      <c r="E642" s="3" t="s">
        <v>1272</v>
      </c>
      <c r="F642" s="5" t="s">
        <v>1273</v>
      </c>
      <c r="G642" s="3">
        <v>651</v>
      </c>
    </row>
    <row r="643" spans="1:7" x14ac:dyDescent="0.2">
      <c r="A643" s="3">
        <v>11</v>
      </c>
      <c r="B643" s="3" t="s">
        <v>766</v>
      </c>
      <c r="D643" s="3">
        <v>679</v>
      </c>
      <c r="E643" s="3" t="s">
        <v>1274</v>
      </c>
      <c r="F643" s="5" t="s">
        <v>1275</v>
      </c>
      <c r="G643" s="3">
        <v>647</v>
      </c>
    </row>
    <row r="644" spans="1:7" x14ac:dyDescent="0.2">
      <c r="A644" s="3">
        <v>11</v>
      </c>
      <c r="B644" s="3" t="s">
        <v>766</v>
      </c>
      <c r="D644" s="3">
        <v>680</v>
      </c>
      <c r="E644" s="3" t="s">
        <v>1276</v>
      </c>
      <c r="F644" s="5" t="s">
        <v>1277</v>
      </c>
      <c r="G644" s="3">
        <v>852</v>
      </c>
    </row>
    <row r="645" spans="1:7" x14ac:dyDescent="0.2">
      <c r="A645" s="3">
        <v>11</v>
      </c>
      <c r="B645" s="3" t="s">
        <v>766</v>
      </c>
      <c r="D645" s="3">
        <v>681</v>
      </c>
      <c r="E645" s="3" t="s">
        <v>1278</v>
      </c>
      <c r="F645" s="5" t="s">
        <v>1279</v>
      </c>
      <c r="G645" s="3">
        <v>870</v>
      </c>
    </row>
    <row r="646" spans="1:7" x14ac:dyDescent="0.2">
      <c r="A646" s="3">
        <v>11</v>
      </c>
      <c r="B646" s="3" t="s">
        <v>766</v>
      </c>
      <c r="D646" s="3">
        <v>682</v>
      </c>
      <c r="E646" s="3" t="s">
        <v>1280</v>
      </c>
      <c r="F646" s="5" t="s">
        <v>1281</v>
      </c>
      <c r="G646" s="3">
        <v>882</v>
      </c>
    </row>
    <row r="647" spans="1:7" x14ac:dyDescent="0.2">
      <c r="A647" s="3">
        <v>11</v>
      </c>
      <c r="B647" s="3" t="s">
        <v>766</v>
      </c>
      <c r="D647" s="3">
        <v>683</v>
      </c>
      <c r="E647" s="3" t="s">
        <v>1282</v>
      </c>
      <c r="F647" s="5" t="s">
        <v>1283</v>
      </c>
      <c r="G647" s="3">
        <v>882</v>
      </c>
    </row>
    <row r="648" spans="1:7" x14ac:dyDescent="0.2">
      <c r="A648" s="3">
        <v>11</v>
      </c>
      <c r="B648" s="3" t="s">
        <v>766</v>
      </c>
      <c r="D648" s="3">
        <v>685</v>
      </c>
      <c r="E648" s="3" t="s">
        <v>1284</v>
      </c>
      <c r="F648" s="5" t="s">
        <v>1285</v>
      </c>
      <c r="G648" s="3">
        <v>886</v>
      </c>
    </row>
    <row r="649" spans="1:7" x14ac:dyDescent="0.2">
      <c r="A649" s="3">
        <v>11</v>
      </c>
      <c r="B649" s="3" t="s">
        <v>766</v>
      </c>
      <c r="D649" s="3">
        <v>684</v>
      </c>
      <c r="E649" s="3" t="s">
        <v>1284</v>
      </c>
      <c r="F649" s="5" t="s">
        <v>1286</v>
      </c>
      <c r="G649" s="3">
        <v>888</v>
      </c>
    </row>
    <row r="650" spans="1:7" x14ac:dyDescent="0.2">
      <c r="A650" s="3">
        <v>11</v>
      </c>
      <c r="B650" s="3" t="s">
        <v>766</v>
      </c>
      <c r="D650" s="3">
        <v>686</v>
      </c>
      <c r="E650" s="3" t="s">
        <v>1287</v>
      </c>
      <c r="F650" s="5" t="s">
        <v>1288</v>
      </c>
      <c r="G650" s="3">
        <v>1095</v>
      </c>
    </row>
    <row r="651" spans="1:7" x14ac:dyDescent="0.2">
      <c r="A651" s="3">
        <v>11</v>
      </c>
      <c r="B651" s="3" t="s">
        <v>766</v>
      </c>
      <c r="D651" s="3">
        <v>687</v>
      </c>
      <c r="E651" s="3" t="s">
        <v>1289</v>
      </c>
      <c r="F651" s="5" t="s">
        <v>1290</v>
      </c>
      <c r="G651" s="3">
        <v>1560</v>
      </c>
    </row>
    <row r="652" spans="1:7" x14ac:dyDescent="0.2">
      <c r="A652" s="3">
        <v>11</v>
      </c>
      <c r="B652" s="3" t="s">
        <v>766</v>
      </c>
      <c r="D652" s="3">
        <v>688</v>
      </c>
      <c r="E652" s="3" t="s">
        <v>1291</v>
      </c>
      <c r="F652" s="5" t="s">
        <v>1292</v>
      </c>
      <c r="G652" s="3">
        <v>1132</v>
      </c>
    </row>
    <row r="653" spans="1:7" x14ac:dyDescent="0.2">
      <c r="A653" s="3">
        <v>11</v>
      </c>
      <c r="B653" s="3" t="s">
        <v>766</v>
      </c>
      <c r="D653" s="3">
        <v>689</v>
      </c>
      <c r="E653" s="3" t="s">
        <v>1291</v>
      </c>
      <c r="F653" s="5" t="s">
        <v>1293</v>
      </c>
      <c r="G653" s="3">
        <v>1531</v>
      </c>
    </row>
    <row r="654" spans="1:7" x14ac:dyDescent="0.2">
      <c r="A654" s="3">
        <v>11</v>
      </c>
      <c r="B654" s="3" t="s">
        <v>766</v>
      </c>
      <c r="D654" s="3">
        <v>690</v>
      </c>
      <c r="E654" s="3" t="s">
        <v>1294</v>
      </c>
      <c r="F654" s="5" t="s">
        <v>1295</v>
      </c>
      <c r="G654" s="3">
        <v>1158</v>
      </c>
    </row>
    <row r="655" spans="1:7" x14ac:dyDescent="0.2">
      <c r="A655" s="3">
        <v>11</v>
      </c>
      <c r="B655" s="3" t="s">
        <v>766</v>
      </c>
      <c r="D655" s="3">
        <v>691</v>
      </c>
      <c r="E655" s="3" t="s">
        <v>1296</v>
      </c>
      <c r="F655" s="5" t="s">
        <v>1297</v>
      </c>
      <c r="G655" s="3">
        <v>1154</v>
      </c>
    </row>
    <row r="656" spans="1:7" x14ac:dyDescent="0.2">
      <c r="A656" s="3">
        <v>11</v>
      </c>
      <c r="B656" s="3" t="s">
        <v>766</v>
      </c>
      <c r="D656" s="3">
        <v>692</v>
      </c>
      <c r="E656" s="3" t="s">
        <v>1298</v>
      </c>
      <c r="F656" s="5" t="s">
        <v>1299</v>
      </c>
      <c r="G656" s="3">
        <v>1350</v>
      </c>
    </row>
    <row r="657" spans="1:7" x14ac:dyDescent="0.2">
      <c r="A657" s="3">
        <v>11</v>
      </c>
      <c r="B657" s="3" t="s">
        <v>766</v>
      </c>
      <c r="D657" s="3">
        <v>693</v>
      </c>
      <c r="E657" s="3" t="s">
        <v>1300</v>
      </c>
      <c r="F657" s="5" t="s">
        <v>1301</v>
      </c>
      <c r="G657" s="3">
        <v>1399</v>
      </c>
    </row>
    <row r="658" spans="1:7" x14ac:dyDescent="0.2">
      <c r="A658" s="3">
        <v>11</v>
      </c>
      <c r="B658" s="3" t="s">
        <v>766</v>
      </c>
      <c r="D658" s="3">
        <v>694</v>
      </c>
      <c r="E658" s="3" t="s">
        <v>1302</v>
      </c>
      <c r="F658" s="5" t="s">
        <v>1303</v>
      </c>
      <c r="G658" s="3">
        <v>1440</v>
      </c>
    </row>
    <row r="659" spans="1:7" x14ac:dyDescent="0.2">
      <c r="A659" s="3">
        <v>11</v>
      </c>
      <c r="B659" s="3" t="s">
        <v>766</v>
      </c>
      <c r="D659" s="3">
        <v>695</v>
      </c>
      <c r="E659" s="3" t="s">
        <v>1304</v>
      </c>
      <c r="F659" s="5" t="s">
        <v>1305</v>
      </c>
      <c r="G659" s="3">
        <v>1453</v>
      </c>
    </row>
    <row r="660" spans="1:7" x14ac:dyDescent="0.2">
      <c r="A660" s="3">
        <v>11</v>
      </c>
      <c r="B660" s="3" t="s">
        <v>766</v>
      </c>
      <c r="D660" s="3">
        <v>698</v>
      </c>
      <c r="E660" s="3" t="s">
        <v>1306</v>
      </c>
      <c r="F660" s="5" t="s">
        <v>1307</v>
      </c>
      <c r="G660" s="3">
        <v>36783</v>
      </c>
    </row>
    <row r="661" spans="1:7" x14ac:dyDescent="0.2">
      <c r="A661" s="3">
        <v>11</v>
      </c>
      <c r="B661" s="3" t="s">
        <v>766</v>
      </c>
      <c r="D661" s="3">
        <v>699</v>
      </c>
      <c r="E661" s="3" t="s">
        <v>1308</v>
      </c>
      <c r="F661" s="5" t="s">
        <v>1309</v>
      </c>
      <c r="G661" s="3">
        <v>2461</v>
      </c>
    </row>
    <row r="662" spans="1:7" x14ac:dyDescent="0.2">
      <c r="A662" s="3">
        <v>11</v>
      </c>
      <c r="B662" s="3" t="s">
        <v>766</v>
      </c>
      <c r="D662" s="3">
        <v>700</v>
      </c>
      <c r="E662" s="3" t="s">
        <v>1310</v>
      </c>
      <c r="F662" s="5" t="s">
        <v>1311</v>
      </c>
      <c r="G662" s="3">
        <v>31503</v>
      </c>
    </row>
    <row r="663" spans="1:7" x14ac:dyDescent="0.2">
      <c r="A663" s="3">
        <v>11</v>
      </c>
      <c r="B663" s="3" t="s">
        <v>766</v>
      </c>
      <c r="D663" s="3">
        <v>701</v>
      </c>
      <c r="E663" s="3" t="s">
        <v>1312</v>
      </c>
      <c r="F663" s="5" t="s">
        <v>1313</v>
      </c>
      <c r="G663" s="3">
        <v>669</v>
      </c>
    </row>
    <row r="664" spans="1:7" x14ac:dyDescent="0.2">
      <c r="A664" s="3">
        <v>11</v>
      </c>
      <c r="B664" s="3" t="s">
        <v>766</v>
      </c>
      <c r="D664" s="3">
        <v>702</v>
      </c>
      <c r="E664" s="3" t="s">
        <v>1314</v>
      </c>
      <c r="F664" s="5" t="s">
        <v>1315</v>
      </c>
      <c r="G664" s="3">
        <v>1125</v>
      </c>
    </row>
    <row r="665" spans="1:7" x14ac:dyDescent="0.2">
      <c r="A665" s="3">
        <v>11</v>
      </c>
      <c r="B665" s="3" t="s">
        <v>766</v>
      </c>
      <c r="D665" s="3">
        <v>703</v>
      </c>
      <c r="E665" s="3" t="s">
        <v>1316</v>
      </c>
      <c r="F665" s="5" t="s">
        <v>1317</v>
      </c>
      <c r="G665" s="3">
        <v>1130</v>
      </c>
    </row>
    <row r="666" spans="1:7" x14ac:dyDescent="0.2">
      <c r="A666" s="3">
        <v>11</v>
      </c>
      <c r="B666" s="3" t="s">
        <v>766</v>
      </c>
      <c r="D666" s="3">
        <v>704</v>
      </c>
      <c r="E666" s="3" t="s">
        <v>1318</v>
      </c>
      <c r="F666" s="5" t="s">
        <v>1319</v>
      </c>
      <c r="G666" s="3">
        <v>1123</v>
      </c>
    </row>
    <row r="667" spans="1:7" x14ac:dyDescent="0.2">
      <c r="A667" s="3">
        <v>11</v>
      </c>
      <c r="B667" s="3" t="s">
        <v>766</v>
      </c>
      <c r="D667" s="3">
        <v>705</v>
      </c>
      <c r="E667" s="3" t="s">
        <v>1320</v>
      </c>
      <c r="F667" s="5" t="s">
        <v>1321</v>
      </c>
      <c r="G667" s="3">
        <v>8737</v>
      </c>
    </row>
    <row r="668" spans="1:7" x14ac:dyDescent="0.2">
      <c r="A668" s="3">
        <v>11</v>
      </c>
      <c r="B668" s="3" t="s">
        <v>766</v>
      </c>
      <c r="D668" s="3">
        <v>706</v>
      </c>
      <c r="E668" s="3" t="s">
        <v>1322</v>
      </c>
      <c r="F668" s="5" t="s">
        <v>1323</v>
      </c>
      <c r="G668" s="3">
        <v>10802</v>
      </c>
    </row>
    <row r="669" spans="1:7" x14ac:dyDescent="0.2">
      <c r="A669" s="3">
        <v>11</v>
      </c>
      <c r="B669" s="3" t="s">
        <v>766</v>
      </c>
      <c r="D669" s="3">
        <v>707</v>
      </c>
      <c r="E669" s="3" t="s">
        <v>1324</v>
      </c>
      <c r="F669" s="5" t="s">
        <v>1325</v>
      </c>
      <c r="G669" s="3">
        <v>647</v>
      </c>
    </row>
    <row r="670" spans="1:7" x14ac:dyDescent="0.2">
      <c r="A670" s="3">
        <v>11</v>
      </c>
      <c r="B670" s="3" t="s">
        <v>766</v>
      </c>
      <c r="D670" s="3">
        <v>708</v>
      </c>
      <c r="E670" s="3" t="s">
        <v>1326</v>
      </c>
      <c r="F670" s="5" t="s">
        <v>1327</v>
      </c>
      <c r="G670" s="3">
        <v>648</v>
      </c>
    </row>
    <row r="671" spans="1:7" x14ac:dyDescent="0.2">
      <c r="A671" s="3">
        <v>11</v>
      </c>
      <c r="B671" s="3" t="s">
        <v>766</v>
      </c>
      <c r="D671" s="3">
        <v>709</v>
      </c>
      <c r="E671" s="3" t="s">
        <v>1328</v>
      </c>
      <c r="F671" s="5" t="s">
        <v>1329</v>
      </c>
      <c r="G671" s="3">
        <v>649</v>
      </c>
    </row>
    <row r="672" spans="1:7" x14ac:dyDescent="0.2">
      <c r="A672" s="3">
        <v>11</v>
      </c>
      <c r="B672" s="3" t="s">
        <v>766</v>
      </c>
      <c r="D672" s="3">
        <v>710</v>
      </c>
      <c r="E672" s="3" t="s">
        <v>1328</v>
      </c>
      <c r="F672" s="5" t="s">
        <v>1330</v>
      </c>
      <c r="G672" s="3">
        <v>1054</v>
      </c>
    </row>
    <row r="673" spans="1:7" x14ac:dyDescent="0.2">
      <c r="A673" s="3">
        <v>11</v>
      </c>
      <c r="B673" s="3" t="s">
        <v>766</v>
      </c>
      <c r="D673" s="3">
        <v>712</v>
      </c>
      <c r="E673" s="3" t="s">
        <v>1331</v>
      </c>
      <c r="F673" s="5" t="s">
        <v>1332</v>
      </c>
      <c r="G673" s="3">
        <v>911</v>
      </c>
    </row>
    <row r="674" spans="1:7" x14ac:dyDescent="0.2">
      <c r="A674" s="3">
        <v>11</v>
      </c>
      <c r="B674" s="3" t="s">
        <v>766</v>
      </c>
      <c r="D674" s="3">
        <v>711</v>
      </c>
      <c r="E674" s="3" t="s">
        <v>1331</v>
      </c>
      <c r="F674" s="5" t="s">
        <v>1333</v>
      </c>
      <c r="G674" s="3">
        <v>1730</v>
      </c>
    </row>
    <row r="675" spans="1:7" x14ac:dyDescent="0.2">
      <c r="A675" s="3">
        <v>11</v>
      </c>
      <c r="B675" s="3" t="s">
        <v>766</v>
      </c>
      <c r="D675" s="3">
        <v>713</v>
      </c>
      <c r="E675" s="3" t="s">
        <v>1334</v>
      </c>
      <c r="F675" s="5" t="s">
        <v>1335</v>
      </c>
      <c r="G675" s="3">
        <v>903</v>
      </c>
    </row>
    <row r="676" spans="1:7" x14ac:dyDescent="0.2">
      <c r="A676" s="3">
        <v>11</v>
      </c>
      <c r="B676" s="3" t="s">
        <v>766</v>
      </c>
      <c r="D676" s="3">
        <v>715</v>
      </c>
      <c r="E676" s="3" t="s">
        <v>1336</v>
      </c>
      <c r="F676" s="5" t="s">
        <v>1337</v>
      </c>
      <c r="G676" s="3">
        <v>894</v>
      </c>
    </row>
    <row r="677" spans="1:7" x14ac:dyDescent="0.2">
      <c r="A677" s="3">
        <v>11</v>
      </c>
      <c r="B677" s="3" t="s">
        <v>766</v>
      </c>
      <c r="D677" s="3">
        <v>714</v>
      </c>
      <c r="E677" s="3" t="s">
        <v>1336</v>
      </c>
      <c r="F677" s="5" t="s">
        <v>1338</v>
      </c>
      <c r="G677" s="3">
        <v>900</v>
      </c>
    </row>
    <row r="678" spans="1:7" x14ac:dyDescent="0.2">
      <c r="A678" s="3">
        <v>11</v>
      </c>
      <c r="B678" s="3" t="s">
        <v>766</v>
      </c>
      <c r="D678" s="3">
        <v>716</v>
      </c>
      <c r="E678" s="3" t="s">
        <v>1336</v>
      </c>
      <c r="F678" s="5" t="s">
        <v>1339</v>
      </c>
      <c r="G678" s="3">
        <v>1217</v>
      </c>
    </row>
    <row r="679" spans="1:7" x14ac:dyDescent="0.2">
      <c r="A679" s="3">
        <v>11</v>
      </c>
      <c r="B679" s="3" t="s">
        <v>766</v>
      </c>
      <c r="D679" s="3">
        <v>717</v>
      </c>
      <c r="E679" s="3" t="s">
        <v>1340</v>
      </c>
      <c r="F679" s="5" t="s">
        <v>1341</v>
      </c>
      <c r="G679" s="3">
        <v>1211</v>
      </c>
    </row>
    <row r="680" spans="1:7" x14ac:dyDescent="0.2">
      <c r="A680" s="3">
        <v>11</v>
      </c>
      <c r="B680" s="3" t="s">
        <v>766</v>
      </c>
      <c r="D680" s="3">
        <v>718</v>
      </c>
      <c r="E680" s="3" t="s">
        <v>1342</v>
      </c>
      <c r="F680" s="5" t="s">
        <v>1343</v>
      </c>
      <c r="G680" s="3">
        <v>1206</v>
      </c>
    </row>
    <row r="681" spans="1:7" x14ac:dyDescent="0.2">
      <c r="A681" s="3">
        <v>11</v>
      </c>
      <c r="B681" s="3" t="s">
        <v>766</v>
      </c>
      <c r="D681" s="3">
        <v>719</v>
      </c>
      <c r="E681" s="3" t="s">
        <v>1344</v>
      </c>
      <c r="F681" s="5" t="s">
        <v>1345</v>
      </c>
      <c r="G681" s="3">
        <v>1202</v>
      </c>
    </row>
    <row r="682" spans="1:7" x14ac:dyDescent="0.2">
      <c r="A682" s="3">
        <v>11</v>
      </c>
      <c r="B682" s="3" t="s">
        <v>766</v>
      </c>
      <c r="D682" s="3">
        <v>720</v>
      </c>
      <c r="E682" s="3" t="s">
        <v>1346</v>
      </c>
      <c r="F682" s="5" t="s">
        <v>1347</v>
      </c>
      <c r="G682" s="3">
        <v>1302</v>
      </c>
    </row>
    <row r="683" spans="1:7" x14ac:dyDescent="0.2">
      <c r="A683" s="3">
        <v>11</v>
      </c>
      <c r="B683" s="3" t="s">
        <v>766</v>
      </c>
      <c r="D683" s="3">
        <v>721</v>
      </c>
      <c r="E683" s="3" t="s">
        <v>1348</v>
      </c>
      <c r="F683" s="5" t="s">
        <v>1349</v>
      </c>
      <c r="G683" s="3">
        <v>1973</v>
      </c>
    </row>
    <row r="684" spans="1:7" x14ac:dyDescent="0.2">
      <c r="A684" s="3">
        <v>11</v>
      </c>
      <c r="B684" s="3" t="s">
        <v>766</v>
      </c>
      <c r="D684" s="3">
        <v>722</v>
      </c>
      <c r="E684" s="3" t="s">
        <v>1350</v>
      </c>
      <c r="F684" s="5" t="s">
        <v>1351</v>
      </c>
      <c r="G684" s="3">
        <v>1513</v>
      </c>
    </row>
    <row r="685" spans="1:7" x14ac:dyDescent="0.2">
      <c r="A685" s="3">
        <v>12</v>
      </c>
      <c r="B685" s="3" t="s">
        <v>767</v>
      </c>
      <c r="D685" s="3">
        <v>726</v>
      </c>
      <c r="E685" s="3" t="s">
        <v>1352</v>
      </c>
      <c r="F685" s="5" t="s">
        <v>1353</v>
      </c>
      <c r="G685" s="3">
        <v>656</v>
      </c>
    </row>
    <row r="686" spans="1:7" x14ac:dyDescent="0.2">
      <c r="A686" s="3">
        <v>12</v>
      </c>
      <c r="B686" s="3" t="s">
        <v>767</v>
      </c>
      <c r="D686" s="3">
        <v>725</v>
      </c>
      <c r="E686" s="3" t="s">
        <v>1352</v>
      </c>
      <c r="F686" s="5" t="s">
        <v>1354</v>
      </c>
      <c r="G686" s="3">
        <v>659</v>
      </c>
    </row>
    <row r="687" spans="1:7" x14ac:dyDescent="0.2">
      <c r="A687" s="3">
        <v>12</v>
      </c>
      <c r="B687" s="3" t="s">
        <v>767</v>
      </c>
      <c r="D687" s="3">
        <v>724</v>
      </c>
      <c r="E687" s="3" t="s">
        <v>1352</v>
      </c>
      <c r="F687" s="5" t="s">
        <v>1355</v>
      </c>
      <c r="G687" s="3">
        <v>25777</v>
      </c>
    </row>
    <row r="688" spans="1:7" x14ac:dyDescent="0.2">
      <c r="A688" s="3">
        <v>12</v>
      </c>
      <c r="B688" s="3" t="s">
        <v>767</v>
      </c>
      <c r="D688" s="3">
        <v>727</v>
      </c>
      <c r="E688" s="3" t="s">
        <v>1356</v>
      </c>
      <c r="F688" s="5" t="s">
        <v>1357</v>
      </c>
      <c r="G688" s="3">
        <v>1072</v>
      </c>
    </row>
    <row r="689" spans="1:7" x14ac:dyDescent="0.2">
      <c r="A689" s="3">
        <v>12</v>
      </c>
      <c r="B689" s="3" t="s">
        <v>767</v>
      </c>
      <c r="D689" s="3">
        <v>728</v>
      </c>
      <c r="E689" s="3" t="s">
        <v>1358</v>
      </c>
      <c r="F689" s="5" t="s">
        <v>1359</v>
      </c>
      <c r="G689" s="3">
        <v>649</v>
      </c>
    </row>
    <row r="690" spans="1:7" x14ac:dyDescent="0.2">
      <c r="A690" s="3">
        <v>12</v>
      </c>
      <c r="B690" s="3" t="s">
        <v>767</v>
      </c>
      <c r="D690" s="3">
        <v>729</v>
      </c>
      <c r="E690" s="3" t="s">
        <v>1360</v>
      </c>
      <c r="F690" s="5" t="s">
        <v>1361</v>
      </c>
      <c r="G690" s="3">
        <v>644</v>
      </c>
    </row>
    <row r="691" spans="1:7" x14ac:dyDescent="0.2">
      <c r="A691" s="3">
        <v>12</v>
      </c>
      <c r="B691" s="3" t="s">
        <v>767</v>
      </c>
      <c r="D691" s="3">
        <v>730</v>
      </c>
      <c r="E691" s="3" t="s">
        <v>1362</v>
      </c>
      <c r="F691" s="5" t="s">
        <v>1363</v>
      </c>
      <c r="G691" s="3">
        <v>899</v>
      </c>
    </row>
    <row r="692" spans="1:7" x14ac:dyDescent="0.2">
      <c r="A692" s="3">
        <v>12</v>
      </c>
      <c r="B692" s="3" t="s">
        <v>767</v>
      </c>
      <c r="D692" s="3">
        <v>731</v>
      </c>
      <c r="E692" s="3" t="s">
        <v>1364</v>
      </c>
      <c r="F692" s="5" t="s">
        <v>1365</v>
      </c>
      <c r="G692" s="3">
        <v>905</v>
      </c>
    </row>
    <row r="693" spans="1:7" x14ac:dyDescent="0.2">
      <c r="A693" s="3">
        <v>12</v>
      </c>
      <c r="B693" s="3" t="s">
        <v>767</v>
      </c>
      <c r="D693" s="3">
        <v>732</v>
      </c>
      <c r="E693" s="3" t="s">
        <v>1366</v>
      </c>
      <c r="F693" s="5" t="s">
        <v>1367</v>
      </c>
      <c r="G693" s="3">
        <v>908</v>
      </c>
    </row>
    <row r="694" spans="1:7" x14ac:dyDescent="0.2">
      <c r="A694" s="3">
        <v>12</v>
      </c>
      <c r="B694" s="3" t="s">
        <v>767</v>
      </c>
      <c r="D694" s="3">
        <v>733</v>
      </c>
      <c r="E694" s="3" t="s">
        <v>1366</v>
      </c>
      <c r="F694" s="5" t="s">
        <v>1368</v>
      </c>
      <c r="G694" s="3">
        <v>913</v>
      </c>
    </row>
    <row r="695" spans="1:7" x14ac:dyDescent="0.2">
      <c r="A695" s="3">
        <v>12</v>
      </c>
      <c r="B695" s="3" t="s">
        <v>767</v>
      </c>
      <c r="D695" s="3">
        <v>734</v>
      </c>
      <c r="E695" s="3" t="s">
        <v>1369</v>
      </c>
      <c r="F695" s="5" t="s">
        <v>1370</v>
      </c>
      <c r="G695" s="3">
        <v>911</v>
      </c>
    </row>
    <row r="696" spans="1:7" x14ac:dyDescent="0.2">
      <c r="A696" s="3">
        <v>12</v>
      </c>
      <c r="B696" s="3" t="s">
        <v>767</v>
      </c>
      <c r="D696" s="3">
        <v>736</v>
      </c>
      <c r="E696" s="3" t="s">
        <v>1369</v>
      </c>
      <c r="F696" s="5" t="s">
        <v>1371</v>
      </c>
      <c r="G696" s="3">
        <v>1210</v>
      </c>
    </row>
    <row r="697" spans="1:7" x14ac:dyDescent="0.2">
      <c r="A697" s="3">
        <v>12</v>
      </c>
      <c r="B697" s="3" t="s">
        <v>767</v>
      </c>
      <c r="D697" s="3">
        <v>735</v>
      </c>
      <c r="E697" s="3" t="s">
        <v>1369</v>
      </c>
      <c r="F697" s="5" t="s">
        <v>1372</v>
      </c>
      <c r="G697" s="3">
        <v>1219</v>
      </c>
    </row>
    <row r="698" spans="1:7" x14ac:dyDescent="0.2">
      <c r="A698" s="3">
        <v>12</v>
      </c>
      <c r="B698" s="3" t="s">
        <v>767</v>
      </c>
      <c r="D698" s="3">
        <v>738</v>
      </c>
      <c r="E698" s="3" t="s">
        <v>1373</v>
      </c>
      <c r="F698" s="5" t="s">
        <v>1374</v>
      </c>
      <c r="G698" s="3">
        <v>1203</v>
      </c>
    </row>
    <row r="699" spans="1:7" x14ac:dyDescent="0.2">
      <c r="A699" s="3">
        <v>12</v>
      </c>
      <c r="B699" s="3" t="s">
        <v>767</v>
      </c>
      <c r="D699" s="3">
        <v>737</v>
      </c>
      <c r="E699" s="3" t="s">
        <v>1373</v>
      </c>
      <c r="F699" s="5" t="s">
        <v>1375</v>
      </c>
      <c r="G699" s="3">
        <v>1207</v>
      </c>
    </row>
    <row r="700" spans="1:7" x14ac:dyDescent="0.2">
      <c r="A700" s="3">
        <v>12</v>
      </c>
      <c r="B700" s="3" t="s">
        <v>767</v>
      </c>
      <c r="D700" s="3">
        <v>739</v>
      </c>
      <c r="E700" s="3" t="s">
        <v>1376</v>
      </c>
      <c r="F700" s="5" t="s">
        <v>1377</v>
      </c>
      <c r="G700" s="3">
        <v>1199</v>
      </c>
    </row>
    <row r="701" spans="1:7" x14ac:dyDescent="0.2">
      <c r="A701" s="3">
        <v>12</v>
      </c>
      <c r="B701" s="3" t="s">
        <v>767</v>
      </c>
      <c r="D701" s="3">
        <v>740</v>
      </c>
      <c r="E701" s="3" t="s">
        <v>1376</v>
      </c>
      <c r="F701" s="5" t="s">
        <v>1378</v>
      </c>
      <c r="G701" s="3">
        <v>11569</v>
      </c>
    </row>
    <row r="702" spans="1:7" x14ac:dyDescent="0.2">
      <c r="A702" s="3">
        <v>12</v>
      </c>
      <c r="B702" s="3" t="s">
        <v>767</v>
      </c>
      <c r="D702" s="3">
        <v>741</v>
      </c>
      <c r="E702" s="3" t="s">
        <v>1379</v>
      </c>
      <c r="F702" s="5" t="s">
        <v>1380</v>
      </c>
      <c r="G702" s="3">
        <v>645</v>
      </c>
    </row>
    <row r="703" spans="1:7" x14ac:dyDescent="0.2">
      <c r="A703" s="3">
        <v>12</v>
      </c>
      <c r="B703" s="3" t="s">
        <v>767</v>
      </c>
      <c r="D703" s="3">
        <v>742</v>
      </c>
      <c r="E703" s="3" t="s">
        <v>1381</v>
      </c>
      <c r="F703" s="5" t="s">
        <v>1382</v>
      </c>
      <c r="G703" s="3">
        <v>647</v>
      </c>
    </row>
    <row r="704" spans="1:7" x14ac:dyDescent="0.2">
      <c r="A704" s="3">
        <v>12</v>
      </c>
      <c r="B704" s="3" t="s">
        <v>767</v>
      </c>
      <c r="D704" s="3">
        <v>743</v>
      </c>
      <c r="E704" s="3" t="s">
        <v>1383</v>
      </c>
      <c r="F704" s="5" t="s">
        <v>1384</v>
      </c>
      <c r="G704" s="3">
        <v>11282</v>
      </c>
    </row>
    <row r="705" spans="1:7" x14ac:dyDescent="0.2">
      <c r="A705" s="3">
        <v>12</v>
      </c>
      <c r="B705" s="3" t="s">
        <v>767</v>
      </c>
      <c r="D705" s="3">
        <v>744</v>
      </c>
      <c r="E705" s="3" t="s">
        <v>1385</v>
      </c>
      <c r="F705" s="5" t="s">
        <v>1386</v>
      </c>
      <c r="G705" s="3">
        <v>647</v>
      </c>
    </row>
    <row r="706" spans="1:7" x14ac:dyDescent="0.2">
      <c r="A706" s="3">
        <v>12</v>
      </c>
      <c r="B706" s="3" t="s">
        <v>767</v>
      </c>
      <c r="D706" s="3">
        <v>745</v>
      </c>
      <c r="E706" s="3" t="s">
        <v>1385</v>
      </c>
      <c r="F706" s="5" t="s">
        <v>1387</v>
      </c>
      <c r="G706" s="3">
        <v>10502</v>
      </c>
    </row>
    <row r="707" spans="1:7" x14ac:dyDescent="0.2">
      <c r="A707" s="3">
        <v>12</v>
      </c>
      <c r="B707" s="3" t="s">
        <v>767</v>
      </c>
      <c r="D707" s="3">
        <v>746</v>
      </c>
      <c r="E707" s="3" t="s">
        <v>1388</v>
      </c>
      <c r="F707" s="5" t="s">
        <v>1389</v>
      </c>
      <c r="G707" s="3">
        <v>652</v>
      </c>
    </row>
    <row r="708" spans="1:7" x14ac:dyDescent="0.2">
      <c r="A708" s="3">
        <v>12</v>
      </c>
      <c r="B708" s="3" t="s">
        <v>767</v>
      </c>
      <c r="D708" s="3">
        <v>747</v>
      </c>
      <c r="E708" s="3" t="s">
        <v>1390</v>
      </c>
      <c r="F708" s="5" t="s">
        <v>1391</v>
      </c>
      <c r="G708" s="3">
        <v>647</v>
      </c>
    </row>
    <row r="709" spans="1:7" x14ac:dyDescent="0.2">
      <c r="A709" s="3">
        <v>12</v>
      </c>
      <c r="B709" s="3" t="s">
        <v>767</v>
      </c>
      <c r="D709" s="3">
        <v>748</v>
      </c>
      <c r="E709" s="3" t="s">
        <v>1392</v>
      </c>
      <c r="F709" s="5" t="s">
        <v>1393</v>
      </c>
      <c r="G709" s="3">
        <v>647</v>
      </c>
    </row>
    <row r="710" spans="1:7" x14ac:dyDescent="0.2">
      <c r="A710" s="3">
        <v>12</v>
      </c>
      <c r="B710" s="3" t="s">
        <v>767</v>
      </c>
      <c r="D710" s="3">
        <v>750</v>
      </c>
      <c r="E710" s="3" t="s">
        <v>1394</v>
      </c>
      <c r="F710" s="5" t="s">
        <v>1395</v>
      </c>
      <c r="G710" s="3">
        <v>652</v>
      </c>
    </row>
    <row r="711" spans="1:7" x14ac:dyDescent="0.2">
      <c r="A711" s="3">
        <v>12</v>
      </c>
      <c r="B711" s="3" t="s">
        <v>767</v>
      </c>
      <c r="D711" s="3">
        <v>749</v>
      </c>
      <c r="E711" s="3" t="s">
        <v>1394</v>
      </c>
      <c r="F711" s="5" t="s">
        <v>1396</v>
      </c>
      <c r="G711" s="3">
        <v>653</v>
      </c>
    </row>
    <row r="712" spans="1:7" x14ac:dyDescent="0.2">
      <c r="A712" s="3">
        <v>12</v>
      </c>
      <c r="B712" s="3" t="s">
        <v>767</v>
      </c>
      <c r="D712" s="3">
        <v>751</v>
      </c>
      <c r="E712" s="3" t="s">
        <v>1397</v>
      </c>
      <c r="F712" s="5" t="s">
        <v>1398</v>
      </c>
      <c r="G712" s="3">
        <v>943</v>
      </c>
    </row>
    <row r="713" spans="1:7" x14ac:dyDescent="0.2">
      <c r="A713" s="3">
        <v>12</v>
      </c>
      <c r="B713" s="3" t="s">
        <v>767</v>
      </c>
      <c r="D713" s="3">
        <v>752</v>
      </c>
      <c r="E713" s="3" t="s">
        <v>1399</v>
      </c>
      <c r="F713" s="5" t="s">
        <v>1400</v>
      </c>
      <c r="G713" s="3">
        <v>939</v>
      </c>
    </row>
    <row r="714" spans="1:7" x14ac:dyDescent="0.2">
      <c r="A714" s="3">
        <v>12</v>
      </c>
      <c r="B714" s="3" t="s">
        <v>767</v>
      </c>
      <c r="D714" s="3">
        <v>755</v>
      </c>
      <c r="E714" s="3" t="s">
        <v>1401</v>
      </c>
      <c r="F714" s="5" t="s">
        <v>1402</v>
      </c>
      <c r="G714" s="3">
        <v>928</v>
      </c>
    </row>
    <row r="715" spans="1:7" x14ac:dyDescent="0.2">
      <c r="A715" s="3">
        <v>12</v>
      </c>
      <c r="B715" s="3" t="s">
        <v>767</v>
      </c>
      <c r="D715" s="3">
        <v>756</v>
      </c>
      <c r="E715" s="3" t="s">
        <v>1401</v>
      </c>
      <c r="F715" s="5" t="s">
        <v>1403</v>
      </c>
      <c r="G715" s="3">
        <v>928</v>
      </c>
    </row>
    <row r="716" spans="1:7" x14ac:dyDescent="0.2">
      <c r="A716" s="3">
        <v>12</v>
      </c>
      <c r="B716" s="3" t="s">
        <v>767</v>
      </c>
      <c r="D716" s="3">
        <v>753</v>
      </c>
      <c r="E716" s="3" t="s">
        <v>1401</v>
      </c>
      <c r="F716" s="5" t="s">
        <v>1404</v>
      </c>
      <c r="G716" s="3">
        <v>937</v>
      </c>
    </row>
    <row r="717" spans="1:7" x14ac:dyDescent="0.2">
      <c r="A717" s="3">
        <v>12</v>
      </c>
      <c r="B717" s="3" t="s">
        <v>767</v>
      </c>
      <c r="D717" s="3">
        <v>754</v>
      </c>
      <c r="E717" s="3" t="s">
        <v>1401</v>
      </c>
      <c r="F717" s="5" t="s">
        <v>1405</v>
      </c>
      <c r="G717" s="3">
        <v>937</v>
      </c>
    </row>
    <row r="718" spans="1:7" x14ac:dyDescent="0.2">
      <c r="A718" s="3">
        <v>12</v>
      </c>
      <c r="B718" s="3" t="s">
        <v>767</v>
      </c>
      <c r="D718" s="3">
        <v>761</v>
      </c>
      <c r="E718" s="3" t="s">
        <v>1401</v>
      </c>
      <c r="F718" s="5" t="s">
        <v>1406</v>
      </c>
      <c r="G718" s="3">
        <v>1213</v>
      </c>
    </row>
    <row r="719" spans="1:7" x14ac:dyDescent="0.2">
      <c r="A719" s="3">
        <v>12</v>
      </c>
      <c r="B719" s="3" t="s">
        <v>767</v>
      </c>
      <c r="D719" s="3">
        <v>759</v>
      </c>
      <c r="E719" s="3" t="s">
        <v>1401</v>
      </c>
      <c r="F719" s="5" t="s">
        <v>1407</v>
      </c>
      <c r="G719" s="3">
        <v>1217</v>
      </c>
    </row>
    <row r="720" spans="1:7" x14ac:dyDescent="0.2">
      <c r="A720" s="3">
        <v>12</v>
      </c>
      <c r="B720" s="3" t="s">
        <v>767</v>
      </c>
      <c r="D720" s="3">
        <v>760</v>
      </c>
      <c r="E720" s="3" t="s">
        <v>1401</v>
      </c>
      <c r="F720" s="5" t="s">
        <v>1408</v>
      </c>
      <c r="G720" s="3">
        <v>1218</v>
      </c>
    </row>
    <row r="721" spans="1:7" x14ac:dyDescent="0.2">
      <c r="A721" s="3">
        <v>12</v>
      </c>
      <c r="B721" s="3" t="s">
        <v>767</v>
      </c>
      <c r="D721" s="3">
        <v>758</v>
      </c>
      <c r="E721" s="3" t="s">
        <v>1401</v>
      </c>
      <c r="F721" s="5" t="s">
        <v>1409</v>
      </c>
      <c r="G721" s="3">
        <v>1222</v>
      </c>
    </row>
    <row r="722" spans="1:7" x14ac:dyDescent="0.2">
      <c r="A722" s="3">
        <v>12</v>
      </c>
      <c r="B722" s="3" t="s">
        <v>767</v>
      </c>
      <c r="D722" s="3">
        <v>757</v>
      </c>
      <c r="E722" s="3" t="s">
        <v>1401</v>
      </c>
      <c r="F722" s="5" t="s">
        <v>1410</v>
      </c>
      <c r="G722" s="3">
        <v>1224</v>
      </c>
    </row>
    <row r="723" spans="1:7" x14ac:dyDescent="0.2">
      <c r="A723" s="3">
        <v>12</v>
      </c>
      <c r="B723" s="3" t="s">
        <v>767</v>
      </c>
      <c r="D723" s="3">
        <v>762</v>
      </c>
      <c r="E723" s="3" t="s">
        <v>1401</v>
      </c>
      <c r="F723" s="5" t="s">
        <v>1411</v>
      </c>
      <c r="G723" s="3">
        <v>1534</v>
      </c>
    </row>
    <row r="724" spans="1:7" x14ac:dyDescent="0.2">
      <c r="A724" s="3">
        <v>12</v>
      </c>
      <c r="B724" s="3" t="s">
        <v>767</v>
      </c>
      <c r="D724" s="3">
        <v>763</v>
      </c>
      <c r="E724" s="3" t="s">
        <v>1412</v>
      </c>
      <c r="F724" s="5" t="s">
        <v>1413</v>
      </c>
      <c r="G724" s="3">
        <v>1528</v>
      </c>
    </row>
    <row r="725" spans="1:7" x14ac:dyDescent="0.2">
      <c r="A725" s="3">
        <v>12</v>
      </c>
      <c r="B725" s="3" t="s">
        <v>767</v>
      </c>
      <c r="D725" s="3">
        <v>764</v>
      </c>
      <c r="E725" s="3" t="s">
        <v>1414</v>
      </c>
      <c r="F725" s="5" t="s">
        <v>1415</v>
      </c>
      <c r="G725" s="3">
        <v>1527</v>
      </c>
    </row>
    <row r="726" spans="1:7" x14ac:dyDescent="0.2">
      <c r="A726" s="3">
        <v>12</v>
      </c>
      <c r="B726" s="3" t="s">
        <v>767</v>
      </c>
      <c r="D726" s="3">
        <v>765</v>
      </c>
      <c r="E726" s="3" t="s">
        <v>1416</v>
      </c>
      <c r="F726" s="5" t="s">
        <v>1417</v>
      </c>
      <c r="G726" s="3">
        <v>1521</v>
      </c>
    </row>
    <row r="727" spans="1:7" x14ac:dyDescent="0.2">
      <c r="A727" s="3">
        <v>12</v>
      </c>
      <c r="B727" s="3" t="s">
        <v>767</v>
      </c>
      <c r="D727" s="3">
        <v>766</v>
      </c>
      <c r="E727" s="3" t="s">
        <v>1418</v>
      </c>
      <c r="F727" s="5" t="s">
        <v>1419</v>
      </c>
      <c r="G727" s="3">
        <v>1521</v>
      </c>
    </row>
    <row r="728" spans="1:7" x14ac:dyDescent="0.2">
      <c r="A728" s="3">
        <v>12</v>
      </c>
      <c r="B728" s="3" t="s">
        <v>767</v>
      </c>
      <c r="D728" s="3">
        <v>767</v>
      </c>
      <c r="E728" s="3" t="s">
        <v>1420</v>
      </c>
      <c r="F728" s="5" t="s">
        <v>1421</v>
      </c>
      <c r="G728" s="3">
        <v>1517</v>
      </c>
    </row>
    <row r="729" spans="1:7" x14ac:dyDescent="0.2">
      <c r="A729" s="3">
        <v>12</v>
      </c>
      <c r="B729" s="3" t="s">
        <v>767</v>
      </c>
      <c r="D729" s="3">
        <v>768</v>
      </c>
      <c r="E729" s="3" t="s">
        <v>1420</v>
      </c>
      <c r="F729" s="5" t="s">
        <v>1422</v>
      </c>
      <c r="G729" s="3">
        <v>1831</v>
      </c>
    </row>
    <row r="730" spans="1:7" x14ac:dyDescent="0.2">
      <c r="A730" s="3">
        <v>12</v>
      </c>
      <c r="B730" s="3" t="s">
        <v>767</v>
      </c>
      <c r="D730" s="3">
        <v>769</v>
      </c>
      <c r="E730" s="3" t="s">
        <v>1423</v>
      </c>
      <c r="F730" s="5" t="s">
        <v>1424</v>
      </c>
      <c r="G730" s="3">
        <v>30588</v>
      </c>
    </row>
    <row r="731" spans="1:7" x14ac:dyDescent="0.2">
      <c r="A731" s="3">
        <v>12</v>
      </c>
      <c r="B731" s="3" t="s">
        <v>767</v>
      </c>
      <c r="D731" s="3">
        <v>770</v>
      </c>
      <c r="E731" s="3" t="s">
        <v>1425</v>
      </c>
      <c r="F731" s="5" t="s">
        <v>1426</v>
      </c>
      <c r="G731" s="3">
        <v>4578</v>
      </c>
    </row>
    <row r="732" spans="1:7" x14ac:dyDescent="0.2">
      <c r="A732" s="3">
        <v>12</v>
      </c>
      <c r="B732" s="3" t="s">
        <v>767</v>
      </c>
      <c r="D732" s="3">
        <v>771</v>
      </c>
      <c r="E732" s="3" t="s">
        <v>1427</v>
      </c>
      <c r="F732" s="5" t="s">
        <v>1428</v>
      </c>
      <c r="G732" s="3">
        <v>668</v>
      </c>
    </row>
    <row r="733" spans="1:7" x14ac:dyDescent="0.2">
      <c r="A733" s="3">
        <v>12</v>
      </c>
      <c r="B733" s="3" t="s">
        <v>767</v>
      </c>
      <c r="D733" s="3">
        <v>773</v>
      </c>
      <c r="E733" s="3" t="s">
        <v>1427</v>
      </c>
      <c r="F733" s="5" t="s">
        <v>1429</v>
      </c>
      <c r="G733" s="3">
        <v>1056</v>
      </c>
    </row>
    <row r="734" spans="1:7" x14ac:dyDescent="0.2">
      <c r="A734" s="3">
        <v>12</v>
      </c>
      <c r="B734" s="3" t="s">
        <v>767</v>
      </c>
      <c r="D734" s="3">
        <v>772</v>
      </c>
      <c r="E734" s="3" t="s">
        <v>1427</v>
      </c>
      <c r="F734" s="5" t="s">
        <v>1430</v>
      </c>
      <c r="G734" s="3">
        <v>1070</v>
      </c>
    </row>
    <row r="735" spans="1:7" x14ac:dyDescent="0.2">
      <c r="A735" s="3">
        <v>12</v>
      </c>
      <c r="B735" s="3" t="s">
        <v>767</v>
      </c>
      <c r="D735" s="3">
        <v>774</v>
      </c>
      <c r="E735" s="3" t="s">
        <v>1431</v>
      </c>
      <c r="F735" s="5" t="s">
        <v>1432</v>
      </c>
      <c r="G735" s="3">
        <v>646</v>
      </c>
    </row>
    <row r="736" spans="1:7" x14ac:dyDescent="0.2">
      <c r="A736" s="3">
        <v>12</v>
      </c>
      <c r="B736" s="3" t="s">
        <v>767</v>
      </c>
      <c r="D736" s="3">
        <v>775</v>
      </c>
      <c r="E736" s="3" t="s">
        <v>1433</v>
      </c>
      <c r="F736" s="5" t="s">
        <v>1434</v>
      </c>
      <c r="G736" s="3">
        <v>646</v>
      </c>
    </row>
    <row r="737" spans="1:7" x14ac:dyDescent="0.2">
      <c r="A737" s="3">
        <v>12</v>
      </c>
      <c r="B737" s="3" t="s">
        <v>767</v>
      </c>
      <c r="D737" s="3">
        <v>776</v>
      </c>
      <c r="E737" s="3" t="s">
        <v>1435</v>
      </c>
      <c r="F737" s="5" t="s">
        <v>1436</v>
      </c>
      <c r="G737" s="3">
        <v>896</v>
      </c>
    </row>
    <row r="738" spans="1:7" x14ac:dyDescent="0.2">
      <c r="A738" s="3">
        <v>12</v>
      </c>
      <c r="B738" s="3" t="s">
        <v>767</v>
      </c>
      <c r="D738" s="3">
        <v>777</v>
      </c>
      <c r="E738" s="3" t="s">
        <v>1437</v>
      </c>
      <c r="F738" s="5" t="s">
        <v>1438</v>
      </c>
      <c r="G738" s="3">
        <v>914</v>
      </c>
    </row>
    <row r="739" spans="1:7" x14ac:dyDescent="0.2">
      <c r="A739" s="3">
        <v>12</v>
      </c>
      <c r="B739" s="3" t="s">
        <v>767</v>
      </c>
      <c r="D739" s="3">
        <v>778</v>
      </c>
      <c r="E739" s="3" t="s">
        <v>1437</v>
      </c>
      <c r="F739" s="5" t="s">
        <v>1439</v>
      </c>
      <c r="G739" s="3">
        <v>12515</v>
      </c>
    </row>
    <row r="740" spans="1:7" x14ac:dyDescent="0.2">
      <c r="A740" s="3">
        <v>12</v>
      </c>
      <c r="B740" s="3" t="s">
        <v>767</v>
      </c>
      <c r="D740" s="3">
        <v>779</v>
      </c>
      <c r="E740" s="3" t="s">
        <v>1440</v>
      </c>
      <c r="F740" s="5" t="s">
        <v>1441</v>
      </c>
      <c r="G740" s="3">
        <v>654</v>
      </c>
    </row>
    <row r="741" spans="1:7" x14ac:dyDescent="0.2">
      <c r="A741" s="3">
        <v>12</v>
      </c>
      <c r="B741" s="3" t="s">
        <v>767</v>
      </c>
      <c r="D741" s="3">
        <v>780</v>
      </c>
      <c r="E741" s="3" t="s">
        <v>1442</v>
      </c>
      <c r="F741" s="5" t="s">
        <v>1443</v>
      </c>
      <c r="G741" s="3">
        <v>648</v>
      </c>
    </row>
    <row r="742" spans="1:7" x14ac:dyDescent="0.2">
      <c r="A742" s="3">
        <v>12</v>
      </c>
      <c r="B742" s="3" t="s">
        <v>767</v>
      </c>
      <c r="D742" s="3">
        <v>781</v>
      </c>
      <c r="E742" s="3" t="s">
        <v>1444</v>
      </c>
      <c r="F742" s="5" t="s">
        <v>1445</v>
      </c>
      <c r="G742" s="3">
        <v>643</v>
      </c>
    </row>
    <row r="743" spans="1:7" x14ac:dyDescent="0.2">
      <c r="A743" s="3">
        <v>12</v>
      </c>
      <c r="B743" s="3" t="s">
        <v>767</v>
      </c>
      <c r="D743" s="3">
        <v>783</v>
      </c>
      <c r="E743" s="3" t="s">
        <v>1446</v>
      </c>
      <c r="F743" s="5" t="s">
        <v>1447</v>
      </c>
      <c r="G743" s="3">
        <v>645</v>
      </c>
    </row>
    <row r="744" spans="1:7" x14ac:dyDescent="0.2">
      <c r="A744" s="3">
        <v>12</v>
      </c>
      <c r="B744" s="3" t="s">
        <v>767</v>
      </c>
      <c r="D744" s="3">
        <v>782</v>
      </c>
      <c r="E744" s="3" t="s">
        <v>1446</v>
      </c>
      <c r="F744" s="5" t="s">
        <v>1448</v>
      </c>
      <c r="G744" s="3">
        <v>647</v>
      </c>
    </row>
    <row r="745" spans="1:7" x14ac:dyDescent="0.2">
      <c r="A745" s="3">
        <v>12</v>
      </c>
      <c r="B745" s="3" t="s">
        <v>767</v>
      </c>
      <c r="D745" s="3">
        <v>785</v>
      </c>
      <c r="E745" s="3" t="s">
        <v>1446</v>
      </c>
      <c r="F745" s="5" t="s">
        <v>1449</v>
      </c>
      <c r="G745" s="3">
        <v>917</v>
      </c>
    </row>
    <row r="746" spans="1:7" x14ac:dyDescent="0.2">
      <c r="A746" s="3">
        <v>12</v>
      </c>
      <c r="B746" s="3" t="s">
        <v>767</v>
      </c>
      <c r="D746" s="3">
        <v>784</v>
      </c>
      <c r="E746" s="3" t="s">
        <v>1446</v>
      </c>
      <c r="F746" s="5" t="s">
        <v>1450</v>
      </c>
      <c r="G746" s="3">
        <v>925</v>
      </c>
    </row>
    <row r="747" spans="1:7" x14ac:dyDescent="0.2">
      <c r="A747" s="3">
        <v>12</v>
      </c>
      <c r="B747" s="3" t="s">
        <v>767</v>
      </c>
      <c r="D747" s="3">
        <v>787</v>
      </c>
      <c r="E747" s="3" t="s">
        <v>1451</v>
      </c>
      <c r="F747" s="5" t="s">
        <v>1452</v>
      </c>
      <c r="G747" s="3">
        <v>916</v>
      </c>
    </row>
    <row r="748" spans="1:7" x14ac:dyDescent="0.2">
      <c r="A748" s="3">
        <v>12</v>
      </c>
      <c r="B748" s="3" t="s">
        <v>767</v>
      </c>
      <c r="D748" s="3">
        <v>786</v>
      </c>
      <c r="E748" s="3" t="s">
        <v>1451</v>
      </c>
      <c r="F748" s="5" t="s">
        <v>1453</v>
      </c>
      <c r="G748" s="3">
        <v>917</v>
      </c>
    </row>
    <row r="749" spans="1:7" x14ac:dyDescent="0.2">
      <c r="A749" s="3">
        <v>12</v>
      </c>
      <c r="B749" s="3" t="s">
        <v>767</v>
      </c>
      <c r="D749" s="3">
        <v>789</v>
      </c>
      <c r="E749" s="3" t="s">
        <v>1454</v>
      </c>
      <c r="F749" s="5" t="s">
        <v>1455</v>
      </c>
      <c r="G749" s="3">
        <v>912</v>
      </c>
    </row>
    <row r="750" spans="1:7" x14ac:dyDescent="0.2">
      <c r="A750" s="3">
        <v>12</v>
      </c>
      <c r="B750" s="3" t="s">
        <v>767</v>
      </c>
      <c r="D750" s="3">
        <v>788</v>
      </c>
      <c r="E750" s="3" t="s">
        <v>1454</v>
      </c>
      <c r="F750" s="5" t="s">
        <v>1456</v>
      </c>
      <c r="G750" s="3">
        <v>914</v>
      </c>
    </row>
    <row r="751" spans="1:7" x14ac:dyDescent="0.2">
      <c r="A751" s="3">
        <v>12</v>
      </c>
      <c r="B751" s="3" t="s">
        <v>767</v>
      </c>
      <c r="D751" s="3">
        <v>790</v>
      </c>
      <c r="E751" s="3" t="s">
        <v>1457</v>
      </c>
      <c r="F751" s="5" t="s">
        <v>1458</v>
      </c>
      <c r="G751" s="3">
        <v>1243</v>
      </c>
    </row>
    <row r="752" spans="1:7" x14ac:dyDescent="0.2">
      <c r="A752" s="3">
        <v>12</v>
      </c>
      <c r="B752" s="3" t="s">
        <v>767</v>
      </c>
      <c r="D752" s="3">
        <v>791</v>
      </c>
      <c r="E752" s="3" t="s">
        <v>1457</v>
      </c>
      <c r="F752" s="5" t="s">
        <v>1459</v>
      </c>
      <c r="G752" s="3">
        <v>1246</v>
      </c>
    </row>
    <row r="753" spans="1:7" x14ac:dyDescent="0.2">
      <c r="A753" s="3">
        <v>12</v>
      </c>
      <c r="B753" s="3" t="s">
        <v>767</v>
      </c>
      <c r="D753" s="3">
        <v>792</v>
      </c>
      <c r="E753" s="3" t="s">
        <v>1460</v>
      </c>
      <c r="F753" s="5" t="s">
        <v>1461</v>
      </c>
      <c r="G753" s="3">
        <v>1234</v>
      </c>
    </row>
    <row r="754" spans="1:7" x14ac:dyDescent="0.2">
      <c r="A754" s="3">
        <v>12</v>
      </c>
      <c r="B754" s="3" t="s">
        <v>767</v>
      </c>
      <c r="D754" s="3">
        <v>793</v>
      </c>
      <c r="E754" s="3" t="s">
        <v>1462</v>
      </c>
      <c r="F754" s="5" t="s">
        <v>1463</v>
      </c>
      <c r="G754" s="3">
        <v>1228</v>
      </c>
    </row>
    <row r="755" spans="1:7" x14ac:dyDescent="0.2">
      <c r="A755" s="3">
        <v>12</v>
      </c>
      <c r="B755" s="3" t="s">
        <v>767</v>
      </c>
      <c r="D755" s="3">
        <v>794</v>
      </c>
      <c r="E755" s="3" t="s">
        <v>1464</v>
      </c>
      <c r="F755" s="5" t="s">
        <v>1465</v>
      </c>
      <c r="G755" s="3">
        <v>1223</v>
      </c>
    </row>
    <row r="756" spans="1:7" x14ac:dyDescent="0.2">
      <c r="A756" s="3">
        <v>12</v>
      </c>
      <c r="B756" s="3" t="s">
        <v>767</v>
      </c>
      <c r="D756" s="3">
        <v>795</v>
      </c>
      <c r="E756" s="3" t="s">
        <v>1466</v>
      </c>
      <c r="F756" s="5" t="s">
        <v>1467</v>
      </c>
      <c r="G756" s="3">
        <v>1218</v>
      </c>
    </row>
    <row r="757" spans="1:7" x14ac:dyDescent="0.2">
      <c r="A757" s="3">
        <v>12</v>
      </c>
      <c r="B757" s="3" t="s">
        <v>767</v>
      </c>
      <c r="D757" s="3">
        <v>796</v>
      </c>
      <c r="E757" s="3" t="s">
        <v>1468</v>
      </c>
      <c r="F757" s="5" t="s">
        <v>1469</v>
      </c>
      <c r="G757" s="3">
        <v>1553</v>
      </c>
    </row>
    <row r="758" spans="1:7" x14ac:dyDescent="0.2">
      <c r="A758" s="3">
        <v>12</v>
      </c>
      <c r="B758" s="3" t="s">
        <v>767</v>
      </c>
      <c r="D758" s="3">
        <v>798</v>
      </c>
      <c r="E758" s="3" t="s">
        <v>1470</v>
      </c>
      <c r="F758" s="5" t="s">
        <v>1471</v>
      </c>
      <c r="G758" s="3">
        <v>1552</v>
      </c>
    </row>
    <row r="759" spans="1:7" x14ac:dyDescent="0.2">
      <c r="A759" s="3">
        <v>12</v>
      </c>
      <c r="B759" s="3" t="s">
        <v>767</v>
      </c>
      <c r="D759" s="3">
        <v>797</v>
      </c>
      <c r="E759" s="3" t="s">
        <v>1470</v>
      </c>
      <c r="F759" s="5" t="s">
        <v>1472</v>
      </c>
      <c r="G759" s="3">
        <v>1553</v>
      </c>
    </row>
    <row r="760" spans="1:7" x14ac:dyDescent="0.2">
      <c r="A760" s="3">
        <v>12</v>
      </c>
      <c r="B760" s="3" t="s">
        <v>767</v>
      </c>
      <c r="D760" s="3">
        <v>801</v>
      </c>
      <c r="E760" s="3" t="s">
        <v>1473</v>
      </c>
      <c r="F760" s="5" t="s">
        <v>1474</v>
      </c>
      <c r="G760" s="3">
        <v>1544</v>
      </c>
    </row>
    <row r="761" spans="1:7" x14ac:dyDescent="0.2">
      <c r="A761" s="3">
        <v>12</v>
      </c>
      <c r="B761" s="3" t="s">
        <v>767</v>
      </c>
      <c r="D761" s="3">
        <v>799</v>
      </c>
      <c r="E761" s="3" t="s">
        <v>1473</v>
      </c>
      <c r="F761" s="5" t="s">
        <v>1475</v>
      </c>
      <c r="G761" s="3">
        <v>1547</v>
      </c>
    </row>
    <row r="762" spans="1:7" x14ac:dyDescent="0.2">
      <c r="A762" s="3">
        <v>12</v>
      </c>
      <c r="B762" s="3" t="s">
        <v>767</v>
      </c>
      <c r="D762" s="3">
        <v>800</v>
      </c>
      <c r="E762" s="3" t="s">
        <v>1473</v>
      </c>
      <c r="F762" s="5" t="s">
        <v>1476</v>
      </c>
      <c r="G762" s="3">
        <v>1547</v>
      </c>
    </row>
    <row r="763" spans="1:7" x14ac:dyDescent="0.2">
      <c r="A763" s="3">
        <v>12</v>
      </c>
      <c r="B763" s="3" t="s">
        <v>767</v>
      </c>
      <c r="D763" s="3">
        <v>825</v>
      </c>
      <c r="E763" s="3" t="s">
        <v>1477</v>
      </c>
      <c r="F763" s="5" t="s">
        <v>1478</v>
      </c>
      <c r="G763" s="3">
        <v>664</v>
      </c>
    </row>
    <row r="764" spans="1:7" x14ac:dyDescent="0.2">
      <c r="A764" s="3">
        <v>12</v>
      </c>
      <c r="B764" s="3" t="s">
        <v>767</v>
      </c>
      <c r="D764" s="3">
        <v>824</v>
      </c>
      <c r="E764" s="3" t="s">
        <v>1477</v>
      </c>
      <c r="F764" s="5" t="s">
        <v>1479</v>
      </c>
      <c r="G764" s="3">
        <v>15159</v>
      </c>
    </row>
    <row r="765" spans="1:7" x14ac:dyDescent="0.2">
      <c r="A765" s="3">
        <v>12</v>
      </c>
      <c r="B765" s="3" t="s">
        <v>767</v>
      </c>
      <c r="D765" s="3">
        <v>826</v>
      </c>
      <c r="E765" s="3" t="s">
        <v>1480</v>
      </c>
      <c r="F765" s="5" t="s">
        <v>1481</v>
      </c>
      <c r="G765" s="3">
        <v>651</v>
      </c>
    </row>
    <row r="766" spans="1:7" x14ac:dyDescent="0.2">
      <c r="A766" s="3">
        <v>12</v>
      </c>
      <c r="B766" s="3" t="s">
        <v>767</v>
      </c>
      <c r="D766" s="3">
        <v>827</v>
      </c>
      <c r="E766" s="3" t="s">
        <v>1482</v>
      </c>
      <c r="F766" s="5" t="s">
        <v>1483</v>
      </c>
      <c r="G766" s="3">
        <v>665</v>
      </c>
    </row>
    <row r="767" spans="1:7" x14ac:dyDescent="0.2">
      <c r="A767" s="3">
        <v>12</v>
      </c>
      <c r="B767" s="3" t="s">
        <v>767</v>
      </c>
      <c r="D767" s="3">
        <v>828</v>
      </c>
      <c r="E767" s="3" t="s">
        <v>1484</v>
      </c>
      <c r="F767" s="5" t="s">
        <v>1485</v>
      </c>
      <c r="G767" s="3">
        <v>653</v>
      </c>
    </row>
    <row r="768" spans="1:7" x14ac:dyDescent="0.2">
      <c r="A768" s="3">
        <v>12</v>
      </c>
      <c r="B768" s="3" t="s">
        <v>767</v>
      </c>
      <c r="D768" s="3">
        <v>829</v>
      </c>
      <c r="E768" s="3" t="s">
        <v>1486</v>
      </c>
      <c r="F768" s="5" t="s">
        <v>1487</v>
      </c>
      <c r="G768" s="3">
        <v>647</v>
      </c>
    </row>
    <row r="769" spans="1:7" x14ac:dyDescent="0.2">
      <c r="A769" s="3">
        <v>12</v>
      </c>
      <c r="B769" s="3" t="s">
        <v>767</v>
      </c>
      <c r="D769" s="3">
        <v>830</v>
      </c>
      <c r="E769" s="3" t="s">
        <v>1486</v>
      </c>
      <c r="F769" s="5" t="s">
        <v>1488</v>
      </c>
      <c r="G769" s="3">
        <v>7026</v>
      </c>
    </row>
    <row r="770" spans="1:7" x14ac:dyDescent="0.2">
      <c r="A770" s="3">
        <v>12</v>
      </c>
      <c r="B770" s="3" t="s">
        <v>767</v>
      </c>
      <c r="D770" s="3">
        <v>831</v>
      </c>
      <c r="E770" s="3" t="s">
        <v>1489</v>
      </c>
      <c r="F770" s="5" t="s">
        <v>1490</v>
      </c>
      <c r="G770" s="3">
        <v>649</v>
      </c>
    </row>
    <row r="771" spans="1:7" x14ac:dyDescent="0.2">
      <c r="A771" s="3">
        <v>12</v>
      </c>
      <c r="B771" s="3" t="s">
        <v>767</v>
      </c>
      <c r="D771" s="3">
        <v>834</v>
      </c>
      <c r="E771" s="3" t="s">
        <v>1491</v>
      </c>
      <c r="F771" s="5" t="s">
        <v>1492</v>
      </c>
      <c r="G771" s="3">
        <v>647</v>
      </c>
    </row>
    <row r="772" spans="1:7" x14ac:dyDescent="0.2">
      <c r="A772" s="3">
        <v>12</v>
      </c>
      <c r="B772" s="3" t="s">
        <v>767</v>
      </c>
      <c r="D772" s="3">
        <v>833</v>
      </c>
      <c r="E772" s="3" t="s">
        <v>1491</v>
      </c>
      <c r="F772" s="5" t="s">
        <v>1493</v>
      </c>
      <c r="G772" s="3">
        <v>649</v>
      </c>
    </row>
    <row r="773" spans="1:7" x14ac:dyDescent="0.2">
      <c r="A773" s="3">
        <v>12</v>
      </c>
      <c r="B773" s="3" t="s">
        <v>767</v>
      </c>
      <c r="D773" s="3">
        <v>832</v>
      </c>
      <c r="E773" s="3" t="s">
        <v>1491</v>
      </c>
      <c r="F773" s="5" t="s">
        <v>1494</v>
      </c>
      <c r="G773" s="3">
        <v>656</v>
      </c>
    </row>
    <row r="774" spans="1:7" x14ac:dyDescent="0.2">
      <c r="A774" s="3">
        <v>12</v>
      </c>
      <c r="B774" s="3" t="s">
        <v>767</v>
      </c>
      <c r="D774" s="3">
        <v>835</v>
      </c>
      <c r="E774" s="3" t="s">
        <v>1495</v>
      </c>
      <c r="F774" s="5" t="s">
        <v>1496</v>
      </c>
      <c r="G774" s="3">
        <v>649</v>
      </c>
    </row>
    <row r="775" spans="1:7" x14ac:dyDescent="0.2">
      <c r="A775" s="3">
        <v>12</v>
      </c>
      <c r="B775" s="3" t="s">
        <v>767</v>
      </c>
      <c r="D775" s="3">
        <v>837</v>
      </c>
      <c r="E775" s="3" t="s">
        <v>1497</v>
      </c>
      <c r="F775" s="5" t="s">
        <v>1498</v>
      </c>
      <c r="G775" s="3">
        <v>1334</v>
      </c>
    </row>
    <row r="776" spans="1:7" x14ac:dyDescent="0.2">
      <c r="A776" s="3">
        <v>12</v>
      </c>
      <c r="B776" s="3" t="s">
        <v>767</v>
      </c>
      <c r="D776" s="3">
        <v>836</v>
      </c>
      <c r="E776" s="3" t="s">
        <v>1497</v>
      </c>
      <c r="F776" s="5" t="s">
        <v>1499</v>
      </c>
      <c r="G776" s="3">
        <v>1338</v>
      </c>
    </row>
    <row r="777" spans="1:7" x14ac:dyDescent="0.2">
      <c r="A777" s="3">
        <v>12</v>
      </c>
      <c r="B777" s="3" t="s">
        <v>767</v>
      </c>
      <c r="D777" s="3">
        <v>841</v>
      </c>
      <c r="E777" s="3" t="s">
        <v>1500</v>
      </c>
      <c r="F777" s="5" t="s">
        <v>1501</v>
      </c>
      <c r="G777" s="3">
        <v>926</v>
      </c>
    </row>
    <row r="778" spans="1:7" x14ac:dyDescent="0.2">
      <c r="A778" s="3">
        <v>12</v>
      </c>
      <c r="B778" s="3" t="s">
        <v>767</v>
      </c>
      <c r="D778" s="3">
        <v>840</v>
      </c>
      <c r="E778" s="3" t="s">
        <v>1500</v>
      </c>
      <c r="F778" s="5" t="s">
        <v>1502</v>
      </c>
      <c r="G778" s="3">
        <v>929</v>
      </c>
    </row>
    <row r="779" spans="1:7" x14ac:dyDescent="0.2">
      <c r="A779" s="3">
        <v>12</v>
      </c>
      <c r="B779" s="3" t="s">
        <v>767</v>
      </c>
      <c r="D779" s="3">
        <v>843</v>
      </c>
      <c r="E779" s="3" t="s">
        <v>1500</v>
      </c>
      <c r="F779" s="5" t="s">
        <v>1503</v>
      </c>
      <c r="G779" s="3">
        <v>1245</v>
      </c>
    </row>
    <row r="780" spans="1:7" x14ac:dyDescent="0.2">
      <c r="A780" s="3">
        <v>12</v>
      </c>
      <c r="B780" s="3" t="s">
        <v>767</v>
      </c>
      <c r="D780" s="3">
        <v>842</v>
      </c>
      <c r="E780" s="3" t="s">
        <v>1500</v>
      </c>
      <c r="F780" s="5" t="s">
        <v>1504</v>
      </c>
      <c r="G780" s="3">
        <v>1650</v>
      </c>
    </row>
    <row r="781" spans="1:7" x14ac:dyDescent="0.2">
      <c r="A781" s="3">
        <v>12</v>
      </c>
      <c r="B781" s="3" t="s">
        <v>767</v>
      </c>
      <c r="D781" s="3">
        <v>844</v>
      </c>
      <c r="E781" s="3" t="s">
        <v>1505</v>
      </c>
      <c r="F781" s="5" t="s">
        <v>1506</v>
      </c>
      <c r="G781" s="3">
        <v>1239</v>
      </c>
    </row>
    <row r="782" spans="1:7" x14ac:dyDescent="0.2">
      <c r="A782" s="3">
        <v>12</v>
      </c>
      <c r="B782" s="3" t="s">
        <v>767</v>
      </c>
      <c r="D782" s="3">
        <v>848</v>
      </c>
      <c r="E782" s="3" t="s">
        <v>1507</v>
      </c>
      <c r="F782" s="5" t="s">
        <v>1508</v>
      </c>
      <c r="G782" s="3">
        <v>1522</v>
      </c>
    </row>
    <row r="783" spans="1:7" x14ac:dyDescent="0.2">
      <c r="A783" s="3">
        <v>12</v>
      </c>
      <c r="B783" s="3" t="s">
        <v>767</v>
      </c>
      <c r="D783" s="3">
        <v>850</v>
      </c>
      <c r="E783" s="3" t="s">
        <v>1509</v>
      </c>
      <c r="F783" s="5" t="s">
        <v>1510</v>
      </c>
      <c r="G783" s="3">
        <v>1573</v>
      </c>
    </row>
    <row r="784" spans="1:7" x14ac:dyDescent="0.2">
      <c r="A784" s="3">
        <v>12</v>
      </c>
      <c r="B784" s="3" t="s">
        <v>767</v>
      </c>
      <c r="D784" s="3">
        <v>849</v>
      </c>
      <c r="E784" s="3" t="s">
        <v>1509</v>
      </c>
      <c r="F784" s="5" t="s">
        <v>1511</v>
      </c>
      <c r="G784" s="3">
        <v>1576</v>
      </c>
    </row>
    <row r="785" spans="1:7" x14ac:dyDescent="0.2">
      <c r="A785" s="3">
        <v>12</v>
      </c>
      <c r="B785" s="3" t="s">
        <v>767</v>
      </c>
      <c r="D785" s="3">
        <v>851</v>
      </c>
      <c r="E785" s="3" t="s">
        <v>1512</v>
      </c>
      <c r="F785" s="5" t="s">
        <v>1513</v>
      </c>
      <c r="G785" s="3">
        <v>1804</v>
      </c>
    </row>
    <row r="786" spans="1:7" x14ac:dyDescent="0.2">
      <c r="A786" s="3">
        <v>12</v>
      </c>
      <c r="B786" s="3" t="s">
        <v>767</v>
      </c>
      <c r="D786" s="3">
        <v>852</v>
      </c>
      <c r="E786" s="3" t="s">
        <v>1512</v>
      </c>
      <c r="F786" s="5" t="s">
        <v>1514</v>
      </c>
      <c r="G786" s="3">
        <v>1816</v>
      </c>
    </row>
    <row r="787" spans="1:7" x14ac:dyDescent="0.2">
      <c r="A787" s="3">
        <v>12</v>
      </c>
      <c r="B787" s="3" t="s">
        <v>767</v>
      </c>
      <c r="D787" s="3">
        <v>855</v>
      </c>
      <c r="E787" s="3" t="s">
        <v>1515</v>
      </c>
      <c r="F787" s="5" t="s">
        <v>1516</v>
      </c>
      <c r="G787" s="3">
        <v>10050</v>
      </c>
    </row>
    <row r="788" spans="1:7" x14ac:dyDescent="0.2">
      <c r="A788" s="3">
        <v>12</v>
      </c>
      <c r="B788" s="3" t="s">
        <v>767</v>
      </c>
      <c r="D788" s="3">
        <v>857</v>
      </c>
      <c r="E788" s="3" t="s">
        <v>1517</v>
      </c>
      <c r="F788" s="5" t="s">
        <v>1518</v>
      </c>
      <c r="G788" s="3">
        <v>1156</v>
      </c>
    </row>
    <row r="789" spans="1:7" x14ac:dyDescent="0.2">
      <c r="A789" s="3">
        <v>12</v>
      </c>
      <c r="B789" s="3" t="s">
        <v>767</v>
      </c>
      <c r="D789" s="3">
        <v>856</v>
      </c>
      <c r="E789" s="3" t="s">
        <v>1517</v>
      </c>
      <c r="F789" s="5" t="s">
        <v>1519</v>
      </c>
      <c r="G789" s="3">
        <v>4379</v>
      </c>
    </row>
    <row r="790" spans="1:7" x14ac:dyDescent="0.2">
      <c r="A790" s="3">
        <v>12</v>
      </c>
      <c r="B790" s="3" t="s">
        <v>767</v>
      </c>
      <c r="D790" s="3">
        <v>858</v>
      </c>
      <c r="E790" s="3" t="s">
        <v>1520</v>
      </c>
      <c r="F790" s="5" t="s">
        <v>1521</v>
      </c>
      <c r="G790" s="3">
        <v>1135</v>
      </c>
    </row>
    <row r="791" spans="1:7" x14ac:dyDescent="0.2">
      <c r="A791" s="3">
        <v>12</v>
      </c>
      <c r="B791" s="3" t="s">
        <v>767</v>
      </c>
      <c r="D791" s="3">
        <v>859</v>
      </c>
      <c r="E791" s="3" t="s">
        <v>1522</v>
      </c>
      <c r="F791" s="5" t="s">
        <v>1523</v>
      </c>
      <c r="G791" s="3">
        <v>2159</v>
      </c>
    </row>
    <row r="792" spans="1:7" x14ac:dyDescent="0.2">
      <c r="A792" s="3">
        <v>12</v>
      </c>
      <c r="B792" s="3" t="s">
        <v>767</v>
      </c>
      <c r="D792" s="3">
        <v>860</v>
      </c>
      <c r="E792" s="3" t="s">
        <v>1524</v>
      </c>
      <c r="F792" s="5" t="s">
        <v>1525</v>
      </c>
      <c r="G792" s="3">
        <v>7058</v>
      </c>
    </row>
    <row r="793" spans="1:7" x14ac:dyDescent="0.2">
      <c r="A793" s="3">
        <v>12</v>
      </c>
      <c r="B793" s="3" t="s">
        <v>767</v>
      </c>
      <c r="D793" s="3">
        <v>861</v>
      </c>
      <c r="E793" s="3" t="s">
        <v>1526</v>
      </c>
      <c r="F793" s="5" t="s">
        <v>1527</v>
      </c>
      <c r="G793" s="3">
        <v>658</v>
      </c>
    </row>
    <row r="794" spans="1:7" x14ac:dyDescent="0.2">
      <c r="A794" s="3">
        <v>12</v>
      </c>
      <c r="B794" s="3" t="s">
        <v>767</v>
      </c>
      <c r="D794" s="3">
        <v>862</v>
      </c>
      <c r="E794" s="3" t="s">
        <v>1528</v>
      </c>
      <c r="F794" s="5" t="s">
        <v>1529</v>
      </c>
      <c r="G794" s="3">
        <v>650</v>
      </c>
    </row>
    <row r="795" spans="1:7" x14ac:dyDescent="0.2">
      <c r="A795" s="3">
        <v>12</v>
      </c>
      <c r="B795" s="3" t="s">
        <v>767</v>
      </c>
      <c r="D795" s="3">
        <v>887</v>
      </c>
      <c r="E795" s="3" t="s">
        <v>1530</v>
      </c>
      <c r="F795" s="5" t="s">
        <v>1531</v>
      </c>
      <c r="G795" s="3">
        <v>17544</v>
      </c>
    </row>
    <row r="796" spans="1:7" x14ac:dyDescent="0.2">
      <c r="A796" s="3">
        <v>12</v>
      </c>
      <c r="B796" s="3" t="s">
        <v>767</v>
      </c>
      <c r="D796" s="3">
        <v>888</v>
      </c>
      <c r="E796" s="3" t="s">
        <v>1532</v>
      </c>
      <c r="F796" s="5" t="s">
        <v>1533</v>
      </c>
      <c r="G796" s="3">
        <v>659</v>
      </c>
    </row>
    <row r="797" spans="1:7" x14ac:dyDescent="0.2">
      <c r="A797" s="3">
        <v>12</v>
      </c>
      <c r="B797" s="3" t="s">
        <v>767</v>
      </c>
      <c r="D797" s="3">
        <v>889</v>
      </c>
      <c r="E797" s="3" t="s">
        <v>1534</v>
      </c>
      <c r="F797" s="5" t="s">
        <v>1535</v>
      </c>
      <c r="G797" s="3">
        <v>657</v>
      </c>
    </row>
    <row r="798" spans="1:7" x14ac:dyDescent="0.2">
      <c r="A798" s="3">
        <v>12</v>
      </c>
      <c r="B798" s="3" t="s">
        <v>767</v>
      </c>
      <c r="D798" s="3">
        <v>890</v>
      </c>
      <c r="E798" s="3" t="s">
        <v>1536</v>
      </c>
      <c r="F798" s="5" t="s">
        <v>1537</v>
      </c>
      <c r="G798" s="3">
        <v>8778</v>
      </c>
    </row>
    <row r="799" spans="1:7" x14ac:dyDescent="0.2">
      <c r="A799" s="3">
        <v>12</v>
      </c>
      <c r="B799" s="3" t="s">
        <v>767</v>
      </c>
      <c r="D799" s="3">
        <v>891</v>
      </c>
      <c r="E799" s="3" t="s">
        <v>1538</v>
      </c>
      <c r="F799" s="5" t="s">
        <v>1539</v>
      </c>
      <c r="G799" s="3">
        <v>662</v>
      </c>
    </row>
    <row r="800" spans="1:7" x14ac:dyDescent="0.2">
      <c r="A800" s="3">
        <v>12</v>
      </c>
      <c r="B800" s="3" t="s">
        <v>767</v>
      </c>
      <c r="D800" s="3">
        <v>892</v>
      </c>
      <c r="E800" s="3" t="s">
        <v>1540</v>
      </c>
      <c r="F800" s="5" t="s">
        <v>1541</v>
      </c>
      <c r="G800" s="3">
        <v>665</v>
      </c>
    </row>
    <row r="801" spans="1:7" x14ac:dyDescent="0.2">
      <c r="A801" s="3">
        <v>12</v>
      </c>
      <c r="B801" s="3" t="s">
        <v>767</v>
      </c>
      <c r="D801" s="3">
        <v>893</v>
      </c>
      <c r="E801" s="3" t="s">
        <v>1542</v>
      </c>
      <c r="F801" s="5" t="s">
        <v>1543</v>
      </c>
      <c r="G801" s="3">
        <v>648</v>
      </c>
    </row>
    <row r="802" spans="1:7" x14ac:dyDescent="0.2">
      <c r="A802" s="3">
        <v>12</v>
      </c>
      <c r="B802" s="3" t="s">
        <v>767</v>
      </c>
      <c r="D802" s="3">
        <v>894</v>
      </c>
      <c r="E802" s="3" t="s">
        <v>1544</v>
      </c>
      <c r="F802" s="5" t="s">
        <v>1545</v>
      </c>
      <c r="G802" s="3">
        <v>1195</v>
      </c>
    </row>
    <row r="803" spans="1:7" x14ac:dyDescent="0.2">
      <c r="A803" s="3">
        <v>12</v>
      </c>
      <c r="B803" s="3" t="s">
        <v>767</v>
      </c>
      <c r="D803" s="3">
        <v>895</v>
      </c>
      <c r="E803" s="3" t="s">
        <v>1546</v>
      </c>
      <c r="F803" s="5" t="s">
        <v>1547</v>
      </c>
      <c r="G803" s="3">
        <v>662</v>
      </c>
    </row>
    <row r="804" spans="1:7" x14ac:dyDescent="0.2">
      <c r="A804" s="3">
        <v>12</v>
      </c>
      <c r="B804" s="3" t="s">
        <v>767</v>
      </c>
      <c r="D804" s="3">
        <v>896</v>
      </c>
      <c r="E804" s="3" t="s">
        <v>1548</v>
      </c>
      <c r="F804" s="5" t="s">
        <v>1549</v>
      </c>
      <c r="G804" s="3">
        <v>913</v>
      </c>
    </row>
    <row r="805" spans="1:7" x14ac:dyDescent="0.2">
      <c r="A805" s="3">
        <v>12</v>
      </c>
      <c r="B805" s="3" t="s">
        <v>767</v>
      </c>
      <c r="D805" s="3">
        <v>898</v>
      </c>
      <c r="E805" s="3" t="s">
        <v>1550</v>
      </c>
      <c r="F805" s="5" t="s">
        <v>1551</v>
      </c>
      <c r="G805" s="3">
        <v>913</v>
      </c>
    </row>
    <row r="806" spans="1:7" x14ac:dyDescent="0.2">
      <c r="A806" s="3">
        <v>12</v>
      </c>
      <c r="B806" s="3" t="s">
        <v>767</v>
      </c>
      <c r="D806" s="3">
        <v>897</v>
      </c>
      <c r="E806" s="3" t="s">
        <v>1550</v>
      </c>
      <c r="F806" s="5" t="s">
        <v>1552</v>
      </c>
      <c r="G806" s="3">
        <v>927</v>
      </c>
    </row>
    <row r="807" spans="1:7" x14ac:dyDescent="0.2">
      <c r="A807" s="3">
        <v>12</v>
      </c>
      <c r="B807" s="3" t="s">
        <v>767</v>
      </c>
      <c r="D807" s="3">
        <v>899</v>
      </c>
      <c r="E807" s="3" t="s">
        <v>1553</v>
      </c>
      <c r="F807" s="5" t="s">
        <v>1554</v>
      </c>
      <c r="G807" s="3">
        <v>904</v>
      </c>
    </row>
    <row r="808" spans="1:7" x14ac:dyDescent="0.2">
      <c r="A808" s="3">
        <v>12</v>
      </c>
      <c r="B808" s="3" t="s">
        <v>767</v>
      </c>
      <c r="D808" s="3">
        <v>900</v>
      </c>
      <c r="E808" s="3" t="s">
        <v>1555</v>
      </c>
      <c r="F808" s="5" t="s">
        <v>1556</v>
      </c>
      <c r="G808" s="3">
        <v>913</v>
      </c>
    </row>
    <row r="809" spans="1:7" x14ac:dyDescent="0.2">
      <c r="A809" s="3">
        <v>12</v>
      </c>
      <c r="B809" s="3" t="s">
        <v>767</v>
      </c>
      <c r="D809" s="3">
        <v>901</v>
      </c>
      <c r="E809" s="3" t="s">
        <v>1557</v>
      </c>
      <c r="F809" s="5" t="s">
        <v>1558</v>
      </c>
      <c r="G809" s="3">
        <v>1201</v>
      </c>
    </row>
    <row r="810" spans="1:7" x14ac:dyDescent="0.2">
      <c r="A810" s="3">
        <v>12</v>
      </c>
      <c r="B810" s="3" t="s">
        <v>767</v>
      </c>
      <c r="D810" s="3">
        <v>902</v>
      </c>
      <c r="E810" s="3" t="s">
        <v>1559</v>
      </c>
      <c r="F810" s="5" t="s">
        <v>1560</v>
      </c>
      <c r="G810" s="3">
        <v>1195</v>
      </c>
    </row>
    <row r="811" spans="1:7" x14ac:dyDescent="0.2">
      <c r="A811" s="3">
        <v>12</v>
      </c>
      <c r="B811" s="3" t="s">
        <v>767</v>
      </c>
      <c r="D811" s="3">
        <v>903</v>
      </c>
      <c r="E811" s="3" t="s">
        <v>1559</v>
      </c>
      <c r="F811" s="5" t="s">
        <v>1561</v>
      </c>
      <c r="G811" s="3">
        <v>1197</v>
      </c>
    </row>
    <row r="812" spans="1:7" x14ac:dyDescent="0.2">
      <c r="A812" s="3">
        <v>12</v>
      </c>
      <c r="B812" s="3" t="s">
        <v>767</v>
      </c>
      <c r="D812" s="3">
        <v>904</v>
      </c>
      <c r="E812" s="3" t="s">
        <v>1562</v>
      </c>
      <c r="F812" s="5" t="s">
        <v>1563</v>
      </c>
      <c r="G812" s="3">
        <v>1193</v>
      </c>
    </row>
    <row r="813" spans="1:7" x14ac:dyDescent="0.2">
      <c r="A813" s="3">
        <v>12</v>
      </c>
      <c r="B813" s="3" t="s">
        <v>767</v>
      </c>
      <c r="D813" s="3">
        <v>905</v>
      </c>
      <c r="E813" s="3" t="s">
        <v>1564</v>
      </c>
      <c r="F813" s="5" t="s">
        <v>1565</v>
      </c>
      <c r="G813" s="3">
        <v>1192</v>
      </c>
    </row>
    <row r="814" spans="1:7" x14ac:dyDescent="0.2">
      <c r="A814" s="3">
        <v>12</v>
      </c>
      <c r="B814" s="3" t="s">
        <v>767</v>
      </c>
      <c r="D814" s="3">
        <v>906</v>
      </c>
      <c r="E814" s="3" t="s">
        <v>1566</v>
      </c>
      <c r="F814" s="5" t="s">
        <v>1567</v>
      </c>
      <c r="G814" s="3">
        <v>1432</v>
      </c>
    </row>
    <row r="815" spans="1:7" x14ac:dyDescent="0.2">
      <c r="A815" s="3">
        <v>12</v>
      </c>
      <c r="B815" s="3" t="s">
        <v>767</v>
      </c>
      <c r="D815" s="3">
        <v>907</v>
      </c>
      <c r="E815" s="3" t="s">
        <v>1568</v>
      </c>
      <c r="F815" s="5" t="s">
        <v>1569</v>
      </c>
      <c r="G815" s="3">
        <v>1502</v>
      </c>
    </row>
    <row r="816" spans="1:7" x14ac:dyDescent="0.2">
      <c r="A816" s="3">
        <v>12</v>
      </c>
      <c r="B816" s="3" t="s">
        <v>767</v>
      </c>
      <c r="D816" s="3">
        <v>909</v>
      </c>
      <c r="E816" s="3" t="s">
        <v>1570</v>
      </c>
      <c r="F816" s="5" t="s">
        <v>1571</v>
      </c>
      <c r="G816" s="3">
        <v>1496</v>
      </c>
    </row>
    <row r="817" spans="1:7" x14ac:dyDescent="0.2">
      <c r="A817" s="3">
        <v>12</v>
      </c>
      <c r="B817" s="3" t="s">
        <v>767</v>
      </c>
      <c r="D817" s="3">
        <v>908</v>
      </c>
      <c r="E817" s="3" t="s">
        <v>1570</v>
      </c>
      <c r="F817" s="5" t="s">
        <v>1572</v>
      </c>
      <c r="G817" s="3">
        <v>1503</v>
      </c>
    </row>
    <row r="818" spans="1:7" x14ac:dyDescent="0.2">
      <c r="A818" s="3">
        <v>12</v>
      </c>
      <c r="B818" s="3" t="s">
        <v>767</v>
      </c>
      <c r="D818" s="3">
        <v>910</v>
      </c>
      <c r="E818" s="3" t="s">
        <v>1573</v>
      </c>
      <c r="F818" s="5" t="s">
        <v>1574</v>
      </c>
      <c r="G818" s="3">
        <v>1499</v>
      </c>
    </row>
    <row r="819" spans="1:7" x14ac:dyDescent="0.2">
      <c r="A819" s="3">
        <v>12</v>
      </c>
      <c r="B819" s="3" t="s">
        <v>767</v>
      </c>
      <c r="D819" s="3">
        <v>911</v>
      </c>
      <c r="E819" s="3" t="s">
        <v>1575</v>
      </c>
      <c r="F819" s="5" t="s">
        <v>1576</v>
      </c>
      <c r="G819" s="3">
        <v>1491</v>
      </c>
    </row>
    <row r="820" spans="1:7" x14ac:dyDescent="0.2">
      <c r="A820" s="3">
        <v>12</v>
      </c>
      <c r="B820" s="3" t="s">
        <v>767</v>
      </c>
      <c r="D820" s="3">
        <v>912</v>
      </c>
      <c r="E820" s="3" t="s">
        <v>1577</v>
      </c>
      <c r="F820" s="5" t="s">
        <v>1578</v>
      </c>
      <c r="G820" s="3">
        <v>1708</v>
      </c>
    </row>
    <row r="821" spans="1:7" x14ac:dyDescent="0.2">
      <c r="A821" s="3">
        <v>12</v>
      </c>
      <c r="B821" s="3" t="s">
        <v>767</v>
      </c>
      <c r="D821" s="3">
        <v>914</v>
      </c>
      <c r="E821" s="3" t="s">
        <v>1579</v>
      </c>
      <c r="F821" s="5" t="s">
        <v>1580</v>
      </c>
      <c r="G821" s="3">
        <v>1795</v>
      </c>
    </row>
    <row r="822" spans="1:7" x14ac:dyDescent="0.2">
      <c r="A822" s="3">
        <v>12</v>
      </c>
      <c r="B822" s="3" t="s">
        <v>767</v>
      </c>
      <c r="D822" s="3">
        <v>915</v>
      </c>
      <c r="E822" s="3" t="s">
        <v>1579</v>
      </c>
      <c r="F822" s="5" t="s">
        <v>1581</v>
      </c>
      <c r="G822" s="3">
        <v>1795</v>
      </c>
    </row>
    <row r="823" spans="1:7" x14ac:dyDescent="0.2">
      <c r="A823" s="3">
        <v>12</v>
      </c>
      <c r="B823" s="3" t="s">
        <v>767</v>
      </c>
      <c r="D823" s="3">
        <v>916</v>
      </c>
      <c r="E823" s="3" t="s">
        <v>1582</v>
      </c>
      <c r="F823" s="5" t="s">
        <v>1583</v>
      </c>
      <c r="G823" s="3">
        <v>1795</v>
      </c>
    </row>
    <row r="824" spans="1:7" x14ac:dyDescent="0.2">
      <c r="A824" s="3">
        <v>12</v>
      </c>
      <c r="B824" s="3" t="s">
        <v>767</v>
      </c>
      <c r="D824" s="3">
        <v>918</v>
      </c>
      <c r="E824" s="3" t="s">
        <v>1584</v>
      </c>
      <c r="F824" s="5" t="s">
        <v>1585</v>
      </c>
      <c r="G824" s="3">
        <v>12983</v>
      </c>
    </row>
    <row r="825" spans="1:7" x14ac:dyDescent="0.2">
      <c r="A825" s="3">
        <v>12</v>
      </c>
      <c r="B825" s="3" t="s">
        <v>767</v>
      </c>
      <c r="D825" s="3">
        <v>920</v>
      </c>
      <c r="E825" s="3" t="s">
        <v>1586</v>
      </c>
      <c r="F825" s="5" t="s">
        <v>1587</v>
      </c>
      <c r="G825" s="3">
        <v>651</v>
      </c>
    </row>
    <row r="826" spans="1:7" x14ac:dyDescent="0.2">
      <c r="A826" s="3">
        <v>12</v>
      </c>
      <c r="B826" s="3" t="s">
        <v>767</v>
      </c>
      <c r="D826" s="3">
        <v>919</v>
      </c>
      <c r="E826" s="3" t="s">
        <v>1586</v>
      </c>
      <c r="F826" s="5" t="s">
        <v>1588</v>
      </c>
      <c r="G826" s="3">
        <v>655</v>
      </c>
    </row>
    <row r="827" spans="1:7" x14ac:dyDescent="0.2">
      <c r="A827" s="3">
        <v>12</v>
      </c>
      <c r="B827" s="3" t="s">
        <v>767</v>
      </c>
      <c r="D827" s="3">
        <v>923</v>
      </c>
      <c r="E827" s="3" t="s">
        <v>1589</v>
      </c>
      <c r="F827" s="5" t="s">
        <v>1590</v>
      </c>
      <c r="G827" s="3">
        <v>6799</v>
      </c>
    </row>
    <row r="828" spans="1:7" x14ac:dyDescent="0.2">
      <c r="A828" s="3">
        <v>12</v>
      </c>
      <c r="B828" s="3" t="s">
        <v>767</v>
      </c>
      <c r="D828" s="3">
        <v>926</v>
      </c>
      <c r="E828" s="3" t="s">
        <v>1591</v>
      </c>
      <c r="F828" s="5" t="s">
        <v>1592</v>
      </c>
      <c r="G828" s="3">
        <v>649</v>
      </c>
    </row>
    <row r="829" spans="1:7" x14ac:dyDescent="0.2">
      <c r="A829" s="3">
        <v>12</v>
      </c>
      <c r="B829" s="3" t="s">
        <v>767</v>
      </c>
      <c r="D829" s="3">
        <v>925</v>
      </c>
      <c r="E829" s="3" t="s">
        <v>1591</v>
      </c>
      <c r="F829" s="5" t="s">
        <v>1593</v>
      </c>
      <c r="G829" s="3">
        <v>653</v>
      </c>
    </row>
    <row r="830" spans="1:7" x14ac:dyDescent="0.2">
      <c r="A830" s="3">
        <v>12</v>
      </c>
      <c r="B830" s="3" t="s">
        <v>767</v>
      </c>
      <c r="D830" s="3">
        <v>927</v>
      </c>
      <c r="E830" s="3" t="s">
        <v>1591</v>
      </c>
      <c r="F830" s="5" t="s">
        <v>1594</v>
      </c>
      <c r="G830" s="3">
        <v>655</v>
      </c>
    </row>
    <row r="831" spans="1:7" x14ac:dyDescent="0.2">
      <c r="A831" s="3">
        <v>12</v>
      </c>
      <c r="B831" s="3" t="s">
        <v>767</v>
      </c>
      <c r="D831" s="3">
        <v>924</v>
      </c>
      <c r="E831" s="3" t="s">
        <v>1591</v>
      </c>
      <c r="F831" s="5" t="s">
        <v>1595</v>
      </c>
      <c r="G831" s="3">
        <v>673</v>
      </c>
    </row>
    <row r="832" spans="1:7" x14ac:dyDescent="0.2">
      <c r="A832" s="3">
        <v>12</v>
      </c>
      <c r="B832" s="3" t="s">
        <v>767</v>
      </c>
      <c r="D832" s="3">
        <v>928</v>
      </c>
      <c r="E832" s="3" t="s">
        <v>1596</v>
      </c>
      <c r="F832" s="5" t="s">
        <v>1597</v>
      </c>
      <c r="G832" s="3">
        <v>651</v>
      </c>
    </row>
    <row r="833" spans="1:7" x14ac:dyDescent="0.2">
      <c r="A833" s="3">
        <v>12</v>
      </c>
      <c r="B833" s="3" t="s">
        <v>767</v>
      </c>
      <c r="D833" s="3">
        <v>929</v>
      </c>
      <c r="E833" s="3" t="s">
        <v>1598</v>
      </c>
      <c r="F833" s="5" t="s">
        <v>1599</v>
      </c>
      <c r="G833" s="3">
        <v>946</v>
      </c>
    </row>
    <row r="834" spans="1:7" x14ac:dyDescent="0.2">
      <c r="A834" s="3">
        <v>12</v>
      </c>
      <c r="B834" s="3" t="s">
        <v>767</v>
      </c>
      <c r="D834" s="3">
        <v>931</v>
      </c>
      <c r="E834" s="3" t="s">
        <v>1600</v>
      </c>
      <c r="F834" s="5" t="s">
        <v>1601</v>
      </c>
      <c r="G834" s="3">
        <v>940</v>
      </c>
    </row>
    <row r="835" spans="1:7" x14ac:dyDescent="0.2">
      <c r="A835" s="3">
        <v>12</v>
      </c>
      <c r="B835" s="3" t="s">
        <v>767</v>
      </c>
      <c r="D835" s="3">
        <v>930</v>
      </c>
      <c r="E835" s="3" t="s">
        <v>1600</v>
      </c>
      <c r="F835" s="5" t="s">
        <v>1602</v>
      </c>
      <c r="G835" s="3">
        <v>945</v>
      </c>
    </row>
    <row r="836" spans="1:7" x14ac:dyDescent="0.2">
      <c r="A836" s="3">
        <v>12</v>
      </c>
      <c r="B836" s="3" t="s">
        <v>767</v>
      </c>
      <c r="D836" s="3">
        <v>932</v>
      </c>
      <c r="E836" s="3" t="s">
        <v>1603</v>
      </c>
      <c r="F836" s="5" t="s">
        <v>1604</v>
      </c>
      <c r="G836" s="3">
        <v>941</v>
      </c>
    </row>
    <row r="837" spans="1:7" x14ac:dyDescent="0.2">
      <c r="A837" s="3">
        <v>12</v>
      </c>
      <c r="B837" s="3" t="s">
        <v>767</v>
      </c>
      <c r="D837" s="3">
        <v>933</v>
      </c>
      <c r="E837" s="3" t="s">
        <v>1605</v>
      </c>
      <c r="F837" s="5" t="s">
        <v>1606</v>
      </c>
      <c r="G837" s="3">
        <v>936</v>
      </c>
    </row>
    <row r="838" spans="1:7" x14ac:dyDescent="0.2">
      <c r="A838" s="3">
        <v>12</v>
      </c>
      <c r="B838" s="3" t="s">
        <v>767</v>
      </c>
      <c r="D838" s="3">
        <v>934</v>
      </c>
      <c r="E838" s="3" t="s">
        <v>1607</v>
      </c>
      <c r="F838" s="5" t="s">
        <v>1608</v>
      </c>
      <c r="G838" s="3">
        <v>1252</v>
      </c>
    </row>
    <row r="839" spans="1:7" x14ac:dyDescent="0.2">
      <c r="A839" s="3">
        <v>12</v>
      </c>
      <c r="B839" s="3" t="s">
        <v>767</v>
      </c>
      <c r="D839" s="3">
        <v>935</v>
      </c>
      <c r="E839" s="3" t="s">
        <v>1609</v>
      </c>
      <c r="F839" s="5" t="s">
        <v>1610</v>
      </c>
      <c r="G839" s="3">
        <v>1657</v>
      </c>
    </row>
    <row r="840" spans="1:7" x14ac:dyDescent="0.2">
      <c r="A840" s="3">
        <v>12</v>
      </c>
      <c r="B840" s="3" t="s">
        <v>767</v>
      </c>
      <c r="D840" s="3">
        <v>936</v>
      </c>
      <c r="E840" s="3" t="s">
        <v>1611</v>
      </c>
      <c r="F840" s="5" t="s">
        <v>1612</v>
      </c>
      <c r="G840" s="3">
        <v>16814</v>
      </c>
    </row>
    <row r="841" spans="1:7" x14ac:dyDescent="0.2">
      <c r="A841" s="3">
        <v>12</v>
      </c>
      <c r="B841" s="3" t="s">
        <v>767</v>
      </c>
      <c r="D841" s="3">
        <v>937</v>
      </c>
      <c r="E841" s="3" t="s">
        <v>1613</v>
      </c>
      <c r="F841" s="5" t="s">
        <v>1614</v>
      </c>
      <c r="G841" s="3">
        <v>663</v>
      </c>
    </row>
    <row r="842" spans="1:7" x14ac:dyDescent="0.2">
      <c r="A842" s="3">
        <v>12</v>
      </c>
      <c r="B842" s="3" t="s">
        <v>767</v>
      </c>
      <c r="D842" s="3">
        <v>938</v>
      </c>
      <c r="E842" s="3" t="s">
        <v>1615</v>
      </c>
      <c r="F842" s="5" t="s">
        <v>1616</v>
      </c>
      <c r="G842" s="3">
        <v>653</v>
      </c>
    </row>
    <row r="843" spans="1:7" x14ac:dyDescent="0.2">
      <c r="A843" s="3">
        <v>12</v>
      </c>
      <c r="B843" s="3" t="s">
        <v>767</v>
      </c>
      <c r="D843" s="3">
        <v>939</v>
      </c>
      <c r="E843" s="3" t="s">
        <v>1617</v>
      </c>
      <c r="F843" s="5" t="s">
        <v>1618</v>
      </c>
      <c r="G843" s="3">
        <v>653</v>
      </c>
    </row>
    <row r="844" spans="1:7" x14ac:dyDescent="0.2">
      <c r="A844" s="3">
        <v>12</v>
      </c>
      <c r="B844" s="3" t="s">
        <v>767</v>
      </c>
      <c r="D844" s="3">
        <v>940</v>
      </c>
      <c r="E844" s="3" t="s">
        <v>1619</v>
      </c>
      <c r="F844" s="5" t="s">
        <v>1620</v>
      </c>
      <c r="G844" s="3">
        <v>658</v>
      </c>
    </row>
    <row r="845" spans="1:7" x14ac:dyDescent="0.2">
      <c r="A845" s="3">
        <v>12</v>
      </c>
      <c r="B845" s="3" t="s">
        <v>767</v>
      </c>
      <c r="D845" s="3">
        <v>941</v>
      </c>
      <c r="E845" s="3" t="s">
        <v>1621</v>
      </c>
      <c r="F845" s="5" t="s">
        <v>1622</v>
      </c>
      <c r="G845" s="3">
        <v>664</v>
      </c>
    </row>
    <row r="846" spans="1:7" x14ac:dyDescent="0.2">
      <c r="A846" s="3">
        <v>12</v>
      </c>
      <c r="B846" s="3" t="s">
        <v>767</v>
      </c>
      <c r="D846" s="3">
        <v>942</v>
      </c>
      <c r="E846" s="3" t="s">
        <v>1623</v>
      </c>
      <c r="F846" s="5" t="s">
        <v>1624</v>
      </c>
      <c r="G846" s="3">
        <v>896</v>
      </c>
    </row>
    <row r="847" spans="1:7" x14ac:dyDescent="0.2">
      <c r="A847" s="3">
        <v>12</v>
      </c>
      <c r="B847" s="3" t="s">
        <v>767</v>
      </c>
      <c r="D847" s="3">
        <v>943</v>
      </c>
      <c r="E847" s="3" t="s">
        <v>1625</v>
      </c>
      <c r="F847" s="5" t="s">
        <v>1626</v>
      </c>
      <c r="G847" s="3">
        <v>919</v>
      </c>
    </row>
    <row r="848" spans="1:7" x14ac:dyDescent="0.2">
      <c r="A848" s="3">
        <v>12</v>
      </c>
      <c r="B848" s="3" t="s">
        <v>767</v>
      </c>
      <c r="D848" s="3">
        <v>944</v>
      </c>
      <c r="E848" s="3" t="s">
        <v>1627</v>
      </c>
      <c r="F848" s="5" t="s">
        <v>1628</v>
      </c>
      <c r="G848" s="3">
        <v>1325</v>
      </c>
    </row>
    <row r="849" spans="1:7" x14ac:dyDescent="0.2">
      <c r="A849" s="3">
        <v>12</v>
      </c>
      <c r="B849" s="3" t="s">
        <v>767</v>
      </c>
      <c r="D849" s="3">
        <v>946</v>
      </c>
      <c r="E849" s="3" t="s">
        <v>1629</v>
      </c>
      <c r="F849" s="5" t="s">
        <v>1630</v>
      </c>
      <c r="G849" s="3">
        <v>919</v>
      </c>
    </row>
    <row r="850" spans="1:7" x14ac:dyDescent="0.2">
      <c r="A850" s="3">
        <v>12</v>
      </c>
      <c r="B850" s="3" t="s">
        <v>767</v>
      </c>
      <c r="D850" s="3">
        <v>945</v>
      </c>
      <c r="E850" s="3" t="s">
        <v>1629</v>
      </c>
      <c r="F850" s="5" t="s">
        <v>1631</v>
      </c>
      <c r="G850" s="3">
        <v>920</v>
      </c>
    </row>
    <row r="851" spans="1:7" x14ac:dyDescent="0.2">
      <c r="A851" s="3">
        <v>12</v>
      </c>
      <c r="B851" s="3" t="s">
        <v>767</v>
      </c>
      <c r="D851" s="3">
        <v>947</v>
      </c>
      <c r="E851" s="3" t="s">
        <v>1632</v>
      </c>
      <c r="F851" s="5" t="s">
        <v>1633</v>
      </c>
      <c r="G851" s="3">
        <v>916</v>
      </c>
    </row>
    <row r="852" spans="1:7" x14ac:dyDescent="0.2">
      <c r="A852" s="3">
        <v>12</v>
      </c>
      <c r="B852" s="3" t="s">
        <v>767</v>
      </c>
      <c r="D852" s="3">
        <v>948</v>
      </c>
      <c r="E852" s="3" t="s">
        <v>1634</v>
      </c>
      <c r="F852" s="5" t="s">
        <v>1635</v>
      </c>
      <c r="G852" s="3">
        <v>1191</v>
      </c>
    </row>
    <row r="853" spans="1:7" x14ac:dyDescent="0.2">
      <c r="A853" s="3">
        <v>12</v>
      </c>
      <c r="B853" s="3" t="s">
        <v>767</v>
      </c>
      <c r="D853" s="3">
        <v>949</v>
      </c>
      <c r="E853" s="3" t="s">
        <v>1636</v>
      </c>
      <c r="F853" s="5" t="s">
        <v>1637</v>
      </c>
      <c r="G853" s="3">
        <v>1190</v>
      </c>
    </row>
    <row r="854" spans="1:7" x14ac:dyDescent="0.2">
      <c r="A854" s="3">
        <v>12</v>
      </c>
      <c r="B854" s="3" t="s">
        <v>767</v>
      </c>
      <c r="D854" s="3">
        <v>950</v>
      </c>
      <c r="E854" s="3" t="s">
        <v>1636</v>
      </c>
      <c r="F854" s="5" t="s">
        <v>1638</v>
      </c>
      <c r="G854" s="3">
        <v>1193</v>
      </c>
    </row>
    <row r="855" spans="1:7" x14ac:dyDescent="0.2">
      <c r="A855" s="3">
        <v>12</v>
      </c>
      <c r="B855" s="3" t="s">
        <v>767</v>
      </c>
      <c r="D855" s="3">
        <v>951</v>
      </c>
      <c r="E855" s="3" t="s">
        <v>1639</v>
      </c>
      <c r="F855" s="5" t="s">
        <v>1640</v>
      </c>
      <c r="G855" s="3">
        <v>1198</v>
      </c>
    </row>
    <row r="856" spans="1:7" x14ac:dyDescent="0.2">
      <c r="A856" s="3">
        <v>12</v>
      </c>
      <c r="B856" s="3" t="s">
        <v>767</v>
      </c>
      <c r="D856" s="3">
        <v>952</v>
      </c>
      <c r="E856" s="3" t="s">
        <v>1641</v>
      </c>
      <c r="F856" s="5" t="s">
        <v>1642</v>
      </c>
      <c r="G856" s="3">
        <v>1196</v>
      </c>
    </row>
    <row r="857" spans="1:7" x14ac:dyDescent="0.2">
      <c r="A857" s="3">
        <v>12</v>
      </c>
      <c r="B857" s="3" t="s">
        <v>767</v>
      </c>
      <c r="D857" s="3">
        <v>953</v>
      </c>
      <c r="E857" s="3" t="s">
        <v>1641</v>
      </c>
      <c r="F857" s="5" t="s">
        <v>1643</v>
      </c>
      <c r="G857" s="3">
        <v>1499</v>
      </c>
    </row>
    <row r="858" spans="1:7" x14ac:dyDescent="0.2">
      <c r="A858" s="3">
        <v>12</v>
      </c>
      <c r="B858" s="3" t="s">
        <v>767</v>
      </c>
      <c r="D858" s="3">
        <v>960</v>
      </c>
      <c r="E858" s="3" t="s">
        <v>1644</v>
      </c>
      <c r="F858" s="5" t="s">
        <v>1645</v>
      </c>
      <c r="G858" s="3">
        <v>1777</v>
      </c>
    </row>
    <row r="859" spans="1:7" x14ac:dyDescent="0.2">
      <c r="A859" s="3">
        <v>12</v>
      </c>
      <c r="B859" s="3" t="s">
        <v>767</v>
      </c>
      <c r="D859" s="3">
        <v>961</v>
      </c>
      <c r="E859" s="3" t="s">
        <v>1646</v>
      </c>
      <c r="F859" s="5" t="s">
        <v>1647</v>
      </c>
      <c r="G859" s="3">
        <v>1787</v>
      </c>
    </row>
    <row r="860" spans="1:7" x14ac:dyDescent="0.2">
      <c r="A860" s="3">
        <v>12</v>
      </c>
      <c r="B860" s="3" t="s">
        <v>767</v>
      </c>
      <c r="D860" s="3">
        <v>963</v>
      </c>
      <c r="E860" s="3" t="s">
        <v>1648</v>
      </c>
      <c r="F860" s="5" t="s">
        <v>1649</v>
      </c>
      <c r="G860" s="3">
        <v>1768</v>
      </c>
    </row>
    <row r="861" spans="1:7" x14ac:dyDescent="0.2">
      <c r="A861" s="3">
        <v>12</v>
      </c>
      <c r="B861" s="3" t="s">
        <v>767</v>
      </c>
      <c r="D861" s="3">
        <v>962</v>
      </c>
      <c r="E861" s="3" t="s">
        <v>1648</v>
      </c>
      <c r="F861" s="5" t="s">
        <v>1650</v>
      </c>
      <c r="G861" s="3">
        <v>1782</v>
      </c>
    </row>
    <row r="862" spans="1:7" x14ac:dyDescent="0.2">
      <c r="A862" s="3">
        <v>12</v>
      </c>
      <c r="B862" s="3" t="s">
        <v>767</v>
      </c>
      <c r="D862" s="3">
        <v>965</v>
      </c>
      <c r="E862" s="3" t="s">
        <v>1651</v>
      </c>
      <c r="F862" s="5" t="s">
        <v>1652</v>
      </c>
      <c r="G862" s="3">
        <v>656</v>
      </c>
    </row>
    <row r="863" spans="1:7" x14ac:dyDescent="0.2">
      <c r="A863" s="3">
        <v>12</v>
      </c>
      <c r="B863" s="3" t="s">
        <v>767</v>
      </c>
      <c r="D863" s="3">
        <v>964</v>
      </c>
      <c r="E863" s="3" t="s">
        <v>1651</v>
      </c>
      <c r="F863" s="5" t="s">
        <v>1653</v>
      </c>
      <c r="G863" s="3">
        <v>29296</v>
      </c>
    </row>
    <row r="864" spans="1:7" x14ac:dyDescent="0.2">
      <c r="A864" s="3">
        <v>12</v>
      </c>
      <c r="B864" s="3" t="s">
        <v>767</v>
      </c>
      <c r="D864" s="3">
        <v>966</v>
      </c>
      <c r="E864" s="3" t="s">
        <v>1654</v>
      </c>
      <c r="F864" s="5" t="s">
        <v>1655</v>
      </c>
      <c r="G864" s="3">
        <v>5866</v>
      </c>
    </row>
    <row r="865" spans="1:7" x14ac:dyDescent="0.2">
      <c r="A865" s="3">
        <v>12</v>
      </c>
      <c r="B865" s="3" t="s">
        <v>767</v>
      </c>
      <c r="D865" s="3">
        <v>967</v>
      </c>
      <c r="E865" s="3" t="s">
        <v>1656</v>
      </c>
      <c r="F865" s="5" t="s">
        <v>1657</v>
      </c>
      <c r="G865" s="3">
        <v>668</v>
      </c>
    </row>
    <row r="866" spans="1:7" x14ac:dyDescent="0.2">
      <c r="A866" s="3">
        <v>12</v>
      </c>
      <c r="B866" s="3" t="s">
        <v>767</v>
      </c>
      <c r="D866" s="3">
        <v>968</v>
      </c>
      <c r="E866" s="3" t="s">
        <v>1658</v>
      </c>
      <c r="F866" s="5" t="s">
        <v>1659</v>
      </c>
      <c r="G866" s="3">
        <v>655</v>
      </c>
    </row>
    <row r="867" spans="1:7" x14ac:dyDescent="0.2">
      <c r="A867" s="3">
        <v>12</v>
      </c>
      <c r="B867" s="3" t="s">
        <v>767</v>
      </c>
      <c r="D867" s="3">
        <v>969</v>
      </c>
      <c r="E867" s="3" t="s">
        <v>1660</v>
      </c>
      <c r="F867" s="5" t="s">
        <v>1661</v>
      </c>
      <c r="G867" s="3">
        <v>656</v>
      </c>
    </row>
    <row r="868" spans="1:7" x14ac:dyDescent="0.2">
      <c r="A868" s="3">
        <v>12</v>
      </c>
      <c r="B868" s="3" t="s">
        <v>767</v>
      </c>
      <c r="D868" s="3">
        <v>971</v>
      </c>
      <c r="E868" s="3" t="s">
        <v>1662</v>
      </c>
      <c r="F868" s="5" t="s">
        <v>1663</v>
      </c>
      <c r="G868" s="3">
        <v>651</v>
      </c>
    </row>
    <row r="869" spans="1:7" x14ac:dyDescent="0.2">
      <c r="A869" s="3">
        <v>12</v>
      </c>
      <c r="B869" s="3" t="s">
        <v>767</v>
      </c>
      <c r="D869" s="3">
        <v>970</v>
      </c>
      <c r="E869" s="3" t="s">
        <v>1662</v>
      </c>
      <c r="F869" s="5" t="s">
        <v>1664</v>
      </c>
      <c r="G869" s="3">
        <v>1056</v>
      </c>
    </row>
    <row r="870" spans="1:7" x14ac:dyDescent="0.2">
      <c r="A870" s="3">
        <v>12</v>
      </c>
      <c r="B870" s="3" t="s">
        <v>767</v>
      </c>
      <c r="D870" s="3">
        <v>973</v>
      </c>
      <c r="E870" s="3" t="s">
        <v>1665</v>
      </c>
      <c r="F870" s="5" t="s">
        <v>1666</v>
      </c>
      <c r="G870" s="3">
        <v>928</v>
      </c>
    </row>
    <row r="871" spans="1:7" x14ac:dyDescent="0.2">
      <c r="A871" s="3">
        <v>12</v>
      </c>
      <c r="B871" s="3" t="s">
        <v>767</v>
      </c>
      <c r="D871" s="3">
        <v>972</v>
      </c>
      <c r="E871" s="3" t="s">
        <v>1665</v>
      </c>
      <c r="F871" s="5" t="s">
        <v>1667</v>
      </c>
      <c r="G871" s="3">
        <v>932</v>
      </c>
    </row>
    <row r="872" spans="1:7" x14ac:dyDescent="0.2">
      <c r="A872" s="3">
        <v>12</v>
      </c>
      <c r="B872" s="3" t="s">
        <v>767</v>
      </c>
      <c r="D872" s="3">
        <v>974</v>
      </c>
      <c r="E872" s="3" t="s">
        <v>1668</v>
      </c>
      <c r="F872" s="5" t="s">
        <v>1669</v>
      </c>
      <c r="G872" s="3">
        <v>922</v>
      </c>
    </row>
    <row r="873" spans="1:7" x14ac:dyDescent="0.2">
      <c r="A873" s="3">
        <v>12</v>
      </c>
      <c r="B873" s="3" t="s">
        <v>767</v>
      </c>
      <c r="D873" s="3">
        <v>976</v>
      </c>
      <c r="E873" s="3" t="s">
        <v>1670</v>
      </c>
      <c r="F873" s="5" t="s">
        <v>1671</v>
      </c>
      <c r="G873" s="3">
        <v>915</v>
      </c>
    </row>
    <row r="874" spans="1:7" x14ac:dyDescent="0.2">
      <c r="A874" s="3">
        <v>12</v>
      </c>
      <c r="B874" s="3" t="s">
        <v>767</v>
      </c>
      <c r="D874" s="3">
        <v>975</v>
      </c>
      <c r="E874" s="3" t="s">
        <v>1670</v>
      </c>
      <c r="F874" s="5" t="s">
        <v>1672</v>
      </c>
      <c r="G874" s="3">
        <v>918</v>
      </c>
    </row>
    <row r="875" spans="1:7" x14ac:dyDescent="0.2">
      <c r="A875" s="3">
        <v>12</v>
      </c>
      <c r="B875" s="3" t="s">
        <v>767</v>
      </c>
      <c r="D875" s="3">
        <v>977</v>
      </c>
      <c r="E875" s="3" t="s">
        <v>1673</v>
      </c>
      <c r="F875" s="5" t="s">
        <v>1674</v>
      </c>
      <c r="G875" s="3">
        <v>1223</v>
      </c>
    </row>
    <row r="876" spans="1:7" x14ac:dyDescent="0.2">
      <c r="A876" s="3">
        <v>12</v>
      </c>
      <c r="B876" s="3" t="s">
        <v>767</v>
      </c>
      <c r="D876" s="3">
        <v>978</v>
      </c>
      <c r="E876" s="3" t="s">
        <v>1673</v>
      </c>
      <c r="F876" s="5" t="s">
        <v>1675</v>
      </c>
      <c r="G876" s="3">
        <v>1228</v>
      </c>
    </row>
    <row r="877" spans="1:7" x14ac:dyDescent="0.2">
      <c r="A877" s="3">
        <v>12</v>
      </c>
      <c r="B877" s="3" t="s">
        <v>767</v>
      </c>
      <c r="D877" s="3">
        <v>979</v>
      </c>
      <c r="E877" s="3" t="s">
        <v>1676</v>
      </c>
      <c r="F877" s="5" t="s">
        <v>1677</v>
      </c>
      <c r="G877" s="3">
        <v>1214</v>
      </c>
    </row>
    <row r="878" spans="1:7" x14ac:dyDescent="0.2">
      <c r="A878" s="3">
        <v>12</v>
      </c>
      <c r="B878" s="3" t="s">
        <v>767</v>
      </c>
      <c r="D878" s="3">
        <v>980</v>
      </c>
      <c r="E878" s="3" t="s">
        <v>1678</v>
      </c>
      <c r="F878" s="5" t="s">
        <v>1679</v>
      </c>
      <c r="G878" s="3">
        <v>1209</v>
      </c>
    </row>
    <row r="879" spans="1:7" x14ac:dyDescent="0.2">
      <c r="A879" s="3">
        <v>12</v>
      </c>
      <c r="B879" s="3" t="s">
        <v>767</v>
      </c>
      <c r="D879" s="3">
        <v>981</v>
      </c>
      <c r="E879" s="3" t="s">
        <v>1680</v>
      </c>
      <c r="F879" s="5" t="s">
        <v>1681</v>
      </c>
      <c r="G879" s="3">
        <v>1273</v>
      </c>
    </row>
    <row r="880" spans="1:7" x14ac:dyDescent="0.2">
      <c r="A880" s="3">
        <v>12</v>
      </c>
      <c r="B880" s="3" t="s">
        <v>767</v>
      </c>
      <c r="D880" s="3">
        <v>982</v>
      </c>
      <c r="E880" s="3" t="s">
        <v>1682</v>
      </c>
      <c r="F880" s="5" t="s">
        <v>1683</v>
      </c>
      <c r="G880" s="3">
        <v>1470</v>
      </c>
    </row>
    <row r="881" spans="1:7" x14ac:dyDescent="0.2">
      <c r="A881" s="3">
        <v>12</v>
      </c>
      <c r="B881" s="3" t="s">
        <v>767</v>
      </c>
      <c r="D881" s="3">
        <v>983</v>
      </c>
      <c r="E881" s="3" t="s">
        <v>1684</v>
      </c>
      <c r="F881" s="5" t="s">
        <v>1685</v>
      </c>
      <c r="G881" s="3">
        <v>1475</v>
      </c>
    </row>
    <row r="882" spans="1:7" x14ac:dyDescent="0.2">
      <c r="A882" s="3">
        <v>12</v>
      </c>
      <c r="B882" s="3" t="s">
        <v>767</v>
      </c>
      <c r="D882" s="3">
        <v>984</v>
      </c>
      <c r="E882" s="3" t="s">
        <v>1686</v>
      </c>
      <c r="F882" s="5" t="s">
        <v>1687</v>
      </c>
      <c r="G882" s="3">
        <v>1479</v>
      </c>
    </row>
    <row r="883" spans="1:7" x14ac:dyDescent="0.2">
      <c r="A883" s="3">
        <v>12</v>
      </c>
      <c r="B883" s="3" t="s">
        <v>767</v>
      </c>
      <c r="D883" s="3">
        <v>985</v>
      </c>
      <c r="E883" s="3" t="s">
        <v>1688</v>
      </c>
      <c r="F883" s="5" t="s">
        <v>1689</v>
      </c>
      <c r="G883" s="3">
        <v>1480</v>
      </c>
    </row>
    <row r="884" spans="1:7" x14ac:dyDescent="0.2">
      <c r="A884" s="3">
        <v>12</v>
      </c>
      <c r="B884" s="3" t="s">
        <v>767</v>
      </c>
      <c r="D884" s="3">
        <v>986</v>
      </c>
      <c r="E884" s="3" t="s">
        <v>1690</v>
      </c>
      <c r="F884" s="5" t="s">
        <v>1691</v>
      </c>
      <c r="G884" s="3">
        <v>1481</v>
      </c>
    </row>
    <row r="885" spans="1:7" x14ac:dyDescent="0.2">
      <c r="A885" s="3">
        <v>12</v>
      </c>
      <c r="B885" s="3" t="s">
        <v>767</v>
      </c>
      <c r="D885" s="3">
        <v>987</v>
      </c>
      <c r="E885" s="3" t="s">
        <v>1692</v>
      </c>
      <c r="F885" s="5" t="s">
        <v>1693</v>
      </c>
      <c r="G885" s="3">
        <v>1529</v>
      </c>
    </row>
    <row r="886" spans="1:7" x14ac:dyDescent="0.2">
      <c r="A886" s="3">
        <v>12</v>
      </c>
      <c r="B886" s="3" t="s">
        <v>767</v>
      </c>
      <c r="D886" s="3">
        <v>988</v>
      </c>
      <c r="E886" s="3" t="s">
        <v>1694</v>
      </c>
      <c r="F886" s="5" t="s">
        <v>1695</v>
      </c>
      <c r="G886" s="3">
        <v>1716</v>
      </c>
    </row>
    <row r="887" spans="1:7" x14ac:dyDescent="0.2">
      <c r="A887" s="3">
        <v>12</v>
      </c>
      <c r="B887" s="3" t="s">
        <v>767</v>
      </c>
      <c r="D887" s="3">
        <v>989</v>
      </c>
      <c r="E887" s="3" t="s">
        <v>1696</v>
      </c>
      <c r="F887" s="5" t="s">
        <v>1697</v>
      </c>
      <c r="G887" s="3">
        <v>1717</v>
      </c>
    </row>
    <row r="888" spans="1:7" x14ac:dyDescent="0.2">
      <c r="A888" s="3">
        <v>12</v>
      </c>
      <c r="B888" s="3" t="s">
        <v>767</v>
      </c>
      <c r="D888" s="3">
        <v>992</v>
      </c>
      <c r="E888" s="3" t="s">
        <v>1698</v>
      </c>
      <c r="F888" s="5" t="s">
        <v>1699</v>
      </c>
      <c r="G888" s="3">
        <v>1731</v>
      </c>
    </row>
    <row r="889" spans="1:7" x14ac:dyDescent="0.2">
      <c r="A889" s="3">
        <v>12</v>
      </c>
      <c r="B889" s="3" t="s">
        <v>767</v>
      </c>
      <c r="D889" s="3">
        <v>990</v>
      </c>
      <c r="E889" s="3" t="s">
        <v>1698</v>
      </c>
      <c r="F889" s="5" t="s">
        <v>1700</v>
      </c>
      <c r="G889" s="3">
        <v>1733</v>
      </c>
    </row>
    <row r="890" spans="1:7" x14ac:dyDescent="0.2">
      <c r="A890" s="3">
        <v>12</v>
      </c>
      <c r="B890" s="3" t="s">
        <v>767</v>
      </c>
      <c r="D890" s="3">
        <v>991</v>
      </c>
      <c r="E890" s="3" t="s">
        <v>1698</v>
      </c>
      <c r="F890" s="5" t="s">
        <v>1701</v>
      </c>
      <c r="G890" s="3">
        <v>1734</v>
      </c>
    </row>
    <row r="891" spans="1:7" x14ac:dyDescent="0.2">
      <c r="A891" s="3">
        <v>12</v>
      </c>
      <c r="B891" s="3" t="s">
        <v>767</v>
      </c>
      <c r="D891" s="3">
        <v>994</v>
      </c>
      <c r="E891" s="3" t="s">
        <v>1702</v>
      </c>
      <c r="F891" s="5" t="s">
        <v>1703</v>
      </c>
      <c r="G891" s="3">
        <v>14648</v>
      </c>
    </row>
    <row r="892" spans="1:7" x14ac:dyDescent="0.2">
      <c r="A892" s="3">
        <v>12</v>
      </c>
      <c r="B892" s="3" t="s">
        <v>767</v>
      </c>
      <c r="D892" s="3">
        <v>997</v>
      </c>
      <c r="E892" s="3" t="s">
        <v>1704</v>
      </c>
      <c r="F892" s="5" t="s">
        <v>1705</v>
      </c>
      <c r="G892" s="3">
        <v>648</v>
      </c>
    </row>
    <row r="893" spans="1:7" x14ac:dyDescent="0.2">
      <c r="A893" s="3">
        <v>12</v>
      </c>
      <c r="B893" s="3" t="s">
        <v>767</v>
      </c>
      <c r="D893" s="3">
        <v>995</v>
      </c>
      <c r="E893" s="3" t="s">
        <v>1704</v>
      </c>
      <c r="F893" s="5" t="s">
        <v>1706</v>
      </c>
      <c r="G893" s="3">
        <v>669</v>
      </c>
    </row>
    <row r="894" spans="1:7" x14ac:dyDescent="0.2">
      <c r="A894" s="3">
        <v>12</v>
      </c>
      <c r="B894" s="3" t="s">
        <v>767</v>
      </c>
      <c r="D894" s="3">
        <v>996</v>
      </c>
      <c r="E894" s="3" t="s">
        <v>1704</v>
      </c>
      <c r="F894" s="5" t="s">
        <v>1707</v>
      </c>
      <c r="G894" s="3">
        <v>1060</v>
      </c>
    </row>
    <row r="895" spans="1:7" x14ac:dyDescent="0.2">
      <c r="A895" s="3">
        <v>12</v>
      </c>
      <c r="B895" s="3" t="s">
        <v>767</v>
      </c>
      <c r="D895" s="3">
        <v>998</v>
      </c>
      <c r="E895" s="3" t="s">
        <v>1708</v>
      </c>
      <c r="F895" s="5" t="s">
        <v>1709</v>
      </c>
      <c r="G895" s="3">
        <v>646</v>
      </c>
    </row>
    <row r="896" spans="1:7" x14ac:dyDescent="0.2">
      <c r="A896" s="3">
        <v>12</v>
      </c>
      <c r="B896" s="3" t="s">
        <v>767</v>
      </c>
      <c r="D896" s="3">
        <v>999</v>
      </c>
      <c r="E896" s="3" t="s">
        <v>1708</v>
      </c>
      <c r="F896" s="5" t="s">
        <v>1710</v>
      </c>
      <c r="G896" s="3">
        <v>661</v>
      </c>
    </row>
    <row r="897" spans="1:7" x14ac:dyDescent="0.2">
      <c r="A897" s="3">
        <v>13</v>
      </c>
      <c r="B897" s="3" t="s">
        <v>768</v>
      </c>
      <c r="D897" s="3">
        <v>1000</v>
      </c>
      <c r="E897" s="3" t="s">
        <v>1711</v>
      </c>
      <c r="F897" s="5" t="s">
        <v>1712</v>
      </c>
      <c r="G897" s="3">
        <v>946</v>
      </c>
    </row>
    <row r="898" spans="1:7" x14ac:dyDescent="0.2">
      <c r="A898" s="3">
        <v>13</v>
      </c>
      <c r="B898" s="3" t="s">
        <v>768</v>
      </c>
      <c r="D898" s="3">
        <v>1001</v>
      </c>
      <c r="E898" s="3" t="s">
        <v>1713</v>
      </c>
      <c r="F898" s="5" t="s">
        <v>1714</v>
      </c>
      <c r="G898" s="3">
        <v>942</v>
      </c>
    </row>
    <row r="899" spans="1:7" x14ac:dyDescent="0.2">
      <c r="A899" s="3">
        <v>13</v>
      </c>
      <c r="B899" s="3" t="s">
        <v>768</v>
      </c>
      <c r="D899" s="3">
        <v>1002</v>
      </c>
      <c r="E899" s="3" t="s">
        <v>1715</v>
      </c>
      <c r="F899" s="5" t="s">
        <v>1716</v>
      </c>
      <c r="G899" s="3">
        <v>936</v>
      </c>
    </row>
    <row r="900" spans="1:7" x14ac:dyDescent="0.2">
      <c r="A900" s="3">
        <v>13</v>
      </c>
      <c r="B900" s="3" t="s">
        <v>768</v>
      </c>
      <c r="D900" s="3">
        <v>1003</v>
      </c>
      <c r="E900" s="3" t="s">
        <v>1717</v>
      </c>
      <c r="F900" s="5" t="s">
        <v>1718</v>
      </c>
      <c r="G900" s="3">
        <v>932</v>
      </c>
    </row>
    <row r="901" spans="1:7" x14ac:dyDescent="0.2">
      <c r="A901" s="3">
        <v>13</v>
      </c>
      <c r="B901" s="3" t="s">
        <v>768</v>
      </c>
      <c r="D901" s="3">
        <v>1004</v>
      </c>
      <c r="E901" s="3" t="s">
        <v>1719</v>
      </c>
      <c r="F901" s="5" t="s">
        <v>1720</v>
      </c>
      <c r="G901" s="3">
        <v>924</v>
      </c>
    </row>
    <row r="902" spans="1:7" x14ac:dyDescent="0.2">
      <c r="A902" s="3">
        <v>13</v>
      </c>
      <c r="B902" s="3" t="s">
        <v>768</v>
      </c>
      <c r="D902" s="3">
        <v>1005</v>
      </c>
      <c r="E902" s="3" t="s">
        <v>1721</v>
      </c>
      <c r="F902" s="5" t="s">
        <v>1722</v>
      </c>
      <c r="G902" s="3">
        <v>1253</v>
      </c>
    </row>
    <row r="903" spans="1:7" x14ac:dyDescent="0.2">
      <c r="A903" s="3">
        <v>13</v>
      </c>
      <c r="B903" s="3" t="s">
        <v>768</v>
      </c>
      <c r="D903" s="3">
        <v>1006</v>
      </c>
      <c r="E903" s="3" t="s">
        <v>1723</v>
      </c>
      <c r="F903" s="5" t="s">
        <v>1724</v>
      </c>
      <c r="G903" s="3">
        <v>1253</v>
      </c>
    </row>
    <row r="904" spans="1:7" x14ac:dyDescent="0.2">
      <c r="A904" s="3">
        <v>13</v>
      </c>
      <c r="B904" s="3" t="s">
        <v>768</v>
      </c>
      <c r="D904" s="3">
        <v>1007</v>
      </c>
      <c r="E904" s="3" t="s">
        <v>1725</v>
      </c>
      <c r="F904" s="5" t="s">
        <v>1726</v>
      </c>
      <c r="G904" s="3">
        <v>1250</v>
      </c>
    </row>
    <row r="905" spans="1:7" x14ac:dyDescent="0.2">
      <c r="A905" s="3">
        <v>13</v>
      </c>
      <c r="B905" s="3" t="s">
        <v>768</v>
      </c>
      <c r="D905" s="3">
        <v>1008</v>
      </c>
      <c r="E905" s="3" t="s">
        <v>1727</v>
      </c>
      <c r="F905" s="5" t="s">
        <v>1728</v>
      </c>
      <c r="G905" s="3">
        <v>1241</v>
      </c>
    </row>
    <row r="906" spans="1:7" x14ac:dyDescent="0.2">
      <c r="A906" s="3">
        <v>13</v>
      </c>
      <c r="B906" s="3" t="s">
        <v>768</v>
      </c>
      <c r="D906" s="3">
        <v>1009</v>
      </c>
      <c r="E906" s="3" t="s">
        <v>1729</v>
      </c>
      <c r="F906" s="5" t="s">
        <v>1730</v>
      </c>
      <c r="G906" s="3">
        <v>1241</v>
      </c>
    </row>
    <row r="907" spans="1:7" x14ac:dyDescent="0.2">
      <c r="A907" s="3">
        <v>13</v>
      </c>
      <c r="B907" s="3" t="s">
        <v>768</v>
      </c>
      <c r="D907" s="3">
        <v>1010</v>
      </c>
      <c r="E907" s="3" t="s">
        <v>1731</v>
      </c>
      <c r="F907" s="5" t="s">
        <v>1732</v>
      </c>
      <c r="G907" s="3">
        <v>1291</v>
      </c>
    </row>
    <row r="908" spans="1:7" x14ac:dyDescent="0.2">
      <c r="A908" s="3">
        <v>13</v>
      </c>
      <c r="B908" s="3" t="s">
        <v>768</v>
      </c>
      <c r="D908" s="3">
        <v>1012</v>
      </c>
      <c r="E908" s="3" t="s">
        <v>1731</v>
      </c>
      <c r="F908" s="5" t="s">
        <v>1733</v>
      </c>
      <c r="G908" s="3">
        <v>1543</v>
      </c>
    </row>
    <row r="909" spans="1:7" x14ac:dyDescent="0.2">
      <c r="A909" s="3">
        <v>13</v>
      </c>
      <c r="B909" s="3" t="s">
        <v>768</v>
      </c>
      <c r="D909" s="3">
        <v>1011</v>
      </c>
      <c r="E909" s="3" t="s">
        <v>1731</v>
      </c>
      <c r="F909" s="5" t="s">
        <v>1734</v>
      </c>
      <c r="G909" s="3">
        <v>1544</v>
      </c>
    </row>
    <row r="910" spans="1:7" x14ac:dyDescent="0.2">
      <c r="A910" s="3">
        <v>13</v>
      </c>
      <c r="B910" s="3" t="s">
        <v>768</v>
      </c>
      <c r="D910" s="3">
        <v>1013</v>
      </c>
      <c r="E910" s="3" t="s">
        <v>1735</v>
      </c>
      <c r="F910" s="5" t="s">
        <v>1736</v>
      </c>
      <c r="G910" s="3">
        <v>1547</v>
      </c>
    </row>
    <row r="911" spans="1:7" x14ac:dyDescent="0.2">
      <c r="A911" s="3">
        <v>13</v>
      </c>
      <c r="B911" s="3" t="s">
        <v>768</v>
      </c>
      <c r="D911" s="3">
        <v>1014</v>
      </c>
      <c r="E911" s="3" t="s">
        <v>1737</v>
      </c>
      <c r="F911" s="5" t="s">
        <v>1738</v>
      </c>
      <c r="G911" s="3">
        <v>1536</v>
      </c>
    </row>
    <row r="912" spans="1:7" x14ac:dyDescent="0.2">
      <c r="A912" s="3">
        <v>13</v>
      </c>
      <c r="B912" s="3" t="s">
        <v>768</v>
      </c>
      <c r="D912" s="3">
        <v>1015</v>
      </c>
      <c r="E912" s="3" t="s">
        <v>1739</v>
      </c>
      <c r="F912" s="5" t="s">
        <v>1740</v>
      </c>
      <c r="G912" s="3">
        <v>1533</v>
      </c>
    </row>
    <row r="913" spans="1:7" x14ac:dyDescent="0.2">
      <c r="A913" s="3">
        <v>13</v>
      </c>
      <c r="B913" s="3" t="s">
        <v>768</v>
      </c>
      <c r="D913" s="3">
        <v>1016</v>
      </c>
      <c r="E913" s="3" t="s">
        <v>1741</v>
      </c>
      <c r="F913" s="5" t="s">
        <v>1742</v>
      </c>
      <c r="G913" s="3">
        <v>1554</v>
      </c>
    </row>
    <row r="914" spans="1:7" x14ac:dyDescent="0.2">
      <c r="A914" s="3">
        <v>13</v>
      </c>
      <c r="B914" s="3" t="s">
        <v>768</v>
      </c>
      <c r="D914" s="3">
        <v>1017</v>
      </c>
      <c r="E914" s="3" t="s">
        <v>1743</v>
      </c>
      <c r="F914" s="5" t="s">
        <v>1744</v>
      </c>
      <c r="G914" s="3">
        <v>1844</v>
      </c>
    </row>
    <row r="915" spans="1:7" x14ac:dyDescent="0.2">
      <c r="A915" s="3">
        <v>13</v>
      </c>
      <c r="B915" s="3" t="s">
        <v>768</v>
      </c>
      <c r="D915" s="3">
        <v>1018</v>
      </c>
      <c r="E915" s="3" t="s">
        <v>1745</v>
      </c>
      <c r="F915" s="5" t="s">
        <v>1746</v>
      </c>
      <c r="G915" s="3">
        <v>1843</v>
      </c>
    </row>
    <row r="916" spans="1:7" x14ac:dyDescent="0.2">
      <c r="A916" s="3">
        <v>13</v>
      </c>
      <c r="B916" s="3" t="s">
        <v>768</v>
      </c>
      <c r="D916" s="3">
        <v>1020</v>
      </c>
      <c r="E916" s="3" t="s">
        <v>1747</v>
      </c>
      <c r="F916" s="5" t="s">
        <v>1748</v>
      </c>
      <c r="G916" s="3">
        <v>1836</v>
      </c>
    </row>
    <row r="917" spans="1:7" x14ac:dyDescent="0.2">
      <c r="A917" s="3">
        <v>13</v>
      </c>
      <c r="B917" s="3" t="s">
        <v>768</v>
      </c>
      <c r="D917" s="3">
        <v>1019</v>
      </c>
      <c r="E917" s="3" t="s">
        <v>1747</v>
      </c>
      <c r="F917" s="5" t="s">
        <v>1749</v>
      </c>
      <c r="G917" s="3">
        <v>1842</v>
      </c>
    </row>
    <row r="918" spans="1:7" x14ac:dyDescent="0.2">
      <c r="A918" s="3">
        <v>13</v>
      </c>
      <c r="B918" s="3" t="s">
        <v>768</v>
      </c>
      <c r="D918" s="3">
        <v>1021</v>
      </c>
      <c r="E918" s="3" t="s">
        <v>1750</v>
      </c>
      <c r="F918" s="5" t="s">
        <v>1751</v>
      </c>
      <c r="G918" s="3">
        <v>1832</v>
      </c>
    </row>
    <row r="919" spans="1:7" x14ac:dyDescent="0.2">
      <c r="A919" s="3">
        <v>13</v>
      </c>
      <c r="B919" s="3" t="s">
        <v>768</v>
      </c>
      <c r="D919" s="3">
        <v>1022</v>
      </c>
      <c r="E919" s="3" t="s">
        <v>1752</v>
      </c>
      <c r="F919" s="5" t="s">
        <v>1753</v>
      </c>
      <c r="G919" s="3">
        <v>1829</v>
      </c>
    </row>
    <row r="920" spans="1:7" x14ac:dyDescent="0.2">
      <c r="A920" s="3">
        <v>13</v>
      </c>
      <c r="B920" s="3" t="s">
        <v>768</v>
      </c>
      <c r="D920" s="3">
        <v>1023</v>
      </c>
      <c r="E920" s="3" t="s">
        <v>1754</v>
      </c>
      <c r="F920" s="5" t="s">
        <v>1755</v>
      </c>
      <c r="G920" s="3">
        <v>22947</v>
      </c>
    </row>
    <row r="921" spans="1:7" x14ac:dyDescent="0.2">
      <c r="A921" s="3">
        <v>13</v>
      </c>
      <c r="B921" s="3" t="s">
        <v>768</v>
      </c>
      <c r="D921" s="3">
        <v>1025</v>
      </c>
      <c r="E921" s="3" t="s">
        <v>1756</v>
      </c>
      <c r="F921" s="5" t="s">
        <v>1757</v>
      </c>
      <c r="G921" s="3">
        <v>646</v>
      </c>
    </row>
    <row r="922" spans="1:7" x14ac:dyDescent="0.2">
      <c r="A922" s="3">
        <v>13</v>
      </c>
      <c r="B922" s="3" t="s">
        <v>768</v>
      </c>
      <c r="D922" s="3">
        <v>1024</v>
      </c>
      <c r="E922" s="3" t="s">
        <v>1758</v>
      </c>
      <c r="F922" s="5" t="s">
        <v>1759</v>
      </c>
      <c r="G922" s="3">
        <v>8868</v>
      </c>
    </row>
    <row r="923" spans="1:7" x14ac:dyDescent="0.2">
      <c r="A923" s="3">
        <v>13</v>
      </c>
      <c r="B923" s="3" t="s">
        <v>768</v>
      </c>
      <c r="D923" s="3">
        <v>1026</v>
      </c>
      <c r="E923" s="3" t="s">
        <v>1760</v>
      </c>
      <c r="F923" s="5" t="s">
        <v>1761</v>
      </c>
      <c r="G923" s="3">
        <v>651</v>
      </c>
    </row>
    <row r="924" spans="1:7" x14ac:dyDescent="0.2">
      <c r="A924" s="3">
        <v>13</v>
      </c>
      <c r="B924" s="3" t="s">
        <v>768</v>
      </c>
      <c r="D924" s="3">
        <v>1027</v>
      </c>
      <c r="E924" s="3" t="s">
        <v>1762</v>
      </c>
      <c r="F924" s="5" t="s">
        <v>1763</v>
      </c>
      <c r="G924" s="3">
        <v>654</v>
      </c>
    </row>
    <row r="925" spans="1:7" x14ac:dyDescent="0.2">
      <c r="A925" s="3">
        <v>13</v>
      </c>
      <c r="B925" s="3" t="s">
        <v>768</v>
      </c>
      <c r="D925" s="3">
        <v>1028</v>
      </c>
      <c r="E925" s="3" t="s">
        <v>1764</v>
      </c>
      <c r="F925" s="5" t="s">
        <v>1765</v>
      </c>
      <c r="G925" s="3">
        <v>1049</v>
      </c>
    </row>
    <row r="926" spans="1:7" x14ac:dyDescent="0.2">
      <c r="A926" s="3">
        <v>13</v>
      </c>
      <c r="B926" s="3" t="s">
        <v>768</v>
      </c>
      <c r="D926" s="3">
        <v>1029</v>
      </c>
      <c r="E926" s="3" t="s">
        <v>1766</v>
      </c>
      <c r="F926" s="5" t="s">
        <v>1767</v>
      </c>
      <c r="G926" s="3">
        <v>647</v>
      </c>
    </row>
    <row r="927" spans="1:7" x14ac:dyDescent="0.2">
      <c r="A927" s="3">
        <v>13</v>
      </c>
      <c r="B927" s="3" t="s">
        <v>768</v>
      </c>
      <c r="D927" s="3">
        <v>1030</v>
      </c>
      <c r="E927" s="3" t="s">
        <v>1768</v>
      </c>
      <c r="F927" s="5" t="s">
        <v>1769</v>
      </c>
      <c r="G927" s="3">
        <v>909</v>
      </c>
    </row>
    <row r="928" spans="1:7" x14ac:dyDescent="0.2">
      <c r="A928" s="3">
        <v>13</v>
      </c>
      <c r="B928" s="3" t="s">
        <v>768</v>
      </c>
      <c r="D928" s="3">
        <v>1031</v>
      </c>
      <c r="E928" s="3" t="s">
        <v>1770</v>
      </c>
      <c r="F928" s="5" t="s">
        <v>1771</v>
      </c>
      <c r="G928" s="3">
        <v>938</v>
      </c>
    </row>
    <row r="929" spans="1:7" x14ac:dyDescent="0.2">
      <c r="A929" s="3">
        <v>13</v>
      </c>
      <c r="B929" s="3" t="s">
        <v>768</v>
      </c>
      <c r="D929" s="3">
        <v>1032</v>
      </c>
      <c r="E929" s="3" t="s">
        <v>1772</v>
      </c>
      <c r="F929" s="5" t="s">
        <v>1773</v>
      </c>
      <c r="G929" s="3">
        <v>926</v>
      </c>
    </row>
    <row r="930" spans="1:7" x14ac:dyDescent="0.2">
      <c r="A930" s="3">
        <v>13</v>
      </c>
      <c r="B930" s="3" t="s">
        <v>768</v>
      </c>
      <c r="D930" s="3">
        <v>1033</v>
      </c>
      <c r="E930" s="3" t="s">
        <v>1774</v>
      </c>
      <c r="F930" s="5" t="s">
        <v>1775</v>
      </c>
      <c r="G930" s="3">
        <v>921</v>
      </c>
    </row>
    <row r="931" spans="1:7" x14ac:dyDescent="0.2">
      <c r="A931" s="3">
        <v>13</v>
      </c>
      <c r="B931" s="3" t="s">
        <v>768</v>
      </c>
      <c r="D931" s="3">
        <v>1034</v>
      </c>
      <c r="E931" s="3" t="s">
        <v>1776</v>
      </c>
      <c r="F931" s="5" t="s">
        <v>1777</v>
      </c>
      <c r="G931" s="3">
        <v>925</v>
      </c>
    </row>
    <row r="932" spans="1:7" x14ac:dyDescent="0.2">
      <c r="A932" s="3">
        <v>13</v>
      </c>
      <c r="B932" s="3" t="s">
        <v>768</v>
      </c>
      <c r="D932" s="3">
        <v>1035</v>
      </c>
      <c r="E932" s="3" t="s">
        <v>1778</v>
      </c>
      <c r="F932" s="5" t="s">
        <v>1779</v>
      </c>
      <c r="G932" s="3">
        <v>1199</v>
      </c>
    </row>
    <row r="933" spans="1:7" x14ac:dyDescent="0.2">
      <c r="A933" s="3">
        <v>13</v>
      </c>
      <c r="B933" s="3" t="s">
        <v>768</v>
      </c>
      <c r="D933" s="3">
        <v>1037</v>
      </c>
      <c r="E933" s="3" t="s">
        <v>1778</v>
      </c>
      <c r="F933" s="5" t="s">
        <v>1780</v>
      </c>
      <c r="G933" s="3">
        <v>1207</v>
      </c>
    </row>
    <row r="934" spans="1:7" x14ac:dyDescent="0.2">
      <c r="A934" s="3">
        <v>13</v>
      </c>
      <c r="B934" s="3" t="s">
        <v>768</v>
      </c>
      <c r="D934" s="3">
        <v>1036</v>
      </c>
      <c r="E934" s="3" t="s">
        <v>1778</v>
      </c>
      <c r="F934" s="5" t="s">
        <v>1781</v>
      </c>
      <c r="G934" s="3">
        <v>1215</v>
      </c>
    </row>
    <row r="935" spans="1:7" x14ac:dyDescent="0.2">
      <c r="A935" s="3">
        <v>13</v>
      </c>
      <c r="B935" s="3" t="s">
        <v>768</v>
      </c>
      <c r="D935" s="3">
        <v>1039</v>
      </c>
      <c r="E935" s="3" t="s">
        <v>1782</v>
      </c>
      <c r="F935" s="5" t="s">
        <v>1783</v>
      </c>
      <c r="G935" s="3">
        <v>1181</v>
      </c>
    </row>
    <row r="936" spans="1:7" x14ac:dyDescent="0.2">
      <c r="A936" s="3">
        <v>13</v>
      </c>
      <c r="B936" s="3" t="s">
        <v>768</v>
      </c>
      <c r="D936" s="3">
        <v>1038</v>
      </c>
      <c r="E936" s="3" t="s">
        <v>1782</v>
      </c>
      <c r="F936" s="5" t="s">
        <v>1784</v>
      </c>
      <c r="G936" s="3">
        <v>1189</v>
      </c>
    </row>
    <row r="937" spans="1:7" x14ac:dyDescent="0.2">
      <c r="A937" s="3">
        <v>13</v>
      </c>
      <c r="B937" s="3" t="s">
        <v>768</v>
      </c>
      <c r="D937" s="3">
        <v>1040</v>
      </c>
      <c r="E937" s="3" t="s">
        <v>1785</v>
      </c>
      <c r="F937" s="5" t="s">
        <v>1786</v>
      </c>
      <c r="G937" s="3">
        <v>2070</v>
      </c>
    </row>
    <row r="938" spans="1:7" x14ac:dyDescent="0.2">
      <c r="A938" s="3">
        <v>13</v>
      </c>
      <c r="B938" s="3" t="s">
        <v>768</v>
      </c>
      <c r="D938" s="3">
        <v>1041</v>
      </c>
      <c r="E938" s="3" t="s">
        <v>1787</v>
      </c>
      <c r="F938" s="5" t="s">
        <v>1788</v>
      </c>
      <c r="G938" s="3">
        <v>1467</v>
      </c>
    </row>
    <row r="939" spans="1:7" x14ac:dyDescent="0.2">
      <c r="A939" s="3">
        <v>13</v>
      </c>
      <c r="B939" s="3" t="s">
        <v>768</v>
      </c>
      <c r="D939" s="3">
        <v>1042</v>
      </c>
      <c r="E939" s="3" t="s">
        <v>1789</v>
      </c>
      <c r="F939" s="5" t="s">
        <v>1790</v>
      </c>
      <c r="G939" s="3">
        <v>1480</v>
      </c>
    </row>
    <row r="940" spans="1:7" x14ac:dyDescent="0.2">
      <c r="A940" s="3">
        <v>13</v>
      </c>
      <c r="B940" s="3" t="s">
        <v>768</v>
      </c>
      <c r="D940" s="3">
        <v>1043</v>
      </c>
      <c r="E940" s="3" t="s">
        <v>1791</v>
      </c>
      <c r="F940" s="5" t="s">
        <v>1792</v>
      </c>
      <c r="G940" s="3">
        <v>1482</v>
      </c>
    </row>
    <row r="941" spans="1:7" x14ac:dyDescent="0.2">
      <c r="A941" s="3">
        <v>13</v>
      </c>
      <c r="B941" s="3" t="s">
        <v>768</v>
      </c>
      <c r="D941" s="3">
        <v>1044</v>
      </c>
      <c r="E941" s="3" t="s">
        <v>1793</v>
      </c>
      <c r="F941" s="5" t="s">
        <v>1794</v>
      </c>
      <c r="G941" s="3">
        <v>1476</v>
      </c>
    </row>
    <row r="942" spans="1:7" x14ac:dyDescent="0.2">
      <c r="A942" s="3">
        <v>13</v>
      </c>
      <c r="B942" s="3" t="s">
        <v>768</v>
      </c>
      <c r="D942" s="3">
        <v>1045</v>
      </c>
      <c r="E942" s="3" t="s">
        <v>1793</v>
      </c>
      <c r="F942" s="5" t="s">
        <v>1795</v>
      </c>
      <c r="G942" s="3">
        <v>1478</v>
      </c>
    </row>
    <row r="943" spans="1:7" x14ac:dyDescent="0.2">
      <c r="A943" s="3">
        <v>13</v>
      </c>
      <c r="B943" s="3" t="s">
        <v>768</v>
      </c>
      <c r="D943" s="3">
        <v>1046</v>
      </c>
      <c r="E943" s="3" t="s">
        <v>1796</v>
      </c>
      <c r="F943" s="5" t="s">
        <v>1797</v>
      </c>
      <c r="G943" s="3">
        <v>1740</v>
      </c>
    </row>
    <row r="944" spans="1:7" x14ac:dyDescent="0.2">
      <c r="A944" s="3">
        <v>13</v>
      </c>
      <c r="B944" s="3" t="s">
        <v>768</v>
      </c>
      <c r="D944" s="3">
        <v>1047</v>
      </c>
      <c r="E944" s="3" t="s">
        <v>1798</v>
      </c>
      <c r="F944" s="5" t="s">
        <v>1799</v>
      </c>
      <c r="G944" s="3">
        <v>1780</v>
      </c>
    </row>
    <row r="945" spans="1:7" x14ac:dyDescent="0.2">
      <c r="A945" s="3">
        <v>13</v>
      </c>
      <c r="B945" s="3" t="s">
        <v>768</v>
      </c>
      <c r="D945" s="3">
        <v>1048</v>
      </c>
      <c r="E945" s="3" t="s">
        <v>1800</v>
      </c>
      <c r="F945" s="5" t="s">
        <v>1801</v>
      </c>
      <c r="G945" s="3">
        <v>1783</v>
      </c>
    </row>
    <row r="946" spans="1:7" x14ac:dyDescent="0.2">
      <c r="A946" s="3">
        <v>13</v>
      </c>
      <c r="B946" s="3" t="s">
        <v>768</v>
      </c>
      <c r="D946" s="3">
        <v>1049</v>
      </c>
      <c r="E946" s="3" t="s">
        <v>1802</v>
      </c>
      <c r="F946" s="5" t="s">
        <v>1803</v>
      </c>
      <c r="G946" s="3">
        <v>1784</v>
      </c>
    </row>
    <row r="947" spans="1:7" x14ac:dyDescent="0.2">
      <c r="A947" s="3">
        <v>13</v>
      </c>
      <c r="B947" s="3" t="s">
        <v>768</v>
      </c>
      <c r="D947" s="3">
        <v>1050</v>
      </c>
      <c r="E947" s="3" t="s">
        <v>1804</v>
      </c>
      <c r="F947" s="5" t="s">
        <v>1805</v>
      </c>
      <c r="G947" s="3">
        <v>1771</v>
      </c>
    </row>
    <row r="948" spans="1:7" x14ac:dyDescent="0.2">
      <c r="A948" s="3">
        <v>13</v>
      </c>
      <c r="B948" s="3" t="s">
        <v>768</v>
      </c>
      <c r="D948" s="3">
        <v>1051</v>
      </c>
      <c r="E948" s="3" t="s">
        <v>1804</v>
      </c>
      <c r="F948" s="5" t="s">
        <v>1806</v>
      </c>
      <c r="G948" s="3">
        <v>2009</v>
      </c>
    </row>
    <row r="949" spans="1:7" x14ac:dyDescent="0.2">
      <c r="A949" s="3">
        <v>13</v>
      </c>
      <c r="B949" s="3" t="s">
        <v>768</v>
      </c>
      <c r="D949" s="3">
        <v>1052</v>
      </c>
      <c r="E949" s="3" t="s">
        <v>1804</v>
      </c>
      <c r="F949" s="5" t="s">
        <v>1807</v>
      </c>
      <c r="G949" s="3">
        <v>2081</v>
      </c>
    </row>
    <row r="950" spans="1:7" x14ac:dyDescent="0.2">
      <c r="A950" s="3">
        <v>13</v>
      </c>
      <c r="B950" s="3" t="s">
        <v>768</v>
      </c>
      <c r="D950" s="3">
        <v>1053</v>
      </c>
      <c r="E950" s="3" t="s">
        <v>1804</v>
      </c>
      <c r="F950" s="5" t="s">
        <v>1808</v>
      </c>
      <c r="G950" s="3">
        <v>52420</v>
      </c>
    </row>
    <row r="951" spans="1:7" x14ac:dyDescent="0.2">
      <c r="A951" s="3">
        <v>13</v>
      </c>
      <c r="B951" s="3" t="s">
        <v>768</v>
      </c>
      <c r="D951" s="3">
        <v>1054</v>
      </c>
      <c r="E951" s="3" t="s">
        <v>1809</v>
      </c>
      <c r="F951" s="5" t="s">
        <v>1810</v>
      </c>
      <c r="G951" s="3">
        <v>2735</v>
      </c>
    </row>
    <row r="952" spans="1:7" x14ac:dyDescent="0.2">
      <c r="A952" s="3">
        <v>13</v>
      </c>
      <c r="B952" s="3" t="s">
        <v>768</v>
      </c>
      <c r="D952" s="3">
        <v>1056</v>
      </c>
      <c r="E952" s="3" t="s">
        <v>1811</v>
      </c>
      <c r="F952" s="5" t="s">
        <v>1812</v>
      </c>
      <c r="G952" s="3">
        <v>675</v>
      </c>
    </row>
    <row r="953" spans="1:7" x14ac:dyDescent="0.2">
      <c r="A953" s="3">
        <v>13</v>
      </c>
      <c r="B953" s="3" t="s">
        <v>768</v>
      </c>
      <c r="D953" s="3">
        <v>1055</v>
      </c>
      <c r="E953" s="3" t="s">
        <v>1811</v>
      </c>
      <c r="F953" s="5" t="s">
        <v>1813</v>
      </c>
      <c r="G953" s="3">
        <v>1055</v>
      </c>
    </row>
    <row r="954" spans="1:7" x14ac:dyDescent="0.2">
      <c r="A954" s="3">
        <v>13</v>
      </c>
      <c r="B954" s="3" t="s">
        <v>768</v>
      </c>
      <c r="D954" s="3">
        <v>1057</v>
      </c>
      <c r="E954" s="3" t="s">
        <v>1814</v>
      </c>
      <c r="F954" s="5" t="s">
        <v>1815</v>
      </c>
      <c r="G954" s="3">
        <v>658</v>
      </c>
    </row>
    <row r="955" spans="1:7" x14ac:dyDescent="0.2">
      <c r="A955" s="3">
        <v>13</v>
      </c>
      <c r="B955" s="3" t="s">
        <v>768</v>
      </c>
      <c r="D955" s="3">
        <v>1058</v>
      </c>
      <c r="E955" s="3" t="s">
        <v>1816</v>
      </c>
      <c r="F955" s="5" t="s">
        <v>1817</v>
      </c>
      <c r="G955" s="3">
        <v>1056</v>
      </c>
    </row>
    <row r="956" spans="1:7" x14ac:dyDescent="0.2">
      <c r="A956" s="3">
        <v>13</v>
      </c>
      <c r="B956" s="3" t="s">
        <v>768</v>
      </c>
      <c r="D956" s="3">
        <v>1059</v>
      </c>
      <c r="E956" s="3" t="s">
        <v>1818</v>
      </c>
      <c r="F956" s="5" t="s">
        <v>1819</v>
      </c>
      <c r="G956" s="3">
        <v>655</v>
      </c>
    </row>
    <row r="957" spans="1:7" x14ac:dyDescent="0.2">
      <c r="A957" s="3">
        <v>13</v>
      </c>
      <c r="B957" s="3" t="s">
        <v>768</v>
      </c>
      <c r="D957" s="3">
        <v>1060</v>
      </c>
      <c r="E957" s="3" t="s">
        <v>1820</v>
      </c>
      <c r="F957" s="5" t="s">
        <v>1821</v>
      </c>
      <c r="G957" s="3">
        <v>893</v>
      </c>
    </row>
    <row r="958" spans="1:7" x14ac:dyDescent="0.2">
      <c r="A958" s="3">
        <v>13</v>
      </c>
      <c r="B958" s="3" t="s">
        <v>768</v>
      </c>
      <c r="D958" s="3">
        <v>1061</v>
      </c>
      <c r="E958" s="3" t="s">
        <v>1822</v>
      </c>
      <c r="F958" s="5" t="s">
        <v>1823</v>
      </c>
      <c r="G958" s="3">
        <v>952</v>
      </c>
    </row>
    <row r="959" spans="1:7" x14ac:dyDescent="0.2">
      <c r="A959" s="3">
        <v>13</v>
      </c>
      <c r="B959" s="3" t="s">
        <v>768</v>
      </c>
      <c r="D959" s="3">
        <v>1062</v>
      </c>
      <c r="E959" s="3" t="s">
        <v>1824</v>
      </c>
      <c r="F959" s="5" t="s">
        <v>1825</v>
      </c>
      <c r="G959" s="3">
        <v>955</v>
      </c>
    </row>
    <row r="960" spans="1:7" x14ac:dyDescent="0.2">
      <c r="A960" s="3">
        <v>13</v>
      </c>
      <c r="B960" s="3" t="s">
        <v>768</v>
      </c>
      <c r="D960" s="3">
        <v>1063</v>
      </c>
      <c r="E960" s="3" t="s">
        <v>1826</v>
      </c>
      <c r="F960" s="5" t="s">
        <v>1827</v>
      </c>
      <c r="G960" s="3">
        <v>946</v>
      </c>
    </row>
    <row r="961" spans="1:7" x14ac:dyDescent="0.2">
      <c r="A961" s="3">
        <v>13</v>
      </c>
      <c r="B961" s="3" t="s">
        <v>768</v>
      </c>
      <c r="D961" s="3">
        <v>1064</v>
      </c>
      <c r="E961" s="3" t="s">
        <v>1828</v>
      </c>
      <c r="F961" s="5" t="s">
        <v>1829</v>
      </c>
      <c r="G961" s="3">
        <v>1160</v>
      </c>
    </row>
    <row r="962" spans="1:7" x14ac:dyDescent="0.2">
      <c r="A962" s="3">
        <v>13</v>
      </c>
      <c r="B962" s="3" t="s">
        <v>768</v>
      </c>
      <c r="D962" s="3">
        <v>1065</v>
      </c>
      <c r="E962" s="3" t="s">
        <v>1830</v>
      </c>
      <c r="F962" s="5" t="s">
        <v>1831</v>
      </c>
      <c r="G962" s="3">
        <v>1229</v>
      </c>
    </row>
    <row r="963" spans="1:7" x14ac:dyDescent="0.2">
      <c r="A963" s="3">
        <v>13</v>
      </c>
      <c r="B963" s="3" t="s">
        <v>768</v>
      </c>
      <c r="D963" s="3">
        <v>1066</v>
      </c>
      <c r="E963" s="3" t="s">
        <v>1832</v>
      </c>
      <c r="F963" s="5" t="s">
        <v>1833</v>
      </c>
      <c r="G963" s="3">
        <v>1233</v>
      </c>
    </row>
    <row r="964" spans="1:7" x14ac:dyDescent="0.2">
      <c r="A964" s="3">
        <v>13</v>
      </c>
      <c r="B964" s="3" t="s">
        <v>768</v>
      </c>
      <c r="D964" s="3">
        <v>1067</v>
      </c>
      <c r="E964" s="3" t="s">
        <v>1834</v>
      </c>
      <c r="F964" s="5" t="s">
        <v>1835</v>
      </c>
      <c r="G964" s="3">
        <v>1224</v>
      </c>
    </row>
    <row r="965" spans="1:7" x14ac:dyDescent="0.2">
      <c r="A965" s="3">
        <v>13</v>
      </c>
      <c r="B965" s="3" t="s">
        <v>768</v>
      </c>
      <c r="D965" s="3">
        <v>1068</v>
      </c>
      <c r="E965" s="3" t="s">
        <v>1834</v>
      </c>
      <c r="F965" s="5" t="s">
        <v>1836</v>
      </c>
      <c r="G965" s="3">
        <v>1249</v>
      </c>
    </row>
    <row r="966" spans="1:7" x14ac:dyDescent="0.2">
      <c r="A966" s="3">
        <v>13</v>
      </c>
      <c r="B966" s="3" t="s">
        <v>768</v>
      </c>
      <c r="D966" s="3">
        <v>1069</v>
      </c>
      <c r="E966" s="3" t="s">
        <v>1837</v>
      </c>
      <c r="F966" s="5" t="s">
        <v>1838</v>
      </c>
      <c r="G966" s="3">
        <v>1301</v>
      </c>
    </row>
    <row r="967" spans="1:7" x14ac:dyDescent="0.2">
      <c r="A967" s="3">
        <v>13</v>
      </c>
      <c r="B967" s="3" t="s">
        <v>768</v>
      </c>
      <c r="D967" s="3">
        <v>1070</v>
      </c>
      <c r="E967" s="3" t="s">
        <v>1839</v>
      </c>
      <c r="F967" s="5" t="s">
        <v>1840</v>
      </c>
      <c r="G967" s="3">
        <v>1436</v>
      </c>
    </row>
    <row r="968" spans="1:7" x14ac:dyDescent="0.2">
      <c r="A968" s="3">
        <v>13</v>
      </c>
      <c r="B968" s="3" t="s">
        <v>768</v>
      </c>
      <c r="D968" s="3">
        <v>1071</v>
      </c>
      <c r="E968" s="3" t="s">
        <v>1841</v>
      </c>
      <c r="F968" s="5" t="s">
        <v>1842</v>
      </c>
      <c r="G968" s="3">
        <v>1527</v>
      </c>
    </row>
    <row r="969" spans="1:7" x14ac:dyDescent="0.2">
      <c r="A969" s="3">
        <v>13</v>
      </c>
      <c r="B969" s="3" t="s">
        <v>768</v>
      </c>
      <c r="D969" s="3">
        <v>1072</v>
      </c>
      <c r="E969" s="3" t="s">
        <v>1843</v>
      </c>
      <c r="F969" s="5" t="s">
        <v>1844</v>
      </c>
      <c r="G969" s="3">
        <v>1530</v>
      </c>
    </row>
    <row r="970" spans="1:7" x14ac:dyDescent="0.2">
      <c r="A970" s="3">
        <v>13</v>
      </c>
      <c r="B970" s="3" t="s">
        <v>768</v>
      </c>
      <c r="D970" s="3">
        <v>1073</v>
      </c>
      <c r="E970" s="3" t="s">
        <v>1845</v>
      </c>
      <c r="F970" s="5" t="s">
        <v>1846</v>
      </c>
      <c r="G970" s="3">
        <v>1515</v>
      </c>
    </row>
    <row r="971" spans="1:7" x14ac:dyDescent="0.2">
      <c r="A971" s="3">
        <v>13</v>
      </c>
      <c r="B971" s="3" t="s">
        <v>768</v>
      </c>
      <c r="D971" s="3">
        <v>1074</v>
      </c>
      <c r="E971" s="3" t="s">
        <v>1845</v>
      </c>
      <c r="F971" s="5" t="s">
        <v>1847</v>
      </c>
      <c r="G971" s="3">
        <v>1517</v>
      </c>
    </row>
    <row r="972" spans="1:7" x14ac:dyDescent="0.2">
      <c r="A972" s="3">
        <v>13</v>
      </c>
      <c r="B972" s="3" t="s">
        <v>768</v>
      </c>
      <c r="D972" s="3">
        <v>1076</v>
      </c>
      <c r="E972" s="3" t="s">
        <v>1848</v>
      </c>
      <c r="F972" s="5" t="s">
        <v>1849</v>
      </c>
      <c r="G972" s="3">
        <v>1708</v>
      </c>
    </row>
    <row r="973" spans="1:7" x14ac:dyDescent="0.2">
      <c r="A973" s="3">
        <v>13</v>
      </c>
      <c r="B973" s="3" t="s">
        <v>768</v>
      </c>
      <c r="D973" s="3">
        <v>1077</v>
      </c>
      <c r="E973" s="3" t="s">
        <v>1848</v>
      </c>
      <c r="F973" s="5" t="s">
        <v>1850</v>
      </c>
      <c r="G973" s="3">
        <v>1818</v>
      </c>
    </row>
    <row r="974" spans="1:7" x14ac:dyDescent="0.2">
      <c r="A974" s="3">
        <v>13</v>
      </c>
      <c r="B974" s="3" t="s">
        <v>768</v>
      </c>
      <c r="D974" s="3">
        <v>1075</v>
      </c>
      <c r="E974" s="3" t="s">
        <v>1848</v>
      </c>
      <c r="F974" s="5" t="s">
        <v>1851</v>
      </c>
      <c r="G974" s="3">
        <v>1985</v>
      </c>
    </row>
    <row r="975" spans="1:7" x14ac:dyDescent="0.2">
      <c r="A975" s="3">
        <v>13</v>
      </c>
      <c r="B975" s="3" t="s">
        <v>768</v>
      </c>
      <c r="D975" s="3">
        <v>1078</v>
      </c>
      <c r="E975" s="3" t="s">
        <v>1852</v>
      </c>
      <c r="F975" s="5" t="s">
        <v>1853</v>
      </c>
      <c r="G975" s="3">
        <v>1810</v>
      </c>
    </row>
    <row r="976" spans="1:7" x14ac:dyDescent="0.2">
      <c r="A976" s="3">
        <v>13</v>
      </c>
      <c r="B976" s="3" t="s">
        <v>768</v>
      </c>
      <c r="D976" s="3">
        <v>1079</v>
      </c>
      <c r="E976" s="3" t="s">
        <v>1854</v>
      </c>
      <c r="F976" s="5" t="s">
        <v>1855</v>
      </c>
      <c r="G976" s="3">
        <v>1807</v>
      </c>
    </row>
    <row r="977" spans="1:7" x14ac:dyDescent="0.2">
      <c r="A977" s="3">
        <v>13</v>
      </c>
      <c r="B977" s="3" t="s">
        <v>768</v>
      </c>
      <c r="D977" s="3">
        <v>1080</v>
      </c>
      <c r="E977" s="3" t="s">
        <v>1854</v>
      </c>
      <c r="F977" s="5" t="s">
        <v>1856</v>
      </c>
      <c r="G977" s="3">
        <v>1811</v>
      </c>
    </row>
    <row r="978" spans="1:7" x14ac:dyDescent="0.2">
      <c r="A978" s="3">
        <v>13</v>
      </c>
      <c r="B978" s="3" t="s">
        <v>768</v>
      </c>
      <c r="D978" s="3">
        <v>1081</v>
      </c>
      <c r="E978" s="3" t="s">
        <v>1857</v>
      </c>
      <c r="F978" s="5" t="s">
        <v>1858</v>
      </c>
      <c r="G978" s="3">
        <v>1980</v>
      </c>
    </row>
    <row r="979" spans="1:7" x14ac:dyDescent="0.2">
      <c r="A979" s="3">
        <v>13</v>
      </c>
      <c r="B979" s="3" t="s">
        <v>768</v>
      </c>
      <c r="D979" s="3">
        <v>1082</v>
      </c>
      <c r="E979" s="3" t="s">
        <v>1857</v>
      </c>
      <c r="F979" s="5" t="s">
        <v>1859</v>
      </c>
      <c r="G979" s="3">
        <v>2120</v>
      </c>
    </row>
    <row r="980" spans="1:7" x14ac:dyDescent="0.2">
      <c r="A980" s="3">
        <v>13</v>
      </c>
      <c r="B980" s="3" t="s">
        <v>768</v>
      </c>
      <c r="D980" s="3">
        <v>1084</v>
      </c>
      <c r="E980" s="3" t="s">
        <v>1860</v>
      </c>
      <c r="F980" s="5" t="s">
        <v>1861</v>
      </c>
      <c r="G980" s="3">
        <v>15953</v>
      </c>
    </row>
    <row r="981" spans="1:7" x14ac:dyDescent="0.2">
      <c r="A981" s="3">
        <v>13</v>
      </c>
      <c r="B981" s="3" t="s">
        <v>768</v>
      </c>
      <c r="D981" s="3">
        <v>1085</v>
      </c>
      <c r="E981" s="3" t="s">
        <v>1862</v>
      </c>
      <c r="F981" s="5" t="s">
        <v>1863</v>
      </c>
      <c r="G981" s="3">
        <v>652</v>
      </c>
    </row>
    <row r="982" spans="1:7" x14ac:dyDescent="0.2">
      <c r="A982" s="3">
        <v>13</v>
      </c>
      <c r="B982" s="3" t="s">
        <v>768</v>
      </c>
      <c r="D982" s="3">
        <v>1088</v>
      </c>
      <c r="E982" s="3" t="s">
        <v>1864</v>
      </c>
      <c r="F982" s="5" t="s">
        <v>1865</v>
      </c>
      <c r="G982" s="3">
        <v>650</v>
      </c>
    </row>
    <row r="983" spans="1:7" x14ac:dyDescent="0.2">
      <c r="A983" s="3">
        <v>13</v>
      </c>
      <c r="B983" s="3" t="s">
        <v>768</v>
      </c>
      <c r="D983" s="3">
        <v>1086</v>
      </c>
      <c r="E983" s="3" t="s">
        <v>1864</v>
      </c>
      <c r="F983" s="5" t="s">
        <v>1866</v>
      </c>
      <c r="G983" s="3">
        <v>653</v>
      </c>
    </row>
    <row r="984" spans="1:7" x14ac:dyDescent="0.2">
      <c r="A984" s="3">
        <v>13</v>
      </c>
      <c r="B984" s="3" t="s">
        <v>768</v>
      </c>
      <c r="D984" s="3">
        <v>1087</v>
      </c>
      <c r="E984" s="3" t="s">
        <v>1864</v>
      </c>
      <c r="F984" s="5" t="s">
        <v>1867</v>
      </c>
      <c r="G984" s="3">
        <v>659</v>
      </c>
    </row>
    <row r="985" spans="1:7" x14ac:dyDescent="0.2">
      <c r="A985" s="3">
        <v>13</v>
      </c>
      <c r="B985" s="3" t="s">
        <v>768</v>
      </c>
      <c r="D985" s="3">
        <v>1089</v>
      </c>
      <c r="E985" s="3" t="s">
        <v>1868</v>
      </c>
      <c r="F985" s="5" t="s">
        <v>1869</v>
      </c>
      <c r="G985" s="3">
        <v>653</v>
      </c>
    </row>
    <row r="986" spans="1:7" x14ac:dyDescent="0.2">
      <c r="A986" s="3">
        <v>13</v>
      </c>
      <c r="B986" s="3" t="s">
        <v>768</v>
      </c>
      <c r="D986" s="3">
        <v>1090</v>
      </c>
      <c r="E986" s="3" t="s">
        <v>1870</v>
      </c>
      <c r="F986" s="5" t="s">
        <v>1871</v>
      </c>
      <c r="G986" s="3">
        <v>929</v>
      </c>
    </row>
    <row r="987" spans="1:7" x14ac:dyDescent="0.2">
      <c r="A987" s="3">
        <v>13</v>
      </c>
      <c r="B987" s="3" t="s">
        <v>768</v>
      </c>
      <c r="D987" s="3">
        <v>1091</v>
      </c>
      <c r="E987" s="3" t="s">
        <v>1872</v>
      </c>
      <c r="F987" s="5" t="s">
        <v>1873</v>
      </c>
      <c r="G987" s="3">
        <v>924</v>
      </c>
    </row>
    <row r="988" spans="1:7" x14ac:dyDescent="0.2">
      <c r="A988" s="3">
        <v>13</v>
      </c>
      <c r="B988" s="3" t="s">
        <v>768</v>
      </c>
      <c r="D988" s="3">
        <v>1092</v>
      </c>
      <c r="E988" s="3" t="s">
        <v>1874</v>
      </c>
      <c r="F988" s="5" t="s">
        <v>1875</v>
      </c>
      <c r="G988" s="3">
        <v>921</v>
      </c>
    </row>
    <row r="989" spans="1:7" x14ac:dyDescent="0.2">
      <c r="A989" s="3">
        <v>13</v>
      </c>
      <c r="B989" s="3" t="s">
        <v>768</v>
      </c>
      <c r="D989" s="3">
        <v>1093</v>
      </c>
      <c r="E989" s="3" t="s">
        <v>1876</v>
      </c>
      <c r="F989" s="5" t="s">
        <v>1877</v>
      </c>
      <c r="G989" s="3">
        <v>920</v>
      </c>
    </row>
    <row r="990" spans="1:7" x14ac:dyDescent="0.2">
      <c r="A990" s="3">
        <v>13</v>
      </c>
      <c r="B990" s="3" t="s">
        <v>768</v>
      </c>
      <c r="D990" s="3">
        <v>1094</v>
      </c>
      <c r="E990" s="3" t="s">
        <v>1878</v>
      </c>
      <c r="F990" s="5" t="s">
        <v>1879</v>
      </c>
      <c r="G990" s="3">
        <v>913</v>
      </c>
    </row>
    <row r="991" spans="1:7" x14ac:dyDescent="0.2">
      <c r="A991" s="3">
        <v>13</v>
      </c>
      <c r="B991" s="3" t="s">
        <v>768</v>
      </c>
      <c r="D991" s="3">
        <v>1095</v>
      </c>
      <c r="E991" s="3" t="s">
        <v>1880</v>
      </c>
      <c r="F991" s="5" t="s">
        <v>1881</v>
      </c>
      <c r="G991" s="3">
        <v>910</v>
      </c>
    </row>
    <row r="992" spans="1:7" x14ac:dyDescent="0.2">
      <c r="A992" s="3">
        <v>13</v>
      </c>
      <c r="B992" s="3" t="s">
        <v>768</v>
      </c>
      <c r="D992" s="3">
        <v>1096</v>
      </c>
      <c r="E992" s="3" t="s">
        <v>1882</v>
      </c>
      <c r="F992" s="5" t="s">
        <v>1883</v>
      </c>
      <c r="G992" s="3">
        <v>1237</v>
      </c>
    </row>
    <row r="993" spans="1:7" x14ac:dyDescent="0.2">
      <c r="A993" s="3">
        <v>13</v>
      </c>
      <c r="B993" s="3" t="s">
        <v>768</v>
      </c>
      <c r="D993" s="3">
        <v>1097</v>
      </c>
      <c r="E993" s="3" t="s">
        <v>1884</v>
      </c>
      <c r="F993" s="5" t="s">
        <v>1885</v>
      </c>
      <c r="G993" s="3">
        <v>1233</v>
      </c>
    </row>
    <row r="994" spans="1:7" x14ac:dyDescent="0.2">
      <c r="A994" s="3">
        <v>13</v>
      </c>
      <c r="B994" s="3" t="s">
        <v>768</v>
      </c>
      <c r="D994" s="3">
        <v>1098</v>
      </c>
      <c r="E994" s="3" t="s">
        <v>1886</v>
      </c>
      <c r="F994" s="5" t="s">
        <v>1887</v>
      </c>
      <c r="G994" s="3">
        <v>1229</v>
      </c>
    </row>
    <row r="995" spans="1:7" x14ac:dyDescent="0.2">
      <c r="A995" s="3">
        <v>13</v>
      </c>
      <c r="B995" s="3" t="s">
        <v>768</v>
      </c>
      <c r="D995" s="3">
        <v>1099</v>
      </c>
      <c r="E995" s="3" t="s">
        <v>1886</v>
      </c>
      <c r="F995" s="5" t="s">
        <v>1888</v>
      </c>
      <c r="G995" s="3">
        <v>1230</v>
      </c>
    </row>
    <row r="996" spans="1:7" x14ac:dyDescent="0.2">
      <c r="A996" s="3">
        <v>13</v>
      </c>
      <c r="B996" s="3" t="s">
        <v>768</v>
      </c>
      <c r="D996" s="3">
        <v>1101</v>
      </c>
      <c r="E996" s="3" t="s">
        <v>1889</v>
      </c>
      <c r="F996" s="5" t="s">
        <v>1890</v>
      </c>
      <c r="G996" s="3">
        <v>1218</v>
      </c>
    </row>
    <row r="997" spans="1:7" x14ac:dyDescent="0.2">
      <c r="A997" s="3">
        <v>13</v>
      </c>
      <c r="B997" s="3" t="s">
        <v>768</v>
      </c>
      <c r="D997" s="3">
        <v>1100</v>
      </c>
      <c r="E997" s="3" t="s">
        <v>1889</v>
      </c>
      <c r="F997" s="5" t="s">
        <v>1891</v>
      </c>
      <c r="G997" s="3">
        <v>1225</v>
      </c>
    </row>
    <row r="998" spans="1:7" x14ac:dyDescent="0.2">
      <c r="A998" s="3">
        <v>13</v>
      </c>
      <c r="B998" s="3" t="s">
        <v>768</v>
      </c>
      <c r="D998" s="3">
        <v>1102</v>
      </c>
      <c r="E998" s="3" t="s">
        <v>1892</v>
      </c>
      <c r="F998" s="5" t="s">
        <v>1893</v>
      </c>
      <c r="G998" s="3">
        <v>1542</v>
      </c>
    </row>
    <row r="999" spans="1:7" x14ac:dyDescent="0.2">
      <c r="A999" s="3">
        <v>13</v>
      </c>
      <c r="B999" s="3" t="s">
        <v>768</v>
      </c>
      <c r="D999" s="3">
        <v>1103</v>
      </c>
      <c r="E999" s="3" t="s">
        <v>1894</v>
      </c>
      <c r="F999" s="5" t="s">
        <v>1895</v>
      </c>
      <c r="G999" s="3">
        <v>1540</v>
      </c>
    </row>
    <row r="1000" spans="1:7" x14ac:dyDescent="0.2">
      <c r="A1000" s="3">
        <v>13</v>
      </c>
      <c r="B1000" s="3" t="s">
        <v>768</v>
      </c>
      <c r="D1000" s="3">
        <v>1104</v>
      </c>
      <c r="E1000" s="3" t="s">
        <v>1896</v>
      </c>
      <c r="F1000" s="5" t="s">
        <v>1897</v>
      </c>
      <c r="G1000" s="3">
        <v>1533</v>
      </c>
    </row>
    <row r="1001" spans="1:7" x14ac:dyDescent="0.2">
      <c r="A1001" s="3">
        <v>13</v>
      </c>
      <c r="B1001" s="3" t="s">
        <v>768</v>
      </c>
      <c r="D1001" s="3">
        <v>1105</v>
      </c>
      <c r="E1001" s="3" t="s">
        <v>1898</v>
      </c>
      <c r="F1001" s="5" t="s">
        <v>1899</v>
      </c>
      <c r="G1001" s="3">
        <v>1534</v>
      </c>
    </row>
    <row r="1002" spans="1:7" x14ac:dyDescent="0.2">
      <c r="A1002" s="3">
        <v>13</v>
      </c>
      <c r="B1002" s="3" t="s">
        <v>768</v>
      </c>
      <c r="D1002" s="3">
        <v>1106</v>
      </c>
      <c r="E1002" s="3" t="s">
        <v>1898</v>
      </c>
      <c r="F1002" s="5" t="s">
        <v>1900</v>
      </c>
      <c r="G1002" s="3">
        <v>1535</v>
      </c>
    </row>
    <row r="1003" spans="1:7" x14ac:dyDescent="0.2">
      <c r="A1003" s="3">
        <v>13</v>
      </c>
      <c r="B1003" s="3" t="s">
        <v>768</v>
      </c>
      <c r="D1003" s="3">
        <v>1107</v>
      </c>
      <c r="E1003" s="3" t="s">
        <v>1898</v>
      </c>
      <c r="F1003" s="5" t="s">
        <v>1901</v>
      </c>
      <c r="G1003" s="3">
        <v>1535</v>
      </c>
    </row>
    <row r="1004" spans="1:7" x14ac:dyDescent="0.2">
      <c r="A1004" s="3">
        <v>13</v>
      </c>
      <c r="B1004" s="3" t="s">
        <v>768</v>
      </c>
      <c r="D1004" s="3">
        <v>1108</v>
      </c>
      <c r="E1004" s="3" t="s">
        <v>1902</v>
      </c>
      <c r="F1004" s="5" t="s">
        <v>1903</v>
      </c>
      <c r="G1004" s="3">
        <v>1838</v>
      </c>
    </row>
    <row r="1005" spans="1:7" x14ac:dyDescent="0.2">
      <c r="A1005" s="3">
        <v>13</v>
      </c>
      <c r="B1005" s="3" t="s">
        <v>768</v>
      </c>
      <c r="D1005" s="3">
        <v>1109</v>
      </c>
      <c r="E1005" s="3" t="s">
        <v>1904</v>
      </c>
      <c r="F1005" s="5" t="s">
        <v>1905</v>
      </c>
      <c r="G1005" s="3">
        <v>2237</v>
      </c>
    </row>
    <row r="1006" spans="1:7" x14ac:dyDescent="0.2">
      <c r="A1006" s="3">
        <v>13</v>
      </c>
      <c r="B1006" s="3" t="s">
        <v>768</v>
      </c>
      <c r="D1006" s="3">
        <v>1110</v>
      </c>
      <c r="E1006" s="3" t="s">
        <v>1906</v>
      </c>
      <c r="F1006" s="5" t="s">
        <v>1907</v>
      </c>
      <c r="G1006" s="3">
        <v>1827</v>
      </c>
    </row>
    <row r="1007" spans="1:7" x14ac:dyDescent="0.2">
      <c r="A1007" s="3">
        <v>13</v>
      </c>
      <c r="B1007" s="3" t="s">
        <v>768</v>
      </c>
      <c r="D1007" s="3">
        <v>1111</v>
      </c>
      <c r="E1007" s="3" t="s">
        <v>1908</v>
      </c>
      <c r="F1007" s="5" t="s">
        <v>1909</v>
      </c>
      <c r="G1007" s="3">
        <v>1826</v>
      </c>
    </row>
    <row r="1008" spans="1:7" x14ac:dyDescent="0.2">
      <c r="A1008" s="3">
        <v>13</v>
      </c>
      <c r="B1008" s="3" t="s">
        <v>768</v>
      </c>
      <c r="D1008" s="3">
        <v>1112</v>
      </c>
      <c r="E1008" s="3" t="s">
        <v>1910</v>
      </c>
      <c r="F1008" s="5" t="s">
        <v>1911</v>
      </c>
      <c r="G1008" s="3">
        <v>1826</v>
      </c>
    </row>
    <row r="1009" spans="1:7" x14ac:dyDescent="0.2">
      <c r="A1009" s="3">
        <v>13</v>
      </c>
      <c r="B1009" s="3" t="s">
        <v>768</v>
      </c>
      <c r="D1009" s="3">
        <v>1113</v>
      </c>
      <c r="E1009" s="3" t="s">
        <v>1912</v>
      </c>
      <c r="F1009" s="5" t="s">
        <v>1913</v>
      </c>
      <c r="G1009" s="3">
        <v>1818</v>
      </c>
    </row>
    <row r="1010" spans="1:7" x14ac:dyDescent="0.2">
      <c r="A1010" s="3">
        <v>13</v>
      </c>
      <c r="B1010" s="3" t="s">
        <v>768</v>
      </c>
      <c r="D1010" s="3">
        <v>1114</v>
      </c>
      <c r="E1010" s="3" t="s">
        <v>1912</v>
      </c>
      <c r="F1010" s="5" t="s">
        <v>1914</v>
      </c>
      <c r="G1010" s="3">
        <v>27824</v>
      </c>
    </row>
    <row r="1011" spans="1:7" x14ac:dyDescent="0.2">
      <c r="A1011" s="3">
        <v>13</v>
      </c>
      <c r="B1011" s="3" t="s">
        <v>768</v>
      </c>
      <c r="D1011" s="3">
        <v>1115</v>
      </c>
      <c r="E1011" s="3" t="s">
        <v>1915</v>
      </c>
      <c r="F1011" s="5" t="s">
        <v>1916</v>
      </c>
      <c r="G1011" s="3">
        <v>3558</v>
      </c>
    </row>
    <row r="1012" spans="1:7" x14ac:dyDescent="0.2">
      <c r="A1012" s="3">
        <v>13</v>
      </c>
      <c r="B1012" s="3" t="s">
        <v>768</v>
      </c>
      <c r="D1012" s="3">
        <v>1116</v>
      </c>
      <c r="E1012" s="3" t="s">
        <v>1917</v>
      </c>
      <c r="F1012" s="5" t="s">
        <v>1918</v>
      </c>
      <c r="G1012" s="3">
        <v>682</v>
      </c>
    </row>
    <row r="1013" spans="1:7" x14ac:dyDescent="0.2">
      <c r="A1013" s="3">
        <v>13</v>
      </c>
      <c r="B1013" s="3" t="s">
        <v>768</v>
      </c>
      <c r="D1013" s="3">
        <v>1117</v>
      </c>
      <c r="E1013" s="3" t="s">
        <v>1919</v>
      </c>
      <c r="F1013" s="5" t="s">
        <v>1920</v>
      </c>
      <c r="G1013" s="3">
        <v>648</v>
      </c>
    </row>
    <row r="1014" spans="1:7" x14ac:dyDescent="0.2">
      <c r="A1014" s="3">
        <v>13</v>
      </c>
      <c r="B1014" s="3" t="s">
        <v>768</v>
      </c>
      <c r="D1014" s="3">
        <v>1118</v>
      </c>
      <c r="E1014" s="3" t="s">
        <v>1921</v>
      </c>
      <c r="F1014" s="5" t="s">
        <v>1922</v>
      </c>
      <c r="G1014" s="3">
        <v>658</v>
      </c>
    </row>
    <row r="1015" spans="1:7" x14ac:dyDescent="0.2">
      <c r="A1015" s="3">
        <v>13</v>
      </c>
      <c r="B1015" s="3" t="s">
        <v>768</v>
      </c>
      <c r="D1015" s="3">
        <v>1127</v>
      </c>
      <c r="E1015" s="3" t="s">
        <v>1923</v>
      </c>
      <c r="F1015" s="5" t="s">
        <v>1924</v>
      </c>
      <c r="G1015" s="3">
        <v>646</v>
      </c>
    </row>
    <row r="1016" spans="1:7" x14ac:dyDescent="0.2">
      <c r="A1016" s="3">
        <v>13</v>
      </c>
      <c r="B1016" s="3" t="s">
        <v>768</v>
      </c>
      <c r="D1016" s="3">
        <v>1120</v>
      </c>
      <c r="E1016" s="3" t="s">
        <v>1923</v>
      </c>
      <c r="F1016" s="5" t="s">
        <v>1925</v>
      </c>
      <c r="G1016" s="3">
        <v>647</v>
      </c>
    </row>
    <row r="1017" spans="1:7" x14ac:dyDescent="0.2">
      <c r="A1017" s="3">
        <v>13</v>
      </c>
      <c r="B1017" s="3" t="s">
        <v>768</v>
      </c>
      <c r="D1017" s="3">
        <v>1126</v>
      </c>
      <c r="E1017" s="3" t="s">
        <v>1923</v>
      </c>
      <c r="F1017" s="5" t="s">
        <v>1926</v>
      </c>
      <c r="G1017" s="3">
        <v>647</v>
      </c>
    </row>
    <row r="1018" spans="1:7" x14ac:dyDescent="0.2">
      <c r="A1018" s="3">
        <v>13</v>
      </c>
      <c r="B1018" s="3" t="s">
        <v>768</v>
      </c>
      <c r="D1018" s="3">
        <v>1119</v>
      </c>
      <c r="E1018" s="3" t="s">
        <v>1923</v>
      </c>
      <c r="F1018" s="5" t="s">
        <v>1927</v>
      </c>
      <c r="G1018" s="3">
        <v>651</v>
      </c>
    </row>
    <row r="1019" spans="1:7" x14ac:dyDescent="0.2">
      <c r="A1019" s="3">
        <v>13</v>
      </c>
      <c r="B1019" s="3" t="s">
        <v>768</v>
      </c>
      <c r="D1019" s="3">
        <v>1125</v>
      </c>
      <c r="E1019" s="3" t="s">
        <v>1923</v>
      </c>
      <c r="F1019" s="5" t="s">
        <v>1928</v>
      </c>
      <c r="G1019" s="3">
        <v>666</v>
      </c>
    </row>
    <row r="1020" spans="1:7" x14ac:dyDescent="0.2">
      <c r="A1020" s="3">
        <v>13</v>
      </c>
      <c r="B1020" s="3" t="s">
        <v>768</v>
      </c>
      <c r="D1020" s="3">
        <v>1121</v>
      </c>
      <c r="E1020" s="3" t="s">
        <v>1923</v>
      </c>
      <c r="F1020" s="5" t="s">
        <v>1929</v>
      </c>
      <c r="G1020" s="3">
        <v>898</v>
      </c>
    </row>
    <row r="1021" spans="1:7" x14ac:dyDescent="0.2">
      <c r="A1021" s="3">
        <v>13</v>
      </c>
      <c r="B1021" s="3" t="s">
        <v>768</v>
      </c>
      <c r="D1021" s="3">
        <v>1122</v>
      </c>
      <c r="E1021" s="3" t="s">
        <v>1923</v>
      </c>
      <c r="F1021" s="5" t="s">
        <v>1930</v>
      </c>
      <c r="G1021" s="3">
        <v>922</v>
      </c>
    </row>
    <row r="1022" spans="1:7" x14ac:dyDescent="0.2">
      <c r="A1022" s="3">
        <v>13</v>
      </c>
      <c r="B1022" s="3" t="s">
        <v>768</v>
      </c>
      <c r="D1022" s="3">
        <v>1123</v>
      </c>
      <c r="E1022" s="3" t="s">
        <v>1923</v>
      </c>
      <c r="F1022" s="5" t="s">
        <v>1931</v>
      </c>
      <c r="G1022" s="3">
        <v>1333</v>
      </c>
    </row>
    <row r="1023" spans="1:7" x14ac:dyDescent="0.2">
      <c r="A1023" s="3">
        <v>13</v>
      </c>
      <c r="B1023" s="3" t="s">
        <v>768</v>
      </c>
      <c r="D1023" s="3">
        <v>1124</v>
      </c>
      <c r="E1023" s="3" t="s">
        <v>1923</v>
      </c>
      <c r="F1023" s="5" t="s">
        <v>1932</v>
      </c>
      <c r="G1023" s="3">
        <v>17296</v>
      </c>
    </row>
    <row r="1024" spans="1:7" x14ac:dyDescent="0.2">
      <c r="A1024" s="3">
        <v>13</v>
      </c>
      <c r="B1024" s="3" t="s">
        <v>768</v>
      </c>
      <c r="D1024" s="3">
        <v>1129</v>
      </c>
      <c r="E1024" s="3" t="s">
        <v>1933</v>
      </c>
      <c r="F1024" s="5" t="s">
        <v>1934</v>
      </c>
      <c r="G1024" s="3">
        <v>643</v>
      </c>
    </row>
    <row r="1025" spans="1:7" x14ac:dyDescent="0.2">
      <c r="A1025" s="3">
        <v>13</v>
      </c>
      <c r="B1025" s="3" t="s">
        <v>768</v>
      </c>
      <c r="D1025" s="3">
        <v>1128</v>
      </c>
      <c r="E1025" s="3" t="s">
        <v>1933</v>
      </c>
      <c r="F1025" s="5" t="s">
        <v>1935</v>
      </c>
      <c r="G1025" s="3">
        <v>646</v>
      </c>
    </row>
    <row r="1026" spans="1:7" x14ac:dyDescent="0.2">
      <c r="A1026" s="3">
        <v>13</v>
      </c>
      <c r="B1026" s="3" t="s">
        <v>768</v>
      </c>
      <c r="D1026" s="3">
        <v>1131</v>
      </c>
      <c r="E1026" s="3" t="s">
        <v>1933</v>
      </c>
      <c r="F1026" s="5" t="s">
        <v>1936</v>
      </c>
      <c r="G1026" s="3">
        <v>915</v>
      </c>
    </row>
    <row r="1027" spans="1:7" x14ac:dyDescent="0.2">
      <c r="A1027" s="3">
        <v>13</v>
      </c>
      <c r="B1027" s="3" t="s">
        <v>768</v>
      </c>
      <c r="D1027" s="3">
        <v>1130</v>
      </c>
      <c r="E1027" s="3" t="s">
        <v>1933</v>
      </c>
      <c r="F1027" s="5" t="s">
        <v>1937</v>
      </c>
      <c r="G1027" s="3">
        <v>1313</v>
      </c>
    </row>
    <row r="1028" spans="1:7" x14ac:dyDescent="0.2">
      <c r="A1028" s="3">
        <v>13</v>
      </c>
      <c r="B1028" s="3" t="s">
        <v>768</v>
      </c>
      <c r="D1028" s="3">
        <v>1132</v>
      </c>
      <c r="E1028" s="3" t="s">
        <v>1938</v>
      </c>
      <c r="F1028" s="5" t="s">
        <v>1939</v>
      </c>
      <c r="G1028" s="3">
        <v>912</v>
      </c>
    </row>
    <row r="1029" spans="1:7" x14ac:dyDescent="0.2">
      <c r="A1029" s="3">
        <v>13</v>
      </c>
      <c r="B1029" s="3" t="s">
        <v>768</v>
      </c>
      <c r="D1029" s="3">
        <v>1133</v>
      </c>
      <c r="E1029" s="3" t="s">
        <v>1938</v>
      </c>
      <c r="F1029" s="5" t="s">
        <v>1940</v>
      </c>
      <c r="G1029" s="3">
        <v>917</v>
      </c>
    </row>
    <row r="1030" spans="1:7" x14ac:dyDescent="0.2">
      <c r="A1030" s="3">
        <v>13</v>
      </c>
      <c r="B1030" s="3" t="s">
        <v>768</v>
      </c>
      <c r="D1030" s="3">
        <v>1134</v>
      </c>
      <c r="E1030" s="3" t="s">
        <v>1938</v>
      </c>
      <c r="F1030" s="5" t="s">
        <v>1941</v>
      </c>
      <c r="G1030" s="3">
        <v>918</v>
      </c>
    </row>
    <row r="1031" spans="1:7" x14ac:dyDescent="0.2">
      <c r="A1031" s="3">
        <v>13</v>
      </c>
      <c r="B1031" s="3" t="s">
        <v>768</v>
      </c>
      <c r="D1031" s="3">
        <v>1135</v>
      </c>
      <c r="E1031" s="3" t="s">
        <v>1942</v>
      </c>
      <c r="F1031" s="5" t="s">
        <v>1943</v>
      </c>
      <c r="G1031" s="3">
        <v>916</v>
      </c>
    </row>
    <row r="1032" spans="1:7" x14ac:dyDescent="0.2">
      <c r="A1032" s="3">
        <v>13</v>
      </c>
      <c r="B1032" s="3" t="s">
        <v>768</v>
      </c>
      <c r="D1032" s="3">
        <v>1136</v>
      </c>
      <c r="E1032" s="3" t="s">
        <v>1942</v>
      </c>
      <c r="F1032" s="5" t="s">
        <v>1944</v>
      </c>
      <c r="G1032" s="3">
        <v>1219</v>
      </c>
    </row>
    <row r="1033" spans="1:7" x14ac:dyDescent="0.2">
      <c r="A1033" s="3">
        <v>13</v>
      </c>
      <c r="B1033" s="3" t="s">
        <v>768</v>
      </c>
      <c r="D1033" s="3">
        <v>1137</v>
      </c>
      <c r="E1033" s="3" t="s">
        <v>1942</v>
      </c>
      <c r="F1033" s="5" t="s">
        <v>1945</v>
      </c>
      <c r="G1033" s="3">
        <v>1631</v>
      </c>
    </row>
  </sheetData>
  <sortState ref="A2:H359">
    <sortCondition ref="A2:A359"/>
    <sortCondition ref="E2:E359"/>
  </sortState>
  <phoneticPr fontId="2" type="noConversion"/>
  <conditionalFormatting sqref="F1:G1">
    <cfRule type="duplicateValues" dxfId="83" priority="115"/>
  </conditionalFormatting>
  <conditionalFormatting sqref="F214:G214 F101:G101 F105:G105 F109:G109 F88:G90 G85">
    <cfRule type="duplicateValues" dxfId="82" priority="106"/>
  </conditionalFormatting>
  <conditionalFormatting sqref="F118:G119 F121:G122">
    <cfRule type="duplicateValues" dxfId="81" priority="103"/>
  </conditionalFormatting>
  <conditionalFormatting sqref="F120:G120">
    <cfRule type="duplicateValues" dxfId="80" priority="102"/>
  </conditionalFormatting>
  <conditionalFormatting sqref="F127:G128">
    <cfRule type="duplicateValues" dxfId="79" priority="100"/>
  </conditionalFormatting>
  <conditionalFormatting sqref="F136:G137">
    <cfRule type="duplicateValues" dxfId="78" priority="96"/>
  </conditionalFormatting>
  <conditionalFormatting sqref="F139:G142">
    <cfRule type="duplicateValues" dxfId="77" priority="95"/>
  </conditionalFormatting>
  <conditionalFormatting sqref="F143:G145">
    <cfRule type="duplicateValues" dxfId="76" priority="94"/>
  </conditionalFormatting>
  <conditionalFormatting sqref="F146:G148">
    <cfRule type="duplicateValues" dxfId="75" priority="93"/>
  </conditionalFormatting>
  <conditionalFormatting sqref="F136:G148">
    <cfRule type="duplicateValues" dxfId="74" priority="92"/>
  </conditionalFormatting>
  <conditionalFormatting sqref="F149:G149">
    <cfRule type="duplicateValues" dxfId="73" priority="91"/>
  </conditionalFormatting>
  <conditionalFormatting sqref="F150:G151">
    <cfRule type="duplicateValues" dxfId="72" priority="90"/>
  </conditionalFormatting>
  <conditionalFormatting sqref="F157:G158 F161:G163">
    <cfRule type="duplicateValues" dxfId="71" priority="88"/>
  </conditionalFormatting>
  <conditionalFormatting sqref="F169:G169">
    <cfRule type="duplicateValues" dxfId="70" priority="84"/>
  </conditionalFormatting>
  <conditionalFormatting sqref="F232:G232">
    <cfRule type="duplicateValues" dxfId="69" priority="82"/>
  </conditionalFormatting>
  <conditionalFormatting sqref="F215:G232">
    <cfRule type="duplicateValues" dxfId="68" priority="80"/>
    <cfRule type="duplicateValues" dxfId="67" priority="81"/>
  </conditionalFormatting>
  <conditionalFormatting sqref="F233:G233">
    <cfRule type="duplicateValues" dxfId="66" priority="79"/>
  </conditionalFormatting>
  <conditionalFormatting sqref="F233:G233">
    <cfRule type="duplicateValues" dxfId="65" priority="78"/>
  </conditionalFormatting>
  <conditionalFormatting sqref="F174:G212 F171:G172 G170">
    <cfRule type="duplicateValues" dxfId="64" priority="77"/>
  </conditionalFormatting>
  <conditionalFormatting sqref="F213:G213">
    <cfRule type="duplicateValues" dxfId="63" priority="75"/>
  </conditionalFormatting>
  <conditionalFormatting sqref="F234:G240">
    <cfRule type="duplicateValues" dxfId="62" priority="73"/>
  </conditionalFormatting>
  <conditionalFormatting sqref="F241:G241">
    <cfRule type="duplicateValues" dxfId="61" priority="69"/>
    <cfRule type="duplicateValues" dxfId="60" priority="70"/>
    <cfRule type="duplicateValues" dxfId="59" priority="71"/>
  </conditionalFormatting>
  <conditionalFormatting sqref="F241:G241">
    <cfRule type="duplicateValues" dxfId="58" priority="72"/>
  </conditionalFormatting>
  <conditionalFormatting sqref="F296:G296">
    <cfRule type="duplicateValues" dxfId="57" priority="68"/>
  </conditionalFormatting>
  <conditionalFormatting sqref="F166:G168">
    <cfRule type="duplicateValues" dxfId="56" priority="120"/>
  </conditionalFormatting>
  <conditionalFormatting sqref="F170">
    <cfRule type="duplicateValues" dxfId="55" priority="54"/>
    <cfRule type="duplicateValues" dxfId="54" priority="55"/>
  </conditionalFormatting>
  <conditionalFormatting sqref="F170">
    <cfRule type="duplicateValues" dxfId="53" priority="53"/>
  </conditionalFormatting>
  <conditionalFormatting sqref="F41:F43 F30:F34 F36:F37">
    <cfRule type="duplicateValues" dxfId="52" priority="44"/>
    <cfRule type="duplicateValues" dxfId="51" priority="45"/>
  </conditionalFormatting>
  <conditionalFormatting sqref="F40">
    <cfRule type="duplicateValues" dxfId="50" priority="41"/>
    <cfRule type="duplicateValues" dxfId="49" priority="42"/>
    <cfRule type="duplicateValues" dxfId="48" priority="43"/>
  </conditionalFormatting>
  <conditionalFormatting sqref="F35">
    <cfRule type="duplicateValues" dxfId="47" priority="171"/>
    <cfRule type="duplicateValues" dxfId="46" priority="172"/>
  </conditionalFormatting>
  <conditionalFormatting sqref="F44">
    <cfRule type="duplicateValues" dxfId="45" priority="198"/>
    <cfRule type="duplicateValues" dxfId="44" priority="199"/>
  </conditionalFormatting>
  <conditionalFormatting sqref="F51:G53">
    <cfRule type="duplicateValues" dxfId="43" priority="237"/>
  </conditionalFormatting>
  <conditionalFormatting sqref="F51:G53">
    <cfRule type="duplicateValues" dxfId="42" priority="238"/>
    <cfRule type="duplicateValues" dxfId="41" priority="239"/>
  </conditionalFormatting>
  <conditionalFormatting sqref="F114:G114 F54:G83 F91:G93">
    <cfRule type="duplicateValues" dxfId="40" priority="261"/>
  </conditionalFormatting>
  <conditionalFormatting sqref="F115:G117 F87:G87 F84:G84 G85">
    <cfRule type="duplicateValues" dxfId="39" priority="271"/>
  </conditionalFormatting>
  <conditionalFormatting sqref="F14">
    <cfRule type="duplicateValues" dxfId="38" priority="29"/>
  </conditionalFormatting>
  <conditionalFormatting sqref="F157:G158 F136:G155 F161:G163 F166:G168">
    <cfRule type="duplicateValues" dxfId="37" priority="279"/>
  </conditionalFormatting>
  <conditionalFormatting sqref="F152:G155">
    <cfRule type="duplicateValues" dxfId="36" priority="289"/>
  </conditionalFormatting>
  <conditionalFormatting sqref="F85">
    <cfRule type="duplicateValues" dxfId="35" priority="337"/>
  </conditionalFormatting>
  <conditionalFormatting sqref="F85">
    <cfRule type="duplicateValues" dxfId="34" priority="339"/>
    <cfRule type="duplicateValues" dxfId="33" priority="340"/>
  </conditionalFormatting>
  <conditionalFormatting sqref="G84:G85">
    <cfRule type="duplicateValues" dxfId="32" priority="341"/>
  </conditionalFormatting>
  <conditionalFormatting sqref="F95:G96 G94">
    <cfRule type="duplicateValues" dxfId="31" priority="440"/>
  </conditionalFormatting>
  <conditionalFormatting sqref="F97:G97">
    <cfRule type="duplicateValues" dxfId="30" priority="474"/>
  </conditionalFormatting>
  <conditionalFormatting sqref="F38:F39">
    <cfRule type="duplicateValues" dxfId="29" priority="511"/>
    <cfRule type="duplicateValues" dxfId="28" priority="512"/>
  </conditionalFormatting>
  <conditionalFormatting sqref="F45 F47:F50">
    <cfRule type="duplicateValues" dxfId="27" priority="933"/>
  </conditionalFormatting>
  <conditionalFormatting sqref="F45:F50">
    <cfRule type="duplicateValues" dxfId="26" priority="935"/>
    <cfRule type="duplicateValues" dxfId="25" priority="936"/>
  </conditionalFormatting>
  <conditionalFormatting sqref="F1034:F1048576 F108:F320 F86:F105 F1:F84">
    <cfRule type="duplicateValues" dxfId="24" priority="968"/>
    <cfRule type="duplicateValues" dxfId="23" priority="969"/>
  </conditionalFormatting>
  <conditionalFormatting sqref="F98:G100 F86:G86 F94:G94">
    <cfRule type="duplicateValues" dxfId="22" priority="976"/>
  </conditionalFormatting>
  <conditionalFormatting sqref="E1034:E1048576 E108:E320 E1:E105">
    <cfRule type="duplicateValues" dxfId="21" priority="980"/>
  </conditionalFormatting>
  <conditionalFormatting sqref="F214:G214 F115:G119 F121:G122 F84:G84 F86:G90 G85 F113:G113 F94:G105 F108:G110">
    <cfRule type="duplicateValues" dxfId="20" priority="1003"/>
  </conditionalFormatting>
  <conditionalFormatting sqref="F113:G113 F102:G104 F108:G108 F110:G110">
    <cfRule type="duplicateValues" dxfId="19" priority="1028"/>
  </conditionalFormatting>
  <conditionalFormatting sqref="F107:G107">
    <cfRule type="duplicateValues" dxfId="18" priority="12"/>
  </conditionalFormatting>
  <conditionalFormatting sqref="F107">
    <cfRule type="duplicateValues" dxfId="17" priority="13"/>
    <cfRule type="duplicateValues" dxfId="16" priority="14"/>
  </conditionalFormatting>
  <conditionalFormatting sqref="E107">
    <cfRule type="duplicateValues" dxfId="15" priority="15"/>
  </conditionalFormatting>
  <conditionalFormatting sqref="F107:G107">
    <cfRule type="duplicateValues" dxfId="14" priority="16"/>
  </conditionalFormatting>
  <conditionalFormatting sqref="F106:G106">
    <cfRule type="duplicateValues" dxfId="13" priority="7"/>
  </conditionalFormatting>
  <conditionalFormatting sqref="F106">
    <cfRule type="duplicateValues" dxfId="12" priority="8"/>
    <cfRule type="duplicateValues" dxfId="11" priority="9"/>
  </conditionalFormatting>
  <conditionalFormatting sqref="E106">
    <cfRule type="duplicateValues" dxfId="10" priority="10"/>
  </conditionalFormatting>
  <conditionalFormatting sqref="F106:G106">
    <cfRule type="duplicateValues" dxfId="9" priority="11"/>
  </conditionalFormatting>
  <conditionalFormatting sqref="F123:G124 F111:G112">
    <cfRule type="duplicateValues" dxfId="8" priority="1042"/>
  </conditionalFormatting>
  <conditionalFormatting sqref="F297:G320">
    <cfRule type="duplicateValues" dxfId="7" priority="1049"/>
  </conditionalFormatting>
  <conditionalFormatting sqref="F321:F358">
    <cfRule type="duplicateValues" dxfId="6" priority="6"/>
  </conditionalFormatting>
  <conditionalFormatting sqref="F359:F559">
    <cfRule type="duplicateValues" dxfId="5" priority="5"/>
  </conditionalFormatting>
  <conditionalFormatting sqref="F560:F683">
    <cfRule type="duplicateValues" dxfId="4" priority="4"/>
  </conditionalFormatting>
  <conditionalFormatting sqref="F684">
    <cfRule type="duplicateValues" dxfId="3" priority="3"/>
  </conditionalFormatting>
  <conditionalFormatting sqref="F685:F896">
    <cfRule type="duplicateValues" dxfId="2" priority="2"/>
  </conditionalFormatting>
  <conditionalFormatting sqref="F897:F1033">
    <cfRule type="duplicateValues" dxfId="1" priority="1"/>
  </conditionalFormatting>
  <conditionalFormatting sqref="F134:G135 F130:G130 F132:G132 F125:G126">
    <cfRule type="duplicateValues" dxfId="0" priority="11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2020-05-04T03:45:13Z</dcterms:modified>
</cp:coreProperties>
</file>