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99512758-C5DA-4052-BC27-9C7BF1C14DBF}" xr6:coauthVersionLast="44" xr6:coauthVersionMax="44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<sst xmlns="http://schemas.openxmlformats.org/spreadsheetml/2006/main" count="14" uniqueCount="14">
  <si>
    <r>
      <rPr>
        <b/>
        <sz val="14"/>
        <color rgb="FFFF0000"/>
        <rFont val="等线"/>
        <family val="3"/>
        <charset val="134"/>
        <scheme val="minor"/>
      </rPr>
      <t xml:space="preserve">分类标签
</t>
    </r>
    <r>
      <rPr>
        <b/>
        <sz val="11"/>
        <rFont val="等线"/>
        <family val="3"/>
        <charset val="134"/>
        <scheme val="minor"/>
      </rPr>
      <t>请选择下拉列表，不能自己其它类型</t>
    </r>
    <r>
      <rPr>
        <sz val="11"/>
        <color theme="1"/>
        <rFont val="等线"/>
        <family val="2"/>
        <scheme val="minor"/>
      </rPr>
      <t/>
    </r>
    <phoneticPr fontId="1" type="noConversion"/>
  </si>
  <si>
    <t>一级分类</t>
    <phoneticPr fontId="1" type="noConversion"/>
  </si>
  <si>
    <t>年份</t>
    <phoneticPr fontId="1" type="noConversion"/>
  </si>
  <si>
    <t>导演</t>
    <phoneticPr fontId="1" type="noConversion"/>
  </si>
  <si>
    <t>主演</t>
    <phoneticPr fontId="1" type="noConversion"/>
  </si>
  <si>
    <t>地区</t>
    <phoneticPr fontId="1" type="noConversion"/>
  </si>
  <si>
    <r>
      <t xml:space="preserve">是否
上架 
</t>
    </r>
    <r>
      <rPr>
        <sz val="11"/>
        <color theme="1"/>
        <rFont val="等线"/>
        <family val="3"/>
        <charset val="134"/>
        <scheme val="minor"/>
      </rPr>
      <t>0否1是</t>
    </r>
    <phoneticPr fontId="1" type="noConversion"/>
  </si>
  <si>
    <t>排序</t>
    <phoneticPr fontId="1" type="noConversion"/>
  </si>
  <si>
    <t>前台
显示名称</t>
    <phoneticPr fontId="1" type="noConversion"/>
  </si>
  <si>
    <t>评分</t>
    <phoneticPr fontId="1" type="noConversion"/>
  </si>
  <si>
    <r>
      <rPr>
        <b/>
        <sz val="14"/>
        <color rgb="FFFF0000"/>
        <rFont val="等线"/>
        <family val="3"/>
        <charset val="134"/>
        <scheme val="minor"/>
      </rPr>
      <t>视频文件名</t>
    </r>
    <r>
      <rPr>
        <sz val="11"/>
        <color theme="1"/>
        <rFont val="等线"/>
        <family val="2"/>
        <scheme val="minor"/>
      </rPr>
      <t xml:space="preserve"> 
重复的不会注入
库中没有的会跳过</t>
    </r>
    <phoneticPr fontId="1" type="noConversion"/>
  </si>
  <si>
    <t>总集数</t>
    <phoneticPr fontId="1" type="noConversion"/>
  </si>
  <si>
    <t>第几集</t>
    <phoneticPr fontId="1" type="noConversion"/>
  </si>
  <si>
    <t>父级名
电影即本名
电视剧则为剧名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</si>
</sst>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2" fillId="2" borderId="2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848"/>
  <sheetViews>
    <sheetView tabSelected="1" workbookViewId="0">
      <pane ySplit="1" topLeftCell="A2" activePane="bottomLeft" state="frozen"/>
      <selection pane="bottomLeft" activeCell="F6" sqref="F6"/>
    </sheetView>
  </sheetViews>
  <sheetFormatPr defaultRowHeight="14.25" x14ac:dyDescent="0.2"/>
  <cols>
    <col min="1" max="1" width="12.75" style="1" customWidth="1"/>
    <col min="2" max="2" width="8.625" style="1" customWidth="1"/>
    <col min="3" max="3" width="8.75" style="1" customWidth="1"/>
    <col min="4" max="4" width="30.75" style="1" customWidth="1"/>
    <col min="5" max="6" width="21.125" style="1" customWidth="1"/>
    <col min="7" max="7" width="6.5" style="1" customWidth="1"/>
    <col min="8" max="8" width="9.125" style="1" customWidth="1"/>
    <col min="9" max="9" width="8.875" style="1" customWidth="1"/>
    <col min="10" max="10" width="7.625" style="1" customWidth="1"/>
    <col min="11" max="11" width="7.25" style="1" customWidth="1"/>
    <col min="12" max="12" width="6.875" style="1" customWidth="1"/>
    <col min="13" max="13" width="5.875" style="4" customWidth="1"/>
    <col min="14" max="14" width="7.125" style="1" customWidth="1"/>
    <col min="15" max="15" width="6.875" style="1" customWidth="1"/>
    <col min="16" max="16" width="7.375" style="1" customWidth="1"/>
    <col min="17" max="18" width="7" style="1" customWidth="1"/>
    <col min="19" max="19" width="7.125" style="1" customWidth="1"/>
    <col min="20" max="38" width="9" style="1"/>
    <col min="39" max="39" width="9" style="7"/>
    <col min="40" max="40" width="9" style="1"/>
    <col min="41" max="41" width="9" style="6"/>
    <col min="42" max="16384" width="9" style="1"/>
  </cols>
  <sheetData>
    <row r="1" spans="1:41" ht="58.5" customHeight="1" x14ac:dyDescent="0.2">
      <c r="A1" s="3" t="s">
        <v>1</v>
      </c>
      <c r="B1" s="3" t="s">
        <v>12</v>
      </c>
      <c r="C1" s="3" t="s">
        <v>11</v>
      </c>
      <c r="D1" s="2" t="s">
        <v>10</v>
      </c>
      <c r="E1" s="3" t="s">
        <v>8</v>
      </c>
      <c r="F1" s="3" t="s">
        <v>13</v>
      </c>
      <c r="G1" s="3" t="s">
        <v>5</v>
      </c>
      <c r="H1" s="3" t="s">
        <v>2</v>
      </c>
      <c r="I1" s="3" t="s">
        <v>3</v>
      </c>
      <c r="J1" s="3" t="s">
        <v>4</v>
      </c>
      <c r="K1" s="3" t="s">
        <v>9</v>
      </c>
      <c r="L1" s="3" t="s">
        <v>6</v>
      </c>
      <c r="M1" s="5" t="s">
        <v>7</v>
      </c>
      <c r="N1" s="9" t="s">
        <v>0</v>
      </c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</row>
    <row r="2" spans="1:41" x14ac:dyDescent="0.2">
      <c r="AM2" s="1"/>
      <c r="AO2" s="1"/>
    </row>
    <row r="3" spans="1:41" x14ac:dyDescent="0.2">
      <c r="AM3" s="1"/>
      <c r="AO3" s="1"/>
    </row>
    <row r="4" spans="1:41" x14ac:dyDescent="0.2">
      <c r="AM4" s="1"/>
      <c r="AO4" s="1"/>
    </row>
    <row r="5" spans="1:41" x14ac:dyDescent="0.2">
      <c r="AM5" s="1"/>
      <c r="AO5" s="1"/>
    </row>
    <row r="6" spans="1:41" x14ac:dyDescent="0.2">
      <c r="AM6" s="1"/>
      <c r="AO6" s="1"/>
    </row>
    <row r="7" spans="1:41" x14ac:dyDescent="0.2">
      <c r="AM7" s="1"/>
      <c r="AO7" s="1"/>
    </row>
    <row r="8" spans="1:41" x14ac:dyDescent="0.2">
      <c r="AM8" s="1"/>
      <c r="AO8" s="1"/>
    </row>
    <row r="9" spans="1:41" x14ac:dyDescent="0.2">
      <c r="AM9" s="1"/>
      <c r="AO9" s="1"/>
    </row>
    <row r="10" spans="1:41" x14ac:dyDescent="0.2">
      <c r="AM10" s="1"/>
      <c r="AO10" s="1"/>
    </row>
    <row r="11" spans="1:41" x14ac:dyDescent="0.2">
      <c r="AM11" s="1"/>
      <c r="AO11" s="1"/>
    </row>
    <row r="12" spans="1:41" x14ac:dyDescent="0.2">
      <c r="AM12" s="1"/>
      <c r="AO12" s="1"/>
    </row>
    <row r="13" spans="1:41" x14ac:dyDescent="0.2">
      <c r="AM13" s="1"/>
      <c r="AO13" s="1"/>
    </row>
    <row r="14" spans="1:41" x14ac:dyDescent="0.2">
      <c r="AM14" s="1"/>
      <c r="AO14" s="1"/>
    </row>
    <row r="15" spans="1:41" x14ac:dyDescent="0.2">
      <c r="AM15" s="1"/>
      <c r="AO15" s="1"/>
    </row>
    <row r="16" spans="1:41" x14ac:dyDescent="0.2">
      <c r="AM16" s="1"/>
      <c r="AO16" s="1"/>
    </row>
    <row r="17" spans="39:41" x14ac:dyDescent="0.2">
      <c r="AM17" s="1"/>
      <c r="AO17" s="1"/>
    </row>
    <row r="18" spans="39:41" x14ac:dyDescent="0.2">
      <c r="AM18" s="1"/>
      <c r="AO18" s="1"/>
    </row>
    <row r="19" spans="39:41" x14ac:dyDescent="0.2">
      <c r="AM19" s="1"/>
      <c r="AO19" s="1"/>
    </row>
    <row r="20" spans="39:41" x14ac:dyDescent="0.2">
      <c r="AM20" s="1"/>
      <c r="AO20" s="1"/>
    </row>
    <row r="21" spans="39:41" x14ac:dyDescent="0.2">
      <c r="AM21" s="1"/>
      <c r="AO21" s="1"/>
    </row>
    <row r="22" spans="39:41" x14ac:dyDescent="0.2">
      <c r="AM22" s="1"/>
      <c r="AO22" s="1"/>
    </row>
    <row r="23" spans="39:41" x14ac:dyDescent="0.2">
      <c r="AM23" s="1"/>
      <c r="AO23" s="1"/>
    </row>
    <row r="24" spans="39:41" x14ac:dyDescent="0.2">
      <c r="AM24" s="1"/>
      <c r="AO24" s="1"/>
    </row>
    <row r="25" spans="39:41" x14ac:dyDescent="0.2">
      <c r="AM25" s="1"/>
      <c r="AO25" s="1"/>
    </row>
    <row r="26" spans="39:41" x14ac:dyDescent="0.2">
      <c r="AM26" s="1"/>
      <c r="AO26" s="1"/>
    </row>
    <row r="27" spans="39:41" x14ac:dyDescent="0.2">
      <c r="AM27" s="1"/>
      <c r="AO27" s="1"/>
    </row>
    <row r="28" spans="39:41" x14ac:dyDescent="0.2">
      <c r="AM28" s="1"/>
      <c r="AO28" s="1"/>
    </row>
    <row r="29" spans="39:41" x14ac:dyDescent="0.2">
      <c r="AM29" s="1"/>
      <c r="AO29" s="1"/>
    </row>
    <row r="30" spans="39:41" x14ac:dyDescent="0.2">
      <c r="AM30" s="1"/>
      <c r="AO30" s="1"/>
    </row>
    <row r="31" spans="39:41" x14ac:dyDescent="0.2">
      <c r="AM31" s="1"/>
      <c r="AO31" s="1"/>
    </row>
    <row r="32" spans="39:41" x14ac:dyDescent="0.2">
      <c r="AM32" s="1"/>
      <c r="AO32" s="1"/>
    </row>
    <row r="33" spans="39:41" x14ac:dyDescent="0.2">
      <c r="AM33" s="1"/>
      <c r="AO33" s="1"/>
    </row>
    <row r="34" spans="39:41" x14ac:dyDescent="0.2">
      <c r="AM34" s="1"/>
      <c r="AO34" s="1"/>
    </row>
    <row r="35" spans="39:41" x14ac:dyDescent="0.2">
      <c r="AM35" s="1"/>
      <c r="AO35" s="1"/>
    </row>
    <row r="36" spans="39:41" x14ac:dyDescent="0.2">
      <c r="AM36" s="1"/>
      <c r="AO36" s="1"/>
    </row>
    <row r="37" spans="39:41" x14ac:dyDescent="0.2">
      <c r="AM37" s="1"/>
      <c r="AO37" s="1"/>
    </row>
    <row r="38" spans="39:41" x14ac:dyDescent="0.2">
      <c r="AM38" s="1"/>
      <c r="AO38" s="1"/>
    </row>
    <row r="39" spans="39:41" x14ac:dyDescent="0.2">
      <c r="AM39" s="1"/>
      <c r="AO39" s="1"/>
    </row>
    <row r="40" spans="39:41" x14ac:dyDescent="0.2">
      <c r="AM40" s="1"/>
      <c r="AO40" s="1"/>
    </row>
    <row r="41" spans="39:41" x14ac:dyDescent="0.2">
      <c r="AM41" s="1"/>
      <c r="AO41" s="1"/>
    </row>
    <row r="42" spans="39:41" x14ac:dyDescent="0.2">
      <c r="AM42" s="1"/>
      <c r="AO42" s="1"/>
    </row>
    <row r="43" spans="39:41" x14ac:dyDescent="0.2">
      <c r="AM43" s="1"/>
      <c r="AO43" s="1"/>
    </row>
    <row r="44" spans="39:41" x14ac:dyDescent="0.2">
      <c r="AM44" s="1"/>
      <c r="AO44" s="1"/>
    </row>
    <row r="45" spans="39:41" x14ac:dyDescent="0.2">
      <c r="AM45" s="1"/>
      <c r="AO45" s="1"/>
    </row>
    <row r="46" spans="39:41" x14ac:dyDescent="0.2">
      <c r="AM46" s="1"/>
      <c r="AO46" s="1"/>
    </row>
    <row r="47" spans="39:41" x14ac:dyDescent="0.2">
      <c r="AM47" s="1"/>
      <c r="AO47" s="1"/>
    </row>
    <row r="48" spans="39:41" x14ac:dyDescent="0.2">
      <c r="AM48" s="1"/>
      <c r="AO48" s="1"/>
    </row>
    <row r="49" spans="39:41" x14ac:dyDescent="0.2">
      <c r="AM49" s="1"/>
      <c r="AO49" s="1"/>
    </row>
    <row r="50" spans="39:41" x14ac:dyDescent="0.2">
      <c r="AM50" s="1"/>
      <c r="AO50" s="1"/>
    </row>
    <row r="51" spans="39:41" x14ac:dyDescent="0.2">
      <c r="AM51" s="1"/>
      <c r="AO51" s="1"/>
    </row>
    <row r="52" spans="39:41" x14ac:dyDescent="0.2">
      <c r="AM52" s="1"/>
      <c r="AO52" s="1"/>
    </row>
    <row r="53" spans="39:41" x14ac:dyDescent="0.2">
      <c r="AM53" s="1"/>
      <c r="AO53" s="1"/>
    </row>
    <row r="54" spans="39:41" x14ac:dyDescent="0.2">
      <c r="AM54" s="1"/>
      <c r="AO54" s="1"/>
    </row>
    <row r="55" spans="39:41" x14ac:dyDescent="0.2">
      <c r="AM55" s="1"/>
      <c r="AO55" s="1"/>
    </row>
    <row r="56" spans="39:41" x14ac:dyDescent="0.2">
      <c r="AM56" s="1"/>
      <c r="AO56" s="1"/>
    </row>
    <row r="57" spans="39:41" x14ac:dyDescent="0.2">
      <c r="AM57" s="1"/>
      <c r="AO57" s="1"/>
    </row>
    <row r="58" spans="39:41" x14ac:dyDescent="0.2">
      <c r="AM58" s="1"/>
      <c r="AO58" s="1"/>
    </row>
    <row r="59" spans="39:41" x14ac:dyDescent="0.2">
      <c r="AM59" s="1"/>
      <c r="AO59" s="1"/>
    </row>
    <row r="60" spans="39:41" x14ac:dyDescent="0.2">
      <c r="AM60" s="1"/>
      <c r="AO60" s="1"/>
    </row>
    <row r="61" spans="39:41" x14ac:dyDescent="0.2">
      <c r="AM61" s="1"/>
      <c r="AO61" s="1"/>
    </row>
    <row r="62" spans="39:41" x14ac:dyDescent="0.2">
      <c r="AM62" s="1"/>
      <c r="AO62" s="1"/>
    </row>
    <row r="63" spans="39:41" x14ac:dyDescent="0.2">
      <c r="AM63" s="1"/>
      <c r="AO63" s="1"/>
    </row>
    <row r="64" spans="39:41" x14ac:dyDescent="0.2">
      <c r="AM64" s="1"/>
      <c r="AO64" s="1"/>
    </row>
    <row r="65" spans="39:41" x14ac:dyDescent="0.2">
      <c r="AM65" s="1"/>
      <c r="AO65" s="1"/>
    </row>
    <row r="66" spans="39:41" x14ac:dyDescent="0.2">
      <c r="AM66" s="1"/>
      <c r="AO66" s="1"/>
    </row>
    <row r="67" spans="39:41" x14ac:dyDescent="0.2">
      <c r="AM67" s="1"/>
      <c r="AO67" s="1"/>
    </row>
    <row r="68" spans="39:41" x14ac:dyDescent="0.2">
      <c r="AM68" s="1"/>
      <c r="AO68" s="1"/>
    </row>
    <row r="69" spans="39:41" x14ac:dyDescent="0.2">
      <c r="AM69" s="1"/>
      <c r="AO69" s="1"/>
    </row>
    <row r="70" spans="39:41" x14ac:dyDescent="0.2">
      <c r="AM70" s="1"/>
      <c r="AO70" s="1"/>
    </row>
    <row r="71" spans="39:41" x14ac:dyDescent="0.2">
      <c r="AM71" s="1"/>
      <c r="AO71" s="1"/>
    </row>
    <row r="72" spans="39:41" x14ac:dyDescent="0.2">
      <c r="AM72" s="1"/>
      <c r="AO72" s="1"/>
    </row>
    <row r="73" spans="39:41" x14ac:dyDescent="0.2">
      <c r="AM73" s="1"/>
      <c r="AO73" s="1"/>
    </row>
    <row r="74" spans="39:41" x14ac:dyDescent="0.2">
      <c r="AM74" s="1"/>
      <c r="AO74" s="1"/>
    </row>
    <row r="75" spans="39:41" x14ac:dyDescent="0.2">
      <c r="AM75" s="1"/>
      <c r="AO75" s="1"/>
    </row>
    <row r="76" spans="39:41" x14ac:dyDescent="0.2">
      <c r="AM76" s="1"/>
      <c r="AO76" s="1"/>
    </row>
    <row r="77" spans="39:41" x14ac:dyDescent="0.2">
      <c r="AM77" s="1"/>
      <c r="AO77" s="1"/>
    </row>
    <row r="78" spans="39:41" x14ac:dyDescent="0.2">
      <c r="AM78" s="1"/>
      <c r="AO78" s="1"/>
    </row>
    <row r="79" spans="39:41" x14ac:dyDescent="0.2">
      <c r="AM79" s="1"/>
      <c r="AO79" s="1"/>
    </row>
    <row r="80" spans="39:41" x14ac:dyDescent="0.2">
      <c r="AM80" s="1"/>
      <c r="AO80" s="1"/>
    </row>
    <row r="81" spans="39:41" x14ac:dyDescent="0.2">
      <c r="AM81" s="1"/>
      <c r="AO81" s="1"/>
    </row>
    <row r="82" spans="39:41" x14ac:dyDescent="0.2">
      <c r="AM82" s="1"/>
      <c r="AO82" s="1"/>
    </row>
    <row r="83" spans="39:41" x14ac:dyDescent="0.2">
      <c r="AM83" s="1"/>
      <c r="AO83" s="1"/>
    </row>
    <row r="84" spans="39:41" x14ac:dyDescent="0.2">
      <c r="AM84" s="1"/>
      <c r="AO84" s="1"/>
    </row>
    <row r="85" spans="39:41" x14ac:dyDescent="0.2">
      <c r="AM85" s="1"/>
      <c r="AO85" s="1"/>
    </row>
    <row r="86" spans="39:41" x14ac:dyDescent="0.2">
      <c r="AM86" s="1"/>
      <c r="AO86" s="1"/>
    </row>
    <row r="87" spans="39:41" x14ac:dyDescent="0.2">
      <c r="AM87" s="1"/>
      <c r="AO87" s="1"/>
    </row>
    <row r="88" spans="39:41" x14ac:dyDescent="0.2">
      <c r="AM88" s="1"/>
      <c r="AO88" s="1"/>
    </row>
    <row r="89" spans="39:41" x14ac:dyDescent="0.2">
      <c r="AM89" s="1"/>
      <c r="AO89" s="1"/>
    </row>
    <row r="90" spans="39:41" x14ac:dyDescent="0.2">
      <c r="AM90" s="1"/>
      <c r="AO90" s="1"/>
    </row>
    <row r="91" spans="39:41" x14ac:dyDescent="0.2">
      <c r="AM91" s="1"/>
      <c r="AO91" s="1"/>
    </row>
    <row r="92" spans="39:41" x14ac:dyDescent="0.2">
      <c r="AM92" s="1"/>
      <c r="AO92" s="1"/>
    </row>
    <row r="93" spans="39:41" x14ac:dyDescent="0.2">
      <c r="AM93" s="1"/>
      <c r="AO93" s="1"/>
    </row>
    <row r="94" spans="39:41" x14ac:dyDescent="0.2">
      <c r="AM94" s="1"/>
      <c r="AO94" s="1"/>
    </row>
    <row r="95" spans="39:41" x14ac:dyDescent="0.2">
      <c r="AM95" s="1"/>
      <c r="AO95" s="1"/>
    </row>
    <row r="96" spans="39:41" x14ac:dyDescent="0.2">
      <c r="AM96" s="1"/>
      <c r="AO96" s="1"/>
    </row>
    <row r="97" spans="39:41" x14ac:dyDescent="0.2">
      <c r="AM97" s="1"/>
      <c r="AO97" s="1"/>
    </row>
    <row r="98" spans="39:41" x14ac:dyDescent="0.2">
      <c r="AM98" s="1"/>
      <c r="AO98" s="1"/>
    </row>
    <row r="99" spans="39:41" x14ac:dyDescent="0.2">
      <c r="AM99" s="1"/>
      <c r="AO99" s="1"/>
    </row>
    <row r="100" spans="39:41" x14ac:dyDescent="0.2">
      <c r="AM100" s="1"/>
      <c r="AO100" s="1"/>
    </row>
    <row r="101" spans="39:41" x14ac:dyDescent="0.2">
      <c r="AM101" s="1"/>
      <c r="AO101" s="1"/>
    </row>
    <row r="102" spans="39:41" x14ac:dyDescent="0.2">
      <c r="AM102" s="1"/>
      <c r="AO102" s="1"/>
    </row>
    <row r="103" spans="39:41" x14ac:dyDescent="0.2">
      <c r="AM103" s="1"/>
      <c r="AO103" s="1"/>
    </row>
    <row r="104" spans="39:41" x14ac:dyDescent="0.2">
      <c r="AM104" s="1"/>
      <c r="AO104" s="1"/>
    </row>
    <row r="105" spans="39:41" x14ac:dyDescent="0.2">
      <c r="AM105" s="1"/>
      <c r="AO105" s="1"/>
    </row>
    <row r="106" spans="39:41" x14ac:dyDescent="0.2">
      <c r="AM106" s="1"/>
      <c r="AO106" s="1"/>
    </row>
    <row r="107" spans="39:41" x14ac:dyDescent="0.2">
      <c r="AM107" s="1"/>
      <c r="AO107" s="1"/>
    </row>
    <row r="108" spans="39:41" x14ac:dyDescent="0.2">
      <c r="AM108" s="1"/>
      <c r="AO108" s="1"/>
    </row>
    <row r="109" spans="39:41" x14ac:dyDescent="0.2">
      <c r="AM109" s="1"/>
      <c r="AO109" s="1"/>
    </row>
    <row r="110" spans="39:41" x14ac:dyDescent="0.2">
      <c r="AM110" s="1"/>
      <c r="AO110" s="1"/>
    </row>
    <row r="111" spans="39:41" x14ac:dyDescent="0.2">
      <c r="AM111" s="1"/>
      <c r="AO111" s="1"/>
    </row>
    <row r="112" spans="39:41" x14ac:dyDescent="0.2">
      <c r="AM112" s="1"/>
      <c r="AO112" s="1"/>
    </row>
    <row r="113" spans="39:41" x14ac:dyDescent="0.2">
      <c r="AM113" s="1"/>
      <c r="AO113" s="1"/>
    </row>
    <row r="114" spans="39:41" x14ac:dyDescent="0.2">
      <c r="AM114" s="1"/>
      <c r="AO114" s="1"/>
    </row>
    <row r="115" spans="39:41" x14ac:dyDescent="0.2">
      <c r="AM115" s="1"/>
      <c r="AO115" s="1"/>
    </row>
    <row r="116" spans="39:41" x14ac:dyDescent="0.2">
      <c r="AM116" s="1"/>
      <c r="AO116" s="1"/>
    </row>
    <row r="117" spans="39:41" x14ac:dyDescent="0.2">
      <c r="AM117" s="1"/>
      <c r="AO117" s="1"/>
    </row>
    <row r="118" spans="39:41" x14ac:dyDescent="0.2">
      <c r="AM118" s="1"/>
      <c r="AO118" s="1"/>
    </row>
    <row r="119" spans="39:41" x14ac:dyDescent="0.2">
      <c r="AM119" s="1"/>
      <c r="AO119" s="1"/>
    </row>
    <row r="120" spans="39:41" x14ac:dyDescent="0.2">
      <c r="AM120" s="1"/>
      <c r="AO120" s="1"/>
    </row>
    <row r="121" spans="39:41" x14ac:dyDescent="0.2">
      <c r="AM121" s="1"/>
      <c r="AO121" s="1"/>
    </row>
    <row r="122" spans="39:41" x14ac:dyDescent="0.2">
      <c r="AM122" s="1"/>
      <c r="AO122" s="1"/>
    </row>
    <row r="123" spans="39:41" x14ac:dyDescent="0.2">
      <c r="AM123" s="1"/>
      <c r="AO123" s="1"/>
    </row>
    <row r="124" spans="39:41" x14ac:dyDescent="0.2">
      <c r="AM124" s="1"/>
      <c r="AO124" s="1"/>
    </row>
    <row r="125" spans="39:41" x14ac:dyDescent="0.2">
      <c r="AM125" s="1"/>
      <c r="AO125" s="1"/>
    </row>
    <row r="126" spans="39:41" x14ac:dyDescent="0.2">
      <c r="AM126" s="1"/>
      <c r="AO126" s="1"/>
    </row>
    <row r="127" spans="39:41" x14ac:dyDescent="0.2">
      <c r="AM127" s="1"/>
      <c r="AO127" s="1"/>
    </row>
    <row r="128" spans="39:41" x14ac:dyDescent="0.2">
      <c r="AM128" s="1"/>
      <c r="AO128" s="1"/>
    </row>
    <row r="129" spans="39:41" x14ac:dyDescent="0.2">
      <c r="AM129" s="1"/>
      <c r="AO129" s="1"/>
    </row>
    <row r="130" spans="39:41" x14ac:dyDescent="0.2">
      <c r="AM130" s="1"/>
      <c r="AO130" s="1"/>
    </row>
    <row r="131" spans="39:41" x14ac:dyDescent="0.2">
      <c r="AM131" s="1"/>
      <c r="AO131" s="1"/>
    </row>
    <row r="132" spans="39:41" x14ac:dyDescent="0.2">
      <c r="AM132" s="1"/>
      <c r="AO132" s="1"/>
    </row>
    <row r="133" spans="39:41" x14ac:dyDescent="0.2">
      <c r="AM133" s="1"/>
      <c r="AO133" s="1"/>
    </row>
    <row r="134" spans="39:41" x14ac:dyDescent="0.2">
      <c r="AM134" s="1"/>
      <c r="AO134" s="1"/>
    </row>
    <row r="135" spans="39:41" x14ac:dyDescent="0.2">
      <c r="AM135" s="1"/>
      <c r="AO135" s="1"/>
    </row>
    <row r="136" spans="39:41" x14ac:dyDescent="0.2">
      <c r="AM136" s="1"/>
      <c r="AO136" s="1"/>
    </row>
    <row r="137" spans="39:41" x14ac:dyDescent="0.2">
      <c r="AM137" s="1"/>
      <c r="AO137" s="1"/>
    </row>
    <row r="138" spans="39:41" x14ac:dyDescent="0.2">
      <c r="AM138" s="1"/>
      <c r="AO138" s="1"/>
    </row>
    <row r="139" spans="39:41" x14ac:dyDescent="0.2">
      <c r="AM139" s="1"/>
      <c r="AO139" s="1"/>
    </row>
    <row r="140" spans="39:41" x14ac:dyDescent="0.2">
      <c r="AM140" s="1"/>
      <c r="AO140" s="1"/>
    </row>
    <row r="141" spans="39:41" x14ac:dyDescent="0.2">
      <c r="AM141" s="1"/>
      <c r="AO141" s="1"/>
    </row>
    <row r="142" spans="39:41" x14ac:dyDescent="0.2">
      <c r="AM142" s="1"/>
      <c r="AO142" s="1"/>
    </row>
    <row r="143" spans="39:41" x14ac:dyDescent="0.2">
      <c r="AM143" s="1"/>
      <c r="AO143" s="1"/>
    </row>
    <row r="144" spans="39:41" x14ac:dyDescent="0.2">
      <c r="AM144" s="1"/>
      <c r="AO144" s="1"/>
    </row>
    <row r="145" spans="39:41" x14ac:dyDescent="0.2">
      <c r="AM145" s="1"/>
      <c r="AO145" s="1"/>
    </row>
    <row r="146" spans="39:41" x14ac:dyDescent="0.2">
      <c r="AM146" s="1"/>
      <c r="AO146" s="1"/>
    </row>
    <row r="147" spans="39:41" x14ac:dyDescent="0.2">
      <c r="AM147" s="1"/>
      <c r="AO147" s="1"/>
    </row>
    <row r="148" spans="39:41" x14ac:dyDescent="0.2">
      <c r="AM148" s="1"/>
      <c r="AO148" s="1"/>
    </row>
    <row r="149" spans="39:41" x14ac:dyDescent="0.2">
      <c r="AM149" s="1"/>
      <c r="AO149" s="1"/>
    </row>
    <row r="150" spans="39:41" x14ac:dyDescent="0.2">
      <c r="AM150" s="1"/>
      <c r="AO150" s="1"/>
    </row>
    <row r="151" spans="39:41" x14ac:dyDescent="0.2">
      <c r="AM151" s="1"/>
      <c r="AO151" s="1"/>
    </row>
    <row r="152" spans="39:41" x14ac:dyDescent="0.2">
      <c r="AM152" s="1"/>
      <c r="AO152" s="1"/>
    </row>
    <row r="153" spans="39:41" x14ac:dyDescent="0.2">
      <c r="AM153" s="1"/>
      <c r="AO153" s="1"/>
    </row>
    <row r="154" spans="39:41" x14ac:dyDescent="0.2">
      <c r="AM154" s="1"/>
      <c r="AO154" s="1"/>
    </row>
    <row r="155" spans="39:41" x14ac:dyDescent="0.2">
      <c r="AM155" s="1"/>
      <c r="AO155" s="1"/>
    </row>
    <row r="156" spans="39:41" x14ac:dyDescent="0.2">
      <c r="AM156" s="1"/>
      <c r="AO156" s="1"/>
    </row>
    <row r="157" spans="39:41" x14ac:dyDescent="0.2">
      <c r="AM157" s="1"/>
      <c r="AO157" s="1"/>
    </row>
    <row r="158" spans="39:41" x14ac:dyDescent="0.2">
      <c r="AM158" s="1"/>
      <c r="AO158" s="1"/>
    </row>
    <row r="159" spans="39:41" x14ac:dyDescent="0.2">
      <c r="AM159" s="1"/>
      <c r="AO159" s="1"/>
    </row>
    <row r="160" spans="39:41" x14ac:dyDescent="0.2">
      <c r="AM160" s="1"/>
      <c r="AO160" s="1"/>
    </row>
    <row r="161" spans="39:41" x14ac:dyDescent="0.2">
      <c r="AM161" s="1"/>
      <c r="AO161" s="1"/>
    </row>
    <row r="162" spans="39:41" x14ac:dyDescent="0.2">
      <c r="AM162" s="1"/>
      <c r="AO162" s="1"/>
    </row>
    <row r="163" spans="39:41" x14ac:dyDescent="0.2">
      <c r="AM163" s="1"/>
      <c r="AO163" s="1"/>
    </row>
    <row r="164" spans="39:41" x14ac:dyDescent="0.2">
      <c r="AM164" s="1"/>
      <c r="AO164" s="1"/>
    </row>
    <row r="165" spans="39:41" x14ac:dyDescent="0.2">
      <c r="AM165" s="1"/>
      <c r="AO165" s="1"/>
    </row>
    <row r="166" spans="39:41" x14ac:dyDescent="0.2">
      <c r="AM166" s="1"/>
      <c r="AO166" s="1"/>
    </row>
    <row r="167" spans="39:41" x14ac:dyDescent="0.2">
      <c r="AM167" s="1"/>
      <c r="AO167" s="1"/>
    </row>
    <row r="168" spans="39:41" x14ac:dyDescent="0.2">
      <c r="AM168" s="1"/>
      <c r="AO168" s="1"/>
    </row>
    <row r="169" spans="39:41" x14ac:dyDescent="0.2">
      <c r="AM169" s="1"/>
      <c r="AO169" s="1"/>
    </row>
    <row r="170" spans="39:41" x14ac:dyDescent="0.2">
      <c r="AM170" s="1"/>
      <c r="AO170" s="1"/>
    </row>
    <row r="171" spans="39:41" x14ac:dyDescent="0.2">
      <c r="AM171" s="1"/>
      <c r="AO171" s="1"/>
    </row>
    <row r="172" spans="39:41" x14ac:dyDescent="0.2">
      <c r="AM172" s="1"/>
      <c r="AO172" s="1"/>
    </row>
    <row r="173" spans="39:41" x14ac:dyDescent="0.2">
      <c r="AM173" s="1"/>
      <c r="AO173" s="1"/>
    </row>
    <row r="174" spans="39:41" x14ac:dyDescent="0.2">
      <c r="AM174" s="1"/>
      <c r="AO174" s="1"/>
    </row>
    <row r="175" spans="39:41" x14ac:dyDescent="0.2">
      <c r="AM175" s="1"/>
      <c r="AO175" s="1"/>
    </row>
    <row r="176" spans="39:41" x14ac:dyDescent="0.2">
      <c r="AM176" s="1"/>
      <c r="AO176" s="1"/>
    </row>
    <row r="177" spans="39:41" x14ac:dyDescent="0.2">
      <c r="AM177" s="1"/>
      <c r="AO177" s="1"/>
    </row>
    <row r="178" spans="39:41" x14ac:dyDescent="0.2">
      <c r="AM178" s="1"/>
      <c r="AO178" s="1"/>
    </row>
    <row r="179" spans="39:41" x14ac:dyDescent="0.2">
      <c r="AM179" s="1"/>
      <c r="AO179" s="1"/>
    </row>
    <row r="180" spans="39:41" x14ac:dyDescent="0.2">
      <c r="AM180" s="1"/>
      <c r="AO180" s="1"/>
    </row>
    <row r="181" spans="39:41" x14ac:dyDescent="0.2">
      <c r="AM181" s="1"/>
      <c r="AO181" s="1"/>
    </row>
    <row r="182" spans="39:41" x14ac:dyDescent="0.2">
      <c r="AM182" s="1"/>
      <c r="AO182" s="1"/>
    </row>
    <row r="183" spans="39:41" x14ac:dyDescent="0.2">
      <c r="AM183" s="1"/>
      <c r="AO183" s="1"/>
    </row>
    <row r="184" spans="39:41" x14ac:dyDescent="0.2">
      <c r="AM184" s="1"/>
      <c r="AO184" s="1"/>
    </row>
    <row r="185" spans="39:41" x14ac:dyDescent="0.2">
      <c r="AM185" s="1"/>
      <c r="AO185" s="1"/>
    </row>
    <row r="186" spans="39:41" x14ac:dyDescent="0.2">
      <c r="AM186" s="1"/>
      <c r="AO186" s="1"/>
    </row>
    <row r="187" spans="39:41" x14ac:dyDescent="0.2">
      <c r="AM187" s="1"/>
      <c r="AO187" s="1"/>
    </row>
    <row r="188" spans="39:41" x14ac:dyDescent="0.2">
      <c r="AM188" s="1"/>
      <c r="AO188" s="1"/>
    </row>
    <row r="189" spans="39:41" x14ac:dyDescent="0.2">
      <c r="AM189" s="1"/>
      <c r="AO189" s="1"/>
    </row>
    <row r="190" spans="39:41" x14ac:dyDescent="0.2">
      <c r="AM190" s="1"/>
      <c r="AO190" s="1"/>
    </row>
    <row r="191" spans="39:41" x14ac:dyDescent="0.2">
      <c r="AM191" s="1"/>
      <c r="AO191" s="1"/>
    </row>
    <row r="192" spans="39:41" x14ac:dyDescent="0.2">
      <c r="AM192" s="1"/>
      <c r="AO192" s="1"/>
    </row>
    <row r="193" spans="39:41" x14ac:dyDescent="0.2">
      <c r="AM193" s="1"/>
      <c r="AO193" s="1"/>
    </row>
    <row r="194" spans="39:41" x14ac:dyDescent="0.2">
      <c r="AM194" s="1"/>
      <c r="AO194" s="1"/>
    </row>
    <row r="195" spans="39:41" x14ac:dyDescent="0.2">
      <c r="AM195" s="1"/>
      <c r="AO195" s="1"/>
    </row>
    <row r="196" spans="39:41" x14ac:dyDescent="0.2">
      <c r="AM196" s="1"/>
      <c r="AO196" s="1"/>
    </row>
    <row r="197" spans="39:41" x14ac:dyDescent="0.2">
      <c r="AM197" s="1"/>
      <c r="AO197" s="1"/>
    </row>
    <row r="198" spans="39:41" x14ac:dyDescent="0.2">
      <c r="AM198" s="1"/>
      <c r="AO198" s="1"/>
    </row>
    <row r="199" spans="39:41" x14ac:dyDescent="0.2">
      <c r="AM199" s="1"/>
      <c r="AO199" s="1"/>
    </row>
    <row r="200" spans="39:41" x14ac:dyDescent="0.2">
      <c r="AM200" s="1"/>
      <c r="AO200" s="1"/>
    </row>
    <row r="201" spans="39:41" x14ac:dyDescent="0.2">
      <c r="AM201" s="1"/>
      <c r="AO201" s="1"/>
    </row>
    <row r="202" spans="39:41" x14ac:dyDescent="0.2">
      <c r="AM202" s="1"/>
      <c r="AO202" s="1"/>
    </row>
    <row r="203" spans="39:41" x14ac:dyDescent="0.2">
      <c r="AM203" s="1"/>
      <c r="AO203" s="1"/>
    </row>
    <row r="204" spans="39:41" x14ac:dyDescent="0.2">
      <c r="AM204" s="1"/>
      <c r="AO204" s="1"/>
    </row>
    <row r="205" spans="39:41" x14ac:dyDescent="0.2">
      <c r="AM205" s="1"/>
      <c r="AO205" s="1"/>
    </row>
    <row r="206" spans="39:41" x14ac:dyDescent="0.2">
      <c r="AM206" s="1"/>
      <c r="AO206" s="1"/>
    </row>
    <row r="207" spans="39:41" x14ac:dyDescent="0.2">
      <c r="AM207" s="1"/>
      <c r="AO207" s="1"/>
    </row>
    <row r="208" spans="39:41" x14ac:dyDescent="0.2">
      <c r="AM208" s="1"/>
      <c r="AO208" s="1"/>
    </row>
    <row r="209" spans="39:41" x14ac:dyDescent="0.2">
      <c r="AM209" s="1"/>
      <c r="AO209" s="1"/>
    </row>
    <row r="210" spans="39:41" x14ac:dyDescent="0.2">
      <c r="AM210" s="1"/>
      <c r="AO210" s="1"/>
    </row>
    <row r="211" spans="39:41" x14ac:dyDescent="0.2">
      <c r="AM211" s="1"/>
      <c r="AO211" s="1"/>
    </row>
    <row r="212" spans="39:41" x14ac:dyDescent="0.2">
      <c r="AM212" s="1"/>
      <c r="AO212" s="1"/>
    </row>
    <row r="213" spans="39:41" x14ac:dyDescent="0.2">
      <c r="AM213" s="1"/>
      <c r="AO213" s="1"/>
    </row>
    <row r="214" spans="39:41" x14ac:dyDescent="0.2">
      <c r="AM214" s="1"/>
      <c r="AO214" s="1"/>
    </row>
    <row r="215" spans="39:41" x14ac:dyDescent="0.2">
      <c r="AM215" s="1"/>
      <c r="AO215" s="1"/>
    </row>
    <row r="216" spans="39:41" x14ac:dyDescent="0.2">
      <c r="AM216" s="1"/>
      <c r="AO216" s="1"/>
    </row>
    <row r="217" spans="39:41" x14ac:dyDescent="0.2">
      <c r="AM217" s="1"/>
      <c r="AO217" s="1"/>
    </row>
    <row r="218" spans="39:41" x14ac:dyDescent="0.2">
      <c r="AM218" s="1"/>
      <c r="AO218" s="1"/>
    </row>
    <row r="219" spans="39:41" x14ac:dyDescent="0.2">
      <c r="AM219" s="1"/>
      <c r="AO219" s="1"/>
    </row>
    <row r="220" spans="39:41" x14ac:dyDescent="0.2">
      <c r="AM220" s="1"/>
      <c r="AO220" s="1"/>
    </row>
    <row r="221" spans="39:41" x14ac:dyDescent="0.2">
      <c r="AM221" s="1"/>
      <c r="AO221" s="1"/>
    </row>
    <row r="222" spans="39:41" x14ac:dyDescent="0.2">
      <c r="AM222" s="1"/>
      <c r="AO222" s="1"/>
    </row>
    <row r="223" spans="39:41" x14ac:dyDescent="0.2">
      <c r="AM223" s="1"/>
      <c r="AO223" s="1"/>
    </row>
    <row r="224" spans="39:41" x14ac:dyDescent="0.2">
      <c r="AM224" s="1"/>
      <c r="AO224" s="1"/>
    </row>
    <row r="225" spans="4:41" x14ac:dyDescent="0.2">
      <c r="AM225" s="1"/>
      <c r="AO225" s="1"/>
    </row>
    <row r="226" spans="4:41" x14ac:dyDescent="0.2">
      <c r="AM226" s="1"/>
      <c r="AO226" s="1"/>
    </row>
    <row r="227" spans="4:41" x14ac:dyDescent="0.2">
      <c r="AM227" s="1"/>
      <c r="AO227" s="1"/>
    </row>
    <row r="228" spans="4:41" x14ac:dyDescent="0.2">
      <c r="AM228" s="1"/>
      <c r="AO228" s="1"/>
    </row>
    <row r="229" spans="4:41" x14ac:dyDescent="0.2">
      <c r="AM229" s="1"/>
      <c r="AO229" s="1"/>
    </row>
    <row r="230" spans="4:41" x14ac:dyDescent="0.2">
      <c r="AM230" s="1"/>
      <c r="AO230" s="1"/>
    </row>
    <row r="231" spans="4:41" x14ac:dyDescent="0.2">
      <c r="AM231" s="1"/>
      <c r="AO231" s="1"/>
    </row>
    <row r="232" spans="4:41" x14ac:dyDescent="0.2">
      <c r="D232" s="8"/>
      <c r="AM232" s="1"/>
      <c r="AO232" s="1"/>
    </row>
    <row r="233" spans="4:41" x14ac:dyDescent="0.2">
      <c r="D233" s="8"/>
      <c r="AM233" s="1"/>
      <c r="AO233" s="1"/>
    </row>
    <row r="234" spans="4:41" x14ac:dyDescent="0.2">
      <c r="D234" s="8"/>
      <c r="AM234" s="1"/>
      <c r="AO234" s="1"/>
    </row>
    <row r="235" spans="4:41" x14ac:dyDescent="0.2">
      <c r="D235" s="8"/>
      <c r="AM235" s="1"/>
      <c r="AO235" s="1"/>
    </row>
    <row r="236" spans="4:41" x14ac:dyDescent="0.2">
      <c r="D236" s="8"/>
      <c r="AM236" s="1"/>
      <c r="AO236" s="1"/>
    </row>
    <row r="237" spans="4:41" x14ac:dyDescent="0.2">
      <c r="D237" s="8"/>
      <c r="AM237" s="1"/>
      <c r="AO237" s="1"/>
    </row>
    <row r="238" spans="4:41" x14ac:dyDescent="0.2">
      <c r="D238" s="8"/>
      <c r="AM238" s="1"/>
      <c r="AO238" s="1"/>
    </row>
    <row r="239" spans="4:41" x14ac:dyDescent="0.2">
      <c r="D239" s="8"/>
      <c r="AM239" s="1"/>
      <c r="AO239" s="1"/>
    </row>
    <row r="240" spans="4:41" x14ac:dyDescent="0.2">
      <c r="D240" s="8"/>
      <c r="AM240" s="1"/>
      <c r="AO240" s="1"/>
    </row>
    <row r="241" spans="4:41" x14ac:dyDescent="0.2">
      <c r="D241" s="8"/>
      <c r="AM241" s="1"/>
      <c r="AO241" s="1"/>
    </row>
    <row r="242" spans="4:41" x14ac:dyDescent="0.2">
      <c r="D242" s="8"/>
      <c r="AM242" s="1"/>
      <c r="AO242" s="1"/>
    </row>
    <row r="243" spans="4:41" x14ac:dyDescent="0.2">
      <c r="D243" s="8"/>
      <c r="AM243" s="1"/>
      <c r="AO243" s="1"/>
    </row>
    <row r="244" spans="4:41" x14ac:dyDescent="0.2">
      <c r="D244" s="8"/>
      <c r="AM244" s="1"/>
      <c r="AO244" s="1"/>
    </row>
    <row r="245" spans="4:41" x14ac:dyDescent="0.2">
      <c r="AM245" s="1"/>
      <c r="AO245" s="1"/>
    </row>
    <row r="246" spans="4:41" x14ac:dyDescent="0.2">
      <c r="AM246" s="1"/>
      <c r="AO246" s="1"/>
    </row>
    <row r="247" spans="4:41" x14ac:dyDescent="0.2">
      <c r="AM247" s="1"/>
      <c r="AO247" s="1"/>
    </row>
    <row r="248" spans="4:41" x14ac:dyDescent="0.2">
      <c r="AM248" s="1"/>
      <c r="AO248" s="1"/>
    </row>
    <row r="249" spans="4:41" x14ac:dyDescent="0.2">
      <c r="AM249" s="1"/>
      <c r="AO249" s="1"/>
    </row>
    <row r="250" spans="4:41" x14ac:dyDescent="0.2">
      <c r="AM250" s="1"/>
      <c r="AO250" s="1"/>
    </row>
    <row r="251" spans="4:41" x14ac:dyDescent="0.2">
      <c r="AM251" s="1"/>
      <c r="AO251" s="1"/>
    </row>
    <row r="252" spans="4:41" x14ac:dyDescent="0.2">
      <c r="AM252" s="1"/>
      <c r="AO252" s="1"/>
    </row>
    <row r="253" spans="4:41" x14ac:dyDescent="0.2">
      <c r="AM253" s="1"/>
      <c r="AO253" s="1"/>
    </row>
    <row r="254" spans="4:41" x14ac:dyDescent="0.2">
      <c r="AM254" s="1"/>
      <c r="AO254" s="1"/>
    </row>
    <row r="255" spans="4:41" x14ac:dyDescent="0.2">
      <c r="AM255" s="1"/>
      <c r="AO255" s="1"/>
    </row>
    <row r="256" spans="4:41" x14ac:dyDescent="0.2">
      <c r="AM256" s="1"/>
      <c r="AO256" s="1"/>
    </row>
    <row r="257" spans="39:41" x14ac:dyDescent="0.2">
      <c r="AM257" s="1"/>
      <c r="AO257" s="1"/>
    </row>
    <row r="258" spans="39:41" x14ac:dyDescent="0.2">
      <c r="AM258" s="1"/>
      <c r="AO258" s="1"/>
    </row>
    <row r="259" spans="39:41" x14ac:dyDescent="0.2">
      <c r="AM259" s="1"/>
      <c r="AO259" s="1"/>
    </row>
    <row r="260" spans="39:41" x14ac:dyDescent="0.2">
      <c r="AM260" s="1"/>
      <c r="AO260" s="1"/>
    </row>
    <row r="261" spans="39:41" x14ac:dyDescent="0.2">
      <c r="AM261" s="1"/>
      <c r="AO261" s="1"/>
    </row>
    <row r="262" spans="39:41" x14ac:dyDescent="0.2">
      <c r="AM262" s="1"/>
      <c r="AO262" s="1"/>
    </row>
    <row r="263" spans="39:41" x14ac:dyDescent="0.2">
      <c r="AM263" s="1"/>
      <c r="AO263" s="1"/>
    </row>
    <row r="264" spans="39:41" x14ac:dyDescent="0.2">
      <c r="AM264" s="1"/>
      <c r="AO264" s="1"/>
    </row>
    <row r="265" spans="39:41" x14ac:dyDescent="0.2">
      <c r="AM265" s="1"/>
      <c r="AO265" s="1"/>
    </row>
    <row r="266" spans="39:41" x14ac:dyDescent="0.2">
      <c r="AM266" s="1"/>
      <c r="AO266" s="1"/>
    </row>
    <row r="267" spans="39:41" x14ac:dyDescent="0.2">
      <c r="AM267" s="1"/>
      <c r="AO267" s="1"/>
    </row>
    <row r="268" spans="39:41" x14ac:dyDescent="0.2">
      <c r="AM268" s="1"/>
      <c r="AO268" s="1"/>
    </row>
    <row r="269" spans="39:41" x14ac:dyDescent="0.2">
      <c r="AM269" s="1"/>
      <c r="AO269" s="1"/>
    </row>
    <row r="270" spans="39:41" x14ac:dyDescent="0.2">
      <c r="AM270" s="1"/>
      <c r="AO270" s="1"/>
    </row>
    <row r="271" spans="39:41" x14ac:dyDescent="0.2">
      <c r="AM271" s="1"/>
      <c r="AO271" s="1"/>
    </row>
    <row r="272" spans="39:41" x14ac:dyDescent="0.2">
      <c r="AM272" s="1"/>
      <c r="AO272" s="1"/>
    </row>
    <row r="273" spans="39:41" x14ac:dyDescent="0.2">
      <c r="AM273" s="1"/>
      <c r="AO273" s="1"/>
    </row>
    <row r="274" spans="39:41" x14ac:dyDescent="0.2">
      <c r="AM274" s="1"/>
      <c r="AO274" s="1"/>
    </row>
    <row r="275" spans="39:41" x14ac:dyDescent="0.2">
      <c r="AM275" s="1"/>
      <c r="AO275" s="1"/>
    </row>
    <row r="276" spans="39:41" x14ac:dyDescent="0.2">
      <c r="AM276" s="1"/>
      <c r="AO276" s="1"/>
    </row>
    <row r="277" spans="39:41" x14ac:dyDescent="0.2">
      <c r="AM277" s="1"/>
      <c r="AO277" s="1"/>
    </row>
    <row r="278" spans="39:41" x14ac:dyDescent="0.2">
      <c r="AM278" s="1"/>
      <c r="AO278" s="1"/>
    </row>
    <row r="279" spans="39:41" x14ac:dyDescent="0.2">
      <c r="AM279" s="1"/>
      <c r="AO279" s="1"/>
    </row>
    <row r="280" spans="39:41" x14ac:dyDescent="0.2">
      <c r="AM280" s="1"/>
      <c r="AO280" s="1"/>
    </row>
    <row r="281" spans="39:41" x14ac:dyDescent="0.2">
      <c r="AM281" s="1"/>
      <c r="AO281" s="1"/>
    </row>
    <row r="282" spans="39:41" x14ac:dyDescent="0.2">
      <c r="AM282" s="1"/>
      <c r="AO282" s="1"/>
    </row>
    <row r="283" spans="39:41" x14ac:dyDescent="0.2">
      <c r="AM283" s="1"/>
      <c r="AO283" s="1"/>
    </row>
    <row r="284" spans="39:41" x14ac:dyDescent="0.2">
      <c r="AM284" s="1"/>
      <c r="AO284" s="1"/>
    </row>
    <row r="285" spans="39:41" x14ac:dyDescent="0.2">
      <c r="AM285" s="1"/>
      <c r="AO285" s="1"/>
    </row>
    <row r="286" spans="39:41" x14ac:dyDescent="0.2">
      <c r="AM286" s="1"/>
      <c r="AO286" s="1"/>
    </row>
    <row r="287" spans="39:41" x14ac:dyDescent="0.2">
      <c r="AM287" s="1"/>
      <c r="AO287" s="1"/>
    </row>
    <row r="288" spans="39:41" x14ac:dyDescent="0.2">
      <c r="AM288" s="1"/>
      <c r="AO288" s="1"/>
    </row>
    <row r="289" spans="39:41" x14ac:dyDescent="0.2">
      <c r="AM289" s="1"/>
      <c r="AO289" s="1"/>
    </row>
    <row r="290" spans="39:41" x14ac:dyDescent="0.2">
      <c r="AM290" s="1"/>
      <c r="AO290" s="1"/>
    </row>
    <row r="291" spans="39:41" x14ac:dyDescent="0.2">
      <c r="AM291" s="1"/>
      <c r="AO291" s="1"/>
    </row>
    <row r="292" spans="39:41" x14ac:dyDescent="0.2">
      <c r="AM292" s="1"/>
      <c r="AO292" s="1"/>
    </row>
    <row r="293" spans="39:41" x14ac:dyDescent="0.2">
      <c r="AM293" s="1"/>
      <c r="AO293" s="1"/>
    </row>
    <row r="294" spans="39:41" x14ac:dyDescent="0.2">
      <c r="AM294" s="1"/>
      <c r="AO294" s="1"/>
    </row>
    <row r="295" spans="39:41" x14ac:dyDescent="0.2">
      <c r="AM295" s="1"/>
      <c r="AO295" s="1"/>
    </row>
    <row r="296" spans="39:41" x14ac:dyDescent="0.2">
      <c r="AM296" s="1"/>
      <c r="AO296" s="1"/>
    </row>
    <row r="297" spans="39:41" x14ac:dyDescent="0.2">
      <c r="AM297" s="1"/>
      <c r="AO297" s="1"/>
    </row>
    <row r="298" spans="39:41" x14ac:dyDescent="0.2">
      <c r="AM298" s="1"/>
      <c r="AO298" s="1"/>
    </row>
    <row r="299" spans="39:41" x14ac:dyDescent="0.2">
      <c r="AM299" s="1"/>
      <c r="AO299" s="1"/>
    </row>
    <row r="300" spans="39:41" x14ac:dyDescent="0.2">
      <c r="AM300" s="1"/>
      <c r="AO300" s="1"/>
    </row>
    <row r="301" spans="39:41" x14ac:dyDescent="0.2">
      <c r="AM301" s="1"/>
      <c r="AO301" s="1"/>
    </row>
    <row r="302" spans="39:41" x14ac:dyDescent="0.2">
      <c r="AM302" s="1"/>
      <c r="AO302" s="1"/>
    </row>
    <row r="303" spans="39:41" x14ac:dyDescent="0.2">
      <c r="AM303" s="1"/>
      <c r="AO303" s="1"/>
    </row>
    <row r="304" spans="39:41" x14ac:dyDescent="0.2">
      <c r="AM304" s="1"/>
      <c r="AO304" s="1"/>
    </row>
    <row r="305" spans="39:41" x14ac:dyDescent="0.2">
      <c r="AM305" s="1"/>
      <c r="AO305" s="1"/>
    </row>
    <row r="306" spans="39:41" x14ac:dyDescent="0.2">
      <c r="AM306" s="1"/>
      <c r="AO306" s="1"/>
    </row>
    <row r="307" spans="39:41" x14ac:dyDescent="0.2">
      <c r="AM307" s="1"/>
      <c r="AO307" s="1"/>
    </row>
    <row r="308" spans="39:41" x14ac:dyDescent="0.2">
      <c r="AM308" s="1"/>
      <c r="AO308" s="1"/>
    </row>
    <row r="309" spans="39:41" x14ac:dyDescent="0.2">
      <c r="AM309" s="1"/>
      <c r="AO309" s="1"/>
    </row>
    <row r="310" spans="39:41" x14ac:dyDescent="0.2">
      <c r="AM310" s="1"/>
      <c r="AO310" s="1"/>
    </row>
    <row r="311" spans="39:41" x14ac:dyDescent="0.2">
      <c r="AM311" s="1"/>
      <c r="AO311" s="1"/>
    </row>
    <row r="312" spans="39:41" x14ac:dyDescent="0.2">
      <c r="AM312" s="1"/>
      <c r="AO312" s="1"/>
    </row>
    <row r="313" spans="39:41" x14ac:dyDescent="0.2">
      <c r="AM313" s="1"/>
      <c r="AO313" s="1"/>
    </row>
    <row r="314" spans="39:41" x14ac:dyDescent="0.2">
      <c r="AM314" s="1"/>
      <c r="AO314" s="1"/>
    </row>
    <row r="315" spans="39:41" x14ac:dyDescent="0.2">
      <c r="AM315" s="1"/>
      <c r="AO315" s="1"/>
    </row>
    <row r="316" spans="39:41" x14ac:dyDescent="0.2">
      <c r="AM316" s="1"/>
      <c r="AO316" s="1"/>
    </row>
    <row r="317" spans="39:41" x14ac:dyDescent="0.2">
      <c r="AM317" s="1"/>
      <c r="AO317" s="1"/>
    </row>
    <row r="318" spans="39:41" x14ac:dyDescent="0.2">
      <c r="AM318" s="1"/>
      <c r="AO318" s="1"/>
    </row>
    <row r="319" spans="39:41" x14ac:dyDescent="0.2">
      <c r="AM319" s="1"/>
      <c r="AO319" s="1"/>
    </row>
    <row r="320" spans="39:41" x14ac:dyDescent="0.2">
      <c r="AM320" s="1"/>
      <c r="AO320" s="1"/>
    </row>
    <row r="321" spans="39:41" x14ac:dyDescent="0.2">
      <c r="AM321" s="1"/>
      <c r="AO321" s="1"/>
    </row>
    <row r="322" spans="39:41" x14ac:dyDescent="0.2">
      <c r="AM322" s="1"/>
      <c r="AO322" s="1"/>
    </row>
    <row r="323" spans="39:41" x14ac:dyDescent="0.2">
      <c r="AM323" s="1"/>
      <c r="AO323" s="1"/>
    </row>
    <row r="324" spans="39:41" x14ac:dyDescent="0.2">
      <c r="AM324" s="1"/>
      <c r="AO324" s="1"/>
    </row>
    <row r="325" spans="39:41" x14ac:dyDescent="0.2">
      <c r="AM325" s="1"/>
      <c r="AO325" s="1"/>
    </row>
    <row r="326" spans="39:41" x14ac:dyDescent="0.2">
      <c r="AM326" s="1"/>
      <c r="AO326" s="1"/>
    </row>
    <row r="327" spans="39:41" x14ac:dyDescent="0.2">
      <c r="AM327" s="1"/>
      <c r="AO327" s="1"/>
    </row>
    <row r="328" spans="39:41" x14ac:dyDescent="0.2">
      <c r="AM328" s="1"/>
      <c r="AO328" s="1"/>
    </row>
    <row r="329" spans="39:41" x14ac:dyDescent="0.2">
      <c r="AM329" s="1"/>
      <c r="AO329" s="1"/>
    </row>
    <row r="330" spans="39:41" x14ac:dyDescent="0.2">
      <c r="AM330" s="1"/>
      <c r="AO330" s="1"/>
    </row>
    <row r="331" spans="39:41" x14ac:dyDescent="0.2">
      <c r="AM331" s="1"/>
      <c r="AO331" s="1"/>
    </row>
    <row r="332" spans="39:41" x14ac:dyDescent="0.2">
      <c r="AM332" s="1"/>
      <c r="AO332" s="1"/>
    </row>
    <row r="333" spans="39:41" x14ac:dyDescent="0.2">
      <c r="AM333" s="1"/>
      <c r="AO333" s="1"/>
    </row>
    <row r="334" spans="39:41" x14ac:dyDescent="0.2">
      <c r="AM334" s="1"/>
      <c r="AO334" s="1"/>
    </row>
    <row r="335" spans="39:41" x14ac:dyDescent="0.2">
      <c r="AM335" s="1"/>
      <c r="AO335" s="1"/>
    </row>
    <row r="336" spans="39:41" x14ac:dyDescent="0.2">
      <c r="AM336" s="1"/>
      <c r="AO336" s="1"/>
    </row>
    <row r="337" spans="39:41" x14ac:dyDescent="0.2">
      <c r="AM337" s="1"/>
      <c r="AO337" s="1"/>
    </row>
    <row r="338" spans="39:41" x14ac:dyDescent="0.2">
      <c r="AM338" s="1"/>
      <c r="AO338" s="1"/>
    </row>
    <row r="339" spans="39:41" x14ac:dyDescent="0.2">
      <c r="AM339" s="1"/>
      <c r="AO339" s="1"/>
    </row>
    <row r="340" spans="39:41" x14ac:dyDescent="0.2">
      <c r="AM340" s="1"/>
      <c r="AO340" s="1"/>
    </row>
    <row r="341" spans="39:41" x14ac:dyDescent="0.2">
      <c r="AM341" s="1"/>
      <c r="AO341" s="1"/>
    </row>
    <row r="342" spans="39:41" x14ac:dyDescent="0.2">
      <c r="AM342" s="1"/>
      <c r="AO342" s="1"/>
    </row>
    <row r="343" spans="39:41" x14ac:dyDescent="0.2">
      <c r="AM343" s="1"/>
      <c r="AO343" s="1"/>
    </row>
    <row r="344" spans="39:41" x14ac:dyDescent="0.2">
      <c r="AM344" s="1"/>
      <c r="AO344" s="1"/>
    </row>
    <row r="345" spans="39:41" x14ac:dyDescent="0.2">
      <c r="AM345" s="1"/>
      <c r="AO345" s="1"/>
    </row>
    <row r="346" spans="39:41" x14ac:dyDescent="0.2">
      <c r="AM346" s="1"/>
      <c r="AO346" s="1"/>
    </row>
    <row r="347" spans="39:41" x14ac:dyDescent="0.2">
      <c r="AM347" s="1"/>
      <c r="AO347" s="1"/>
    </row>
    <row r="348" spans="39:41" x14ac:dyDescent="0.2">
      <c r="AM348" s="1"/>
      <c r="AO348" s="1"/>
    </row>
    <row r="349" spans="39:41" x14ac:dyDescent="0.2">
      <c r="AM349" s="1"/>
      <c r="AO349" s="1"/>
    </row>
    <row r="350" spans="39:41" x14ac:dyDescent="0.2">
      <c r="AM350" s="1"/>
      <c r="AO350" s="1"/>
    </row>
    <row r="351" spans="39:41" x14ac:dyDescent="0.2">
      <c r="AM351" s="1"/>
      <c r="AO351" s="1"/>
    </row>
    <row r="352" spans="39:41" x14ac:dyDescent="0.2">
      <c r="AM352" s="1"/>
      <c r="AO352" s="1"/>
    </row>
    <row r="353" spans="39:41" x14ac:dyDescent="0.2">
      <c r="AM353" s="1"/>
      <c r="AO353" s="1"/>
    </row>
    <row r="354" spans="39:41" x14ac:dyDescent="0.2">
      <c r="AM354" s="1"/>
      <c r="AO354" s="1"/>
    </row>
    <row r="355" spans="39:41" x14ac:dyDescent="0.2">
      <c r="AM355" s="1"/>
      <c r="AO355" s="1"/>
    </row>
    <row r="356" spans="39:41" x14ac:dyDescent="0.2">
      <c r="AM356" s="1"/>
      <c r="AO356" s="1"/>
    </row>
    <row r="357" spans="39:41" x14ac:dyDescent="0.2">
      <c r="AM357" s="1"/>
      <c r="AO357" s="1"/>
    </row>
    <row r="358" spans="39:41" x14ac:dyDescent="0.2">
      <c r="AM358" s="1"/>
      <c r="AO358" s="1"/>
    </row>
    <row r="359" spans="39:41" x14ac:dyDescent="0.2">
      <c r="AM359" s="1"/>
      <c r="AO359" s="1"/>
    </row>
    <row r="360" spans="39:41" x14ac:dyDescent="0.2">
      <c r="AM360" s="1"/>
      <c r="AO360" s="1"/>
    </row>
    <row r="361" spans="39:41" x14ac:dyDescent="0.2">
      <c r="AM361" s="1"/>
      <c r="AO361" s="1"/>
    </row>
    <row r="362" spans="39:41" x14ac:dyDescent="0.2">
      <c r="AM362" s="1"/>
      <c r="AO362" s="1"/>
    </row>
    <row r="363" spans="39:41" x14ac:dyDescent="0.2">
      <c r="AM363" s="1"/>
      <c r="AO363" s="1"/>
    </row>
    <row r="364" spans="39:41" x14ac:dyDescent="0.2">
      <c r="AM364" s="1"/>
      <c r="AO364" s="1"/>
    </row>
    <row r="365" spans="39:41" x14ac:dyDescent="0.2">
      <c r="AM365" s="1"/>
      <c r="AO365" s="1"/>
    </row>
    <row r="366" spans="39:41" x14ac:dyDescent="0.2">
      <c r="AM366" s="1"/>
      <c r="AO366" s="1"/>
    </row>
    <row r="367" spans="39:41" x14ac:dyDescent="0.2">
      <c r="AM367" s="1"/>
      <c r="AO367" s="1"/>
    </row>
    <row r="368" spans="39:41" x14ac:dyDescent="0.2">
      <c r="AM368" s="1"/>
      <c r="AO368" s="1"/>
    </row>
    <row r="369" spans="39:41" x14ac:dyDescent="0.2">
      <c r="AM369" s="1"/>
      <c r="AO369" s="1"/>
    </row>
    <row r="370" spans="39:41" x14ac:dyDescent="0.2">
      <c r="AM370" s="1"/>
      <c r="AO370" s="1"/>
    </row>
    <row r="371" spans="39:41" x14ac:dyDescent="0.2">
      <c r="AM371" s="1"/>
      <c r="AO371" s="1"/>
    </row>
    <row r="372" spans="39:41" x14ac:dyDescent="0.2">
      <c r="AM372" s="1"/>
      <c r="AO372" s="1"/>
    </row>
    <row r="373" spans="39:41" x14ac:dyDescent="0.2">
      <c r="AM373" s="1"/>
      <c r="AO373" s="1"/>
    </row>
    <row r="374" spans="39:41" x14ac:dyDescent="0.2">
      <c r="AM374" s="1"/>
      <c r="AO374" s="1"/>
    </row>
    <row r="375" spans="39:41" x14ac:dyDescent="0.2">
      <c r="AM375" s="1"/>
      <c r="AO375" s="1"/>
    </row>
    <row r="376" spans="39:41" x14ac:dyDescent="0.2">
      <c r="AM376" s="1"/>
      <c r="AO376" s="1"/>
    </row>
    <row r="377" spans="39:41" x14ac:dyDescent="0.2">
      <c r="AM377" s="1"/>
      <c r="AO377" s="1"/>
    </row>
    <row r="378" spans="39:41" x14ac:dyDescent="0.2">
      <c r="AM378" s="1"/>
      <c r="AO378" s="1"/>
    </row>
    <row r="379" spans="39:41" x14ac:dyDescent="0.2">
      <c r="AM379" s="1"/>
      <c r="AO379" s="1"/>
    </row>
    <row r="380" spans="39:41" x14ac:dyDescent="0.2">
      <c r="AM380" s="1"/>
      <c r="AO380" s="1"/>
    </row>
    <row r="381" spans="39:41" x14ac:dyDescent="0.2">
      <c r="AM381" s="1"/>
      <c r="AO381" s="1"/>
    </row>
    <row r="382" spans="39:41" x14ac:dyDescent="0.2">
      <c r="AM382" s="1"/>
      <c r="AO382" s="1"/>
    </row>
    <row r="383" spans="39:41" x14ac:dyDescent="0.2">
      <c r="AM383" s="1"/>
      <c r="AO383" s="1"/>
    </row>
    <row r="384" spans="39:41" x14ac:dyDescent="0.2">
      <c r="AM384" s="1"/>
      <c r="AO384" s="1"/>
    </row>
    <row r="385" spans="39:41" x14ac:dyDescent="0.2">
      <c r="AM385" s="1"/>
      <c r="AO385" s="1"/>
    </row>
    <row r="386" spans="39:41" x14ac:dyDescent="0.2">
      <c r="AM386" s="1"/>
      <c r="AO386" s="1"/>
    </row>
    <row r="387" spans="39:41" x14ac:dyDescent="0.2">
      <c r="AM387" s="1"/>
      <c r="AO387" s="1"/>
    </row>
    <row r="388" spans="39:41" x14ac:dyDescent="0.2">
      <c r="AM388" s="1"/>
      <c r="AO388" s="1"/>
    </row>
    <row r="389" spans="39:41" x14ac:dyDescent="0.2">
      <c r="AM389" s="1"/>
      <c r="AO389" s="1"/>
    </row>
    <row r="390" spans="39:41" x14ac:dyDescent="0.2">
      <c r="AM390" s="1"/>
      <c r="AO390" s="1"/>
    </row>
    <row r="391" spans="39:41" x14ac:dyDescent="0.2">
      <c r="AM391" s="1"/>
      <c r="AO391" s="1"/>
    </row>
    <row r="392" spans="39:41" x14ac:dyDescent="0.2">
      <c r="AM392" s="1"/>
      <c r="AO392" s="1"/>
    </row>
    <row r="393" spans="39:41" x14ac:dyDescent="0.2">
      <c r="AM393" s="1"/>
      <c r="AO393" s="1"/>
    </row>
    <row r="394" spans="39:41" x14ac:dyDescent="0.2">
      <c r="AM394" s="1"/>
      <c r="AO394" s="1"/>
    </row>
    <row r="395" spans="39:41" x14ac:dyDescent="0.2">
      <c r="AM395" s="1"/>
      <c r="AO395" s="1"/>
    </row>
    <row r="396" spans="39:41" x14ac:dyDescent="0.2">
      <c r="AM396" s="1"/>
      <c r="AO396" s="1"/>
    </row>
    <row r="397" spans="39:41" x14ac:dyDescent="0.2">
      <c r="AM397" s="1"/>
      <c r="AO397" s="1"/>
    </row>
    <row r="398" spans="39:41" x14ac:dyDescent="0.2">
      <c r="AM398" s="1"/>
      <c r="AO398" s="1"/>
    </row>
    <row r="399" spans="39:41" x14ac:dyDescent="0.2">
      <c r="AM399" s="1"/>
      <c r="AO399" s="1"/>
    </row>
    <row r="400" spans="39:41" x14ac:dyDescent="0.2">
      <c r="AM400" s="1"/>
      <c r="AO400" s="1"/>
    </row>
    <row r="401" spans="39:41" x14ac:dyDescent="0.2">
      <c r="AM401" s="1"/>
      <c r="AO401" s="1"/>
    </row>
    <row r="402" spans="39:41" x14ac:dyDescent="0.2">
      <c r="AM402" s="1"/>
      <c r="AO402" s="1"/>
    </row>
    <row r="403" spans="39:41" x14ac:dyDescent="0.2">
      <c r="AM403" s="1"/>
      <c r="AO403" s="1"/>
    </row>
    <row r="404" spans="39:41" x14ac:dyDescent="0.2">
      <c r="AM404" s="1"/>
      <c r="AO404" s="1"/>
    </row>
    <row r="405" spans="39:41" x14ac:dyDescent="0.2">
      <c r="AM405" s="1"/>
      <c r="AO405" s="1"/>
    </row>
    <row r="406" spans="39:41" x14ac:dyDescent="0.2">
      <c r="AM406" s="1"/>
      <c r="AO406" s="1"/>
    </row>
    <row r="407" spans="39:41" x14ac:dyDescent="0.2">
      <c r="AM407" s="1"/>
      <c r="AO407" s="1"/>
    </row>
    <row r="408" spans="39:41" x14ac:dyDescent="0.2">
      <c r="AM408" s="1"/>
      <c r="AO408" s="1"/>
    </row>
    <row r="409" spans="39:41" x14ac:dyDescent="0.2">
      <c r="AM409" s="1"/>
      <c r="AO409" s="1"/>
    </row>
    <row r="410" spans="39:41" x14ac:dyDescent="0.2">
      <c r="AM410" s="1"/>
      <c r="AO410" s="1"/>
    </row>
    <row r="411" spans="39:41" x14ac:dyDescent="0.2">
      <c r="AM411" s="1"/>
      <c r="AO411" s="1"/>
    </row>
    <row r="412" spans="39:41" x14ac:dyDescent="0.2">
      <c r="AM412" s="1"/>
      <c r="AO412" s="1"/>
    </row>
    <row r="413" spans="39:41" x14ac:dyDescent="0.2">
      <c r="AM413" s="1"/>
      <c r="AO413" s="1"/>
    </row>
    <row r="414" spans="39:41" x14ac:dyDescent="0.2">
      <c r="AM414" s="1"/>
      <c r="AO414" s="1"/>
    </row>
    <row r="415" spans="39:41" x14ac:dyDescent="0.2">
      <c r="AM415" s="1"/>
      <c r="AO415" s="1"/>
    </row>
    <row r="416" spans="39:41" x14ac:dyDescent="0.2">
      <c r="AM416" s="1"/>
      <c r="AO416" s="1"/>
    </row>
    <row r="417" spans="39:41" x14ac:dyDescent="0.2">
      <c r="AM417" s="1"/>
      <c r="AO417" s="1"/>
    </row>
    <row r="418" spans="39:41" x14ac:dyDescent="0.2">
      <c r="AM418" s="1"/>
      <c r="AO418" s="1"/>
    </row>
    <row r="419" spans="39:41" x14ac:dyDescent="0.2">
      <c r="AM419" s="1"/>
      <c r="AO419" s="1"/>
    </row>
    <row r="420" spans="39:41" x14ac:dyDescent="0.2">
      <c r="AM420" s="1"/>
      <c r="AO420" s="1"/>
    </row>
    <row r="421" spans="39:41" x14ac:dyDescent="0.2">
      <c r="AM421" s="1"/>
      <c r="AO421" s="1"/>
    </row>
    <row r="422" spans="39:41" x14ac:dyDescent="0.2">
      <c r="AM422" s="1"/>
      <c r="AO422" s="1"/>
    </row>
    <row r="423" spans="39:41" x14ac:dyDescent="0.2">
      <c r="AM423" s="1"/>
      <c r="AO423" s="1"/>
    </row>
    <row r="424" spans="39:41" x14ac:dyDescent="0.2">
      <c r="AM424" s="1"/>
      <c r="AO424" s="1"/>
    </row>
    <row r="425" spans="39:41" x14ac:dyDescent="0.2">
      <c r="AM425" s="1"/>
      <c r="AO425" s="1"/>
    </row>
    <row r="426" spans="39:41" x14ac:dyDescent="0.2">
      <c r="AM426" s="1"/>
      <c r="AO426" s="1"/>
    </row>
    <row r="427" spans="39:41" x14ac:dyDescent="0.2">
      <c r="AM427" s="1"/>
      <c r="AO427" s="1"/>
    </row>
    <row r="428" spans="39:41" x14ac:dyDescent="0.2">
      <c r="AM428" s="1"/>
      <c r="AO428" s="1"/>
    </row>
    <row r="429" spans="39:41" x14ac:dyDescent="0.2">
      <c r="AM429" s="1"/>
      <c r="AO429" s="1"/>
    </row>
    <row r="430" spans="39:41" x14ac:dyDescent="0.2">
      <c r="AM430" s="1"/>
      <c r="AO430" s="1"/>
    </row>
    <row r="431" spans="39:41" x14ac:dyDescent="0.2">
      <c r="AM431" s="1"/>
      <c r="AO431" s="1"/>
    </row>
    <row r="432" spans="39:41" x14ac:dyDescent="0.2">
      <c r="AM432" s="1"/>
      <c r="AO432" s="1"/>
    </row>
    <row r="433" spans="39:41" x14ac:dyDescent="0.2">
      <c r="AM433" s="1"/>
      <c r="AO433" s="1"/>
    </row>
    <row r="434" spans="39:41" x14ac:dyDescent="0.2">
      <c r="AM434" s="1"/>
      <c r="AO434" s="1"/>
    </row>
    <row r="435" spans="39:41" x14ac:dyDescent="0.2">
      <c r="AM435" s="1"/>
      <c r="AO435" s="1"/>
    </row>
    <row r="436" spans="39:41" x14ac:dyDescent="0.2">
      <c r="AM436" s="1"/>
      <c r="AO436" s="1"/>
    </row>
    <row r="437" spans="39:41" x14ac:dyDescent="0.2">
      <c r="AM437" s="1"/>
      <c r="AO437" s="1"/>
    </row>
    <row r="438" spans="39:41" x14ac:dyDescent="0.2">
      <c r="AM438" s="1"/>
      <c r="AO438" s="1"/>
    </row>
    <row r="439" spans="39:41" x14ac:dyDescent="0.2">
      <c r="AM439" s="1"/>
      <c r="AO439" s="1"/>
    </row>
    <row r="440" spans="39:41" x14ac:dyDescent="0.2">
      <c r="AM440" s="1"/>
      <c r="AO440" s="1"/>
    </row>
    <row r="441" spans="39:41" x14ac:dyDescent="0.2">
      <c r="AM441" s="1"/>
      <c r="AO441" s="1"/>
    </row>
    <row r="442" spans="39:41" x14ac:dyDescent="0.2">
      <c r="AM442" s="1"/>
      <c r="AO442" s="1"/>
    </row>
    <row r="443" spans="39:41" x14ac:dyDescent="0.2">
      <c r="AM443" s="1"/>
      <c r="AO443" s="1"/>
    </row>
    <row r="444" spans="39:41" x14ac:dyDescent="0.2">
      <c r="AM444" s="1"/>
      <c r="AO444" s="1"/>
    </row>
    <row r="445" spans="39:41" x14ac:dyDescent="0.2">
      <c r="AM445" s="1"/>
      <c r="AO445" s="1"/>
    </row>
    <row r="446" spans="39:41" x14ac:dyDescent="0.2">
      <c r="AM446" s="1"/>
      <c r="AO446" s="1"/>
    </row>
    <row r="447" spans="39:41" x14ac:dyDescent="0.2">
      <c r="AM447" s="1"/>
      <c r="AO447" s="1"/>
    </row>
    <row r="448" spans="39:41" x14ac:dyDescent="0.2">
      <c r="AM448" s="1"/>
      <c r="AO448" s="1"/>
    </row>
    <row r="449" spans="39:41" x14ac:dyDescent="0.2">
      <c r="AM449" s="1"/>
      <c r="AO449" s="1"/>
    </row>
    <row r="450" spans="39:41" x14ac:dyDescent="0.2">
      <c r="AM450" s="1"/>
      <c r="AO450" s="1"/>
    </row>
    <row r="451" spans="39:41" x14ac:dyDescent="0.2">
      <c r="AM451" s="1"/>
      <c r="AO451" s="1"/>
    </row>
    <row r="452" spans="39:41" x14ac:dyDescent="0.2">
      <c r="AM452" s="1"/>
      <c r="AO452" s="1"/>
    </row>
    <row r="453" spans="39:41" x14ac:dyDescent="0.2">
      <c r="AM453" s="1"/>
      <c r="AO453" s="1"/>
    </row>
    <row r="454" spans="39:41" x14ac:dyDescent="0.2">
      <c r="AM454" s="1"/>
      <c r="AO454" s="1"/>
    </row>
    <row r="455" spans="39:41" x14ac:dyDescent="0.2">
      <c r="AM455" s="1"/>
      <c r="AO455" s="1"/>
    </row>
    <row r="456" spans="39:41" x14ac:dyDescent="0.2">
      <c r="AM456" s="1"/>
      <c r="AO456" s="1"/>
    </row>
    <row r="457" spans="39:41" x14ac:dyDescent="0.2">
      <c r="AM457" s="1"/>
      <c r="AO457" s="1"/>
    </row>
    <row r="458" spans="39:41" x14ac:dyDescent="0.2">
      <c r="AM458" s="1"/>
      <c r="AO458" s="1"/>
    </row>
    <row r="459" spans="39:41" x14ac:dyDescent="0.2">
      <c r="AM459" s="1"/>
      <c r="AO459" s="1"/>
    </row>
    <row r="460" spans="39:41" x14ac:dyDescent="0.2">
      <c r="AM460" s="1"/>
      <c r="AO460" s="1"/>
    </row>
    <row r="461" spans="39:41" x14ac:dyDescent="0.2">
      <c r="AM461" s="1"/>
      <c r="AO461" s="1"/>
    </row>
    <row r="462" spans="39:41" x14ac:dyDescent="0.2">
      <c r="AM462" s="1"/>
      <c r="AO462" s="1"/>
    </row>
    <row r="463" spans="39:41" x14ac:dyDescent="0.2">
      <c r="AM463" s="1"/>
      <c r="AO463" s="1"/>
    </row>
    <row r="464" spans="39:41" x14ac:dyDescent="0.2">
      <c r="AM464" s="1"/>
      <c r="AO464" s="1"/>
    </row>
    <row r="465" spans="39:41" x14ac:dyDescent="0.2">
      <c r="AM465" s="1"/>
      <c r="AO465" s="1"/>
    </row>
    <row r="466" spans="39:41" x14ac:dyDescent="0.2">
      <c r="AM466" s="1"/>
      <c r="AO466" s="1"/>
    </row>
    <row r="467" spans="39:41" x14ac:dyDescent="0.2">
      <c r="AM467" s="1"/>
      <c r="AO467" s="1"/>
    </row>
    <row r="468" spans="39:41" x14ac:dyDescent="0.2">
      <c r="AM468" s="1"/>
      <c r="AO468" s="1"/>
    </row>
    <row r="469" spans="39:41" x14ac:dyDescent="0.2">
      <c r="AM469" s="1"/>
      <c r="AO469" s="1"/>
    </row>
    <row r="470" spans="39:41" x14ac:dyDescent="0.2">
      <c r="AM470" s="1"/>
      <c r="AO470" s="1"/>
    </row>
    <row r="471" spans="39:41" x14ac:dyDescent="0.2">
      <c r="AM471" s="1"/>
      <c r="AO471" s="1"/>
    </row>
    <row r="472" spans="39:41" x14ac:dyDescent="0.2">
      <c r="AM472" s="1"/>
      <c r="AO472" s="1"/>
    </row>
    <row r="473" spans="39:41" x14ac:dyDescent="0.2">
      <c r="AM473" s="1"/>
      <c r="AO473" s="1"/>
    </row>
    <row r="474" spans="39:41" x14ac:dyDescent="0.2">
      <c r="AM474" s="1"/>
      <c r="AO474" s="1"/>
    </row>
    <row r="475" spans="39:41" x14ac:dyDescent="0.2">
      <c r="AM475" s="1"/>
      <c r="AO475" s="1"/>
    </row>
    <row r="476" spans="39:41" x14ac:dyDescent="0.2">
      <c r="AM476" s="1"/>
      <c r="AO476" s="1"/>
    </row>
    <row r="477" spans="39:41" x14ac:dyDescent="0.2">
      <c r="AM477" s="1"/>
      <c r="AO477" s="1"/>
    </row>
    <row r="478" spans="39:41" x14ac:dyDescent="0.2">
      <c r="AM478" s="1"/>
      <c r="AO478" s="1"/>
    </row>
    <row r="479" spans="39:41" x14ac:dyDescent="0.2">
      <c r="AM479" s="1"/>
      <c r="AO479" s="1"/>
    </row>
    <row r="480" spans="39:41" x14ac:dyDescent="0.2">
      <c r="AM480" s="1"/>
      <c r="AO480" s="1"/>
    </row>
    <row r="481" spans="39:41" x14ac:dyDescent="0.2">
      <c r="AM481" s="1"/>
      <c r="AO481" s="1"/>
    </row>
    <row r="482" spans="39:41" x14ac:dyDescent="0.2">
      <c r="AM482" s="1"/>
      <c r="AO482" s="1"/>
    </row>
    <row r="483" spans="39:41" x14ac:dyDescent="0.2">
      <c r="AM483" s="1"/>
      <c r="AO483" s="1"/>
    </row>
    <row r="484" spans="39:41" x14ac:dyDescent="0.2">
      <c r="AM484" s="1"/>
      <c r="AO484" s="1"/>
    </row>
    <row r="485" spans="39:41" x14ac:dyDescent="0.2">
      <c r="AM485" s="1"/>
      <c r="AO485" s="1"/>
    </row>
    <row r="486" spans="39:41" x14ac:dyDescent="0.2">
      <c r="AM486" s="1"/>
      <c r="AO486" s="1"/>
    </row>
    <row r="487" spans="39:41" x14ac:dyDescent="0.2">
      <c r="AM487" s="1"/>
      <c r="AO487" s="1"/>
    </row>
    <row r="488" spans="39:41" x14ac:dyDescent="0.2">
      <c r="AM488" s="1"/>
      <c r="AO488" s="1"/>
    </row>
    <row r="489" spans="39:41" x14ac:dyDescent="0.2">
      <c r="AM489" s="1"/>
      <c r="AO489" s="1"/>
    </row>
    <row r="490" spans="39:41" x14ac:dyDescent="0.2">
      <c r="AM490" s="1"/>
      <c r="AO490" s="1"/>
    </row>
    <row r="491" spans="39:41" x14ac:dyDescent="0.2">
      <c r="AM491" s="1"/>
      <c r="AO491" s="1"/>
    </row>
    <row r="492" spans="39:41" x14ac:dyDescent="0.2">
      <c r="AM492" s="1"/>
      <c r="AO492" s="1"/>
    </row>
    <row r="493" spans="39:41" x14ac:dyDescent="0.2">
      <c r="AM493" s="1"/>
      <c r="AO493" s="1"/>
    </row>
    <row r="494" spans="39:41" x14ac:dyDescent="0.2">
      <c r="AM494" s="1"/>
      <c r="AO494" s="1"/>
    </row>
    <row r="495" spans="39:41" x14ac:dyDescent="0.2">
      <c r="AM495" s="1"/>
      <c r="AO495" s="1"/>
    </row>
    <row r="496" spans="39:41" x14ac:dyDescent="0.2">
      <c r="AM496" s="1"/>
      <c r="AO496" s="1"/>
    </row>
    <row r="497" spans="39:41" x14ac:dyDescent="0.2">
      <c r="AM497" s="1"/>
      <c r="AO497" s="1"/>
    </row>
    <row r="498" spans="39:41" x14ac:dyDescent="0.2">
      <c r="AM498" s="1"/>
      <c r="AO498" s="1"/>
    </row>
    <row r="499" spans="39:41" x14ac:dyDescent="0.2">
      <c r="AM499" s="1"/>
      <c r="AO499" s="1"/>
    </row>
    <row r="500" spans="39:41" x14ac:dyDescent="0.2">
      <c r="AM500" s="1"/>
      <c r="AO500" s="1"/>
    </row>
    <row r="501" spans="39:41" x14ac:dyDescent="0.2">
      <c r="AM501" s="1"/>
      <c r="AO501" s="1"/>
    </row>
    <row r="502" spans="39:41" x14ac:dyDescent="0.2">
      <c r="AM502" s="1"/>
      <c r="AO502" s="1"/>
    </row>
    <row r="503" spans="39:41" x14ac:dyDescent="0.2">
      <c r="AM503" s="1"/>
      <c r="AO503" s="1"/>
    </row>
    <row r="504" spans="39:41" x14ac:dyDescent="0.2">
      <c r="AM504" s="1"/>
      <c r="AO504" s="1"/>
    </row>
    <row r="505" spans="39:41" x14ac:dyDescent="0.2">
      <c r="AM505" s="1"/>
      <c r="AO505" s="1"/>
    </row>
    <row r="506" spans="39:41" x14ac:dyDescent="0.2">
      <c r="AM506" s="1"/>
      <c r="AO506" s="1"/>
    </row>
    <row r="507" spans="39:41" x14ac:dyDescent="0.2">
      <c r="AM507" s="1"/>
      <c r="AO507" s="1"/>
    </row>
    <row r="508" spans="39:41" x14ac:dyDescent="0.2">
      <c r="AM508" s="1"/>
      <c r="AO508" s="1"/>
    </row>
    <row r="509" spans="39:41" x14ac:dyDescent="0.2">
      <c r="AM509" s="1"/>
      <c r="AO509" s="1"/>
    </row>
    <row r="510" spans="39:41" x14ac:dyDescent="0.2">
      <c r="AM510" s="1"/>
      <c r="AO510" s="1"/>
    </row>
    <row r="511" spans="39:41" x14ac:dyDescent="0.2">
      <c r="AM511" s="1"/>
      <c r="AO511" s="1"/>
    </row>
    <row r="512" spans="39:41" x14ac:dyDescent="0.2">
      <c r="AM512" s="1"/>
      <c r="AO512" s="1"/>
    </row>
    <row r="513" spans="39:41" x14ac:dyDescent="0.2">
      <c r="AM513" s="1"/>
      <c r="AO513" s="1"/>
    </row>
    <row r="514" spans="39:41" x14ac:dyDescent="0.2">
      <c r="AM514" s="1"/>
      <c r="AO514" s="1"/>
    </row>
    <row r="515" spans="39:41" x14ac:dyDescent="0.2">
      <c r="AM515" s="1"/>
      <c r="AO515" s="1"/>
    </row>
    <row r="516" spans="39:41" x14ac:dyDescent="0.2">
      <c r="AM516" s="1"/>
      <c r="AO516" s="1"/>
    </row>
    <row r="517" spans="39:41" x14ac:dyDescent="0.2">
      <c r="AM517" s="1"/>
      <c r="AO517" s="1"/>
    </row>
    <row r="518" spans="39:41" x14ac:dyDescent="0.2">
      <c r="AM518" s="1"/>
      <c r="AO518" s="1"/>
    </row>
    <row r="519" spans="39:41" x14ac:dyDescent="0.2">
      <c r="AM519" s="1"/>
      <c r="AO519" s="1"/>
    </row>
    <row r="520" spans="39:41" x14ac:dyDescent="0.2">
      <c r="AM520" s="1"/>
      <c r="AO520" s="1"/>
    </row>
    <row r="521" spans="39:41" x14ac:dyDescent="0.2">
      <c r="AM521" s="1"/>
      <c r="AO521" s="1"/>
    </row>
    <row r="522" spans="39:41" x14ac:dyDescent="0.2">
      <c r="AM522" s="1"/>
      <c r="AO522" s="1"/>
    </row>
    <row r="523" spans="39:41" x14ac:dyDescent="0.2">
      <c r="AM523" s="1"/>
      <c r="AO523" s="1"/>
    </row>
    <row r="524" spans="39:41" x14ac:dyDescent="0.2">
      <c r="AM524" s="1"/>
      <c r="AO524" s="1"/>
    </row>
    <row r="525" spans="39:41" x14ac:dyDescent="0.2">
      <c r="AM525" s="1"/>
      <c r="AO525" s="1"/>
    </row>
    <row r="526" spans="39:41" x14ac:dyDescent="0.2">
      <c r="AM526" s="1"/>
      <c r="AO526" s="1"/>
    </row>
    <row r="527" spans="39:41" x14ac:dyDescent="0.2">
      <c r="AM527" s="1"/>
      <c r="AO527" s="1"/>
    </row>
    <row r="528" spans="39:41" x14ac:dyDescent="0.2">
      <c r="AM528" s="1"/>
      <c r="AO528" s="1"/>
    </row>
    <row r="529" spans="39:41" x14ac:dyDescent="0.2">
      <c r="AM529" s="1"/>
      <c r="AO529" s="1"/>
    </row>
    <row r="530" spans="39:41" x14ac:dyDescent="0.2">
      <c r="AM530" s="1"/>
      <c r="AO530" s="1"/>
    </row>
    <row r="531" spans="39:41" x14ac:dyDescent="0.2">
      <c r="AM531" s="1"/>
      <c r="AO531" s="1"/>
    </row>
    <row r="532" spans="39:41" x14ac:dyDescent="0.2">
      <c r="AM532" s="1"/>
      <c r="AO532" s="1"/>
    </row>
    <row r="533" spans="39:41" x14ac:dyDescent="0.2">
      <c r="AM533" s="1"/>
      <c r="AO533" s="1"/>
    </row>
    <row r="534" spans="39:41" x14ac:dyDescent="0.2">
      <c r="AM534" s="1"/>
      <c r="AO534" s="1"/>
    </row>
    <row r="535" spans="39:41" x14ac:dyDescent="0.2">
      <c r="AM535" s="1"/>
      <c r="AO535" s="1"/>
    </row>
    <row r="536" spans="39:41" x14ac:dyDescent="0.2">
      <c r="AM536" s="1"/>
      <c r="AO536" s="1"/>
    </row>
    <row r="537" spans="39:41" x14ac:dyDescent="0.2">
      <c r="AM537" s="1"/>
      <c r="AO537" s="1"/>
    </row>
    <row r="538" spans="39:41" x14ac:dyDescent="0.2">
      <c r="AM538" s="1"/>
      <c r="AO538" s="1"/>
    </row>
    <row r="539" spans="39:41" x14ac:dyDescent="0.2">
      <c r="AM539" s="1"/>
      <c r="AO539" s="1"/>
    </row>
    <row r="540" spans="39:41" x14ac:dyDescent="0.2">
      <c r="AM540" s="1"/>
      <c r="AO540" s="1"/>
    </row>
    <row r="541" spans="39:41" x14ac:dyDescent="0.2">
      <c r="AM541" s="1"/>
      <c r="AO541" s="1"/>
    </row>
    <row r="542" spans="39:41" x14ac:dyDescent="0.2">
      <c r="AM542" s="1"/>
      <c r="AO542" s="1"/>
    </row>
    <row r="543" spans="39:41" x14ac:dyDescent="0.2">
      <c r="AM543" s="1"/>
      <c r="AO543" s="1"/>
    </row>
    <row r="544" spans="39:41" x14ac:dyDescent="0.2">
      <c r="AM544" s="1"/>
      <c r="AO544" s="1"/>
    </row>
    <row r="545" spans="39:41" x14ac:dyDescent="0.2">
      <c r="AM545" s="1"/>
      <c r="AO545" s="1"/>
    </row>
    <row r="546" spans="39:41" x14ac:dyDescent="0.2">
      <c r="AM546" s="1"/>
      <c r="AO546" s="1"/>
    </row>
    <row r="547" spans="39:41" x14ac:dyDescent="0.2">
      <c r="AM547" s="1"/>
      <c r="AO547" s="1"/>
    </row>
    <row r="548" spans="39:41" x14ac:dyDescent="0.2">
      <c r="AM548" s="1"/>
      <c r="AO548" s="1"/>
    </row>
    <row r="549" spans="39:41" x14ac:dyDescent="0.2">
      <c r="AM549" s="1"/>
      <c r="AO549" s="1"/>
    </row>
    <row r="550" spans="39:41" x14ac:dyDescent="0.2">
      <c r="AM550" s="1"/>
      <c r="AO550" s="1"/>
    </row>
    <row r="551" spans="39:41" x14ac:dyDescent="0.2">
      <c r="AM551" s="1"/>
      <c r="AO551" s="1"/>
    </row>
    <row r="552" spans="39:41" x14ac:dyDescent="0.2">
      <c r="AM552" s="1"/>
      <c r="AO552" s="1"/>
    </row>
    <row r="553" spans="39:41" x14ac:dyDescent="0.2">
      <c r="AM553" s="1"/>
      <c r="AO553" s="1"/>
    </row>
    <row r="554" spans="39:41" x14ac:dyDescent="0.2">
      <c r="AM554" s="1"/>
      <c r="AO554" s="1"/>
    </row>
    <row r="555" spans="39:41" x14ac:dyDescent="0.2">
      <c r="AM555" s="1"/>
      <c r="AO555" s="1"/>
    </row>
    <row r="556" spans="39:41" x14ac:dyDescent="0.2">
      <c r="AM556" s="1"/>
      <c r="AO556" s="1"/>
    </row>
    <row r="557" spans="39:41" x14ac:dyDescent="0.2">
      <c r="AM557" s="1"/>
      <c r="AO557" s="1"/>
    </row>
    <row r="558" spans="39:41" x14ac:dyDescent="0.2">
      <c r="AM558" s="1"/>
      <c r="AO558" s="1"/>
    </row>
    <row r="559" spans="39:41" x14ac:dyDescent="0.2">
      <c r="AM559" s="1"/>
      <c r="AO559" s="1"/>
    </row>
    <row r="560" spans="39:41" x14ac:dyDescent="0.2">
      <c r="AM560" s="1"/>
      <c r="AO560" s="1"/>
    </row>
    <row r="561" spans="39:41" x14ac:dyDescent="0.2">
      <c r="AM561" s="1"/>
      <c r="AO561" s="1"/>
    </row>
    <row r="562" spans="39:41" x14ac:dyDescent="0.2">
      <c r="AM562" s="1"/>
      <c r="AO562" s="1"/>
    </row>
    <row r="563" spans="39:41" x14ac:dyDescent="0.2">
      <c r="AM563" s="1"/>
      <c r="AO563" s="1"/>
    </row>
    <row r="564" spans="39:41" x14ac:dyDescent="0.2">
      <c r="AM564" s="1"/>
      <c r="AO564" s="1"/>
    </row>
    <row r="565" spans="39:41" x14ac:dyDescent="0.2">
      <c r="AM565" s="1"/>
      <c r="AO565" s="1"/>
    </row>
    <row r="566" spans="39:41" x14ac:dyDescent="0.2">
      <c r="AM566" s="1"/>
      <c r="AO566" s="1"/>
    </row>
    <row r="567" spans="39:41" x14ac:dyDescent="0.2">
      <c r="AM567" s="1"/>
      <c r="AO567" s="1"/>
    </row>
    <row r="568" spans="39:41" x14ac:dyDescent="0.2">
      <c r="AM568" s="1"/>
      <c r="AO568" s="1"/>
    </row>
    <row r="569" spans="39:41" x14ac:dyDescent="0.2">
      <c r="AM569" s="1"/>
      <c r="AO569" s="1"/>
    </row>
    <row r="570" spans="39:41" x14ac:dyDescent="0.2">
      <c r="AM570" s="1"/>
      <c r="AO570" s="1"/>
    </row>
    <row r="571" spans="39:41" x14ac:dyDescent="0.2">
      <c r="AM571" s="1"/>
      <c r="AO571" s="1"/>
    </row>
    <row r="572" spans="39:41" x14ac:dyDescent="0.2">
      <c r="AM572" s="1"/>
      <c r="AO572" s="1"/>
    </row>
    <row r="573" spans="39:41" x14ac:dyDescent="0.2">
      <c r="AM573" s="1"/>
      <c r="AO573" s="1"/>
    </row>
    <row r="574" spans="39:41" x14ac:dyDescent="0.2">
      <c r="AM574" s="1"/>
      <c r="AO574" s="1"/>
    </row>
    <row r="575" spans="39:41" x14ac:dyDescent="0.2">
      <c r="AM575" s="1"/>
      <c r="AO575" s="1"/>
    </row>
    <row r="576" spans="39:41" x14ac:dyDescent="0.2">
      <c r="AM576" s="1"/>
      <c r="AO576" s="1"/>
    </row>
    <row r="577" spans="39:41" x14ac:dyDescent="0.2">
      <c r="AM577" s="1"/>
      <c r="AO577" s="1"/>
    </row>
    <row r="578" spans="39:41" x14ac:dyDescent="0.2">
      <c r="AM578" s="1"/>
      <c r="AO578" s="1"/>
    </row>
    <row r="579" spans="39:41" x14ac:dyDescent="0.2">
      <c r="AM579" s="1"/>
      <c r="AO579" s="1"/>
    </row>
    <row r="580" spans="39:41" x14ac:dyDescent="0.2">
      <c r="AM580" s="1"/>
      <c r="AO580" s="1"/>
    </row>
    <row r="581" spans="39:41" x14ac:dyDescent="0.2">
      <c r="AM581" s="1"/>
      <c r="AO581" s="1"/>
    </row>
    <row r="582" spans="39:41" x14ac:dyDescent="0.2">
      <c r="AM582" s="1"/>
      <c r="AO582" s="1"/>
    </row>
    <row r="583" spans="39:41" x14ac:dyDescent="0.2">
      <c r="AM583" s="1"/>
      <c r="AO583" s="1"/>
    </row>
    <row r="584" spans="39:41" x14ac:dyDescent="0.2">
      <c r="AM584" s="1"/>
      <c r="AO584" s="1"/>
    </row>
    <row r="585" spans="39:41" x14ac:dyDescent="0.2">
      <c r="AM585" s="1"/>
      <c r="AO585" s="1"/>
    </row>
    <row r="586" spans="39:41" x14ac:dyDescent="0.2">
      <c r="AM586" s="1"/>
      <c r="AO586" s="1"/>
    </row>
    <row r="587" spans="39:41" x14ac:dyDescent="0.2">
      <c r="AM587" s="1"/>
      <c r="AO587" s="1"/>
    </row>
    <row r="588" spans="39:41" x14ac:dyDescent="0.2">
      <c r="AM588" s="1"/>
      <c r="AO588" s="1"/>
    </row>
    <row r="589" spans="39:41" x14ac:dyDescent="0.2">
      <c r="AM589" s="1"/>
      <c r="AO589" s="1"/>
    </row>
    <row r="590" spans="39:41" x14ac:dyDescent="0.2">
      <c r="AM590" s="1"/>
      <c r="AO590" s="1"/>
    </row>
    <row r="591" spans="39:41" x14ac:dyDescent="0.2">
      <c r="AM591" s="1"/>
      <c r="AO591" s="1"/>
    </row>
    <row r="592" spans="39:41" x14ac:dyDescent="0.2">
      <c r="AM592" s="1"/>
      <c r="AO592" s="1"/>
    </row>
    <row r="593" spans="39:41" x14ac:dyDescent="0.2">
      <c r="AM593" s="1"/>
      <c r="AO593" s="1"/>
    </row>
    <row r="594" spans="39:41" x14ac:dyDescent="0.2">
      <c r="AM594" s="1"/>
      <c r="AO594" s="1"/>
    </row>
    <row r="595" spans="39:41" x14ac:dyDescent="0.2">
      <c r="AM595" s="1"/>
      <c r="AO595" s="1"/>
    </row>
    <row r="596" spans="39:41" x14ac:dyDescent="0.2">
      <c r="AM596" s="1"/>
      <c r="AO596" s="1"/>
    </row>
    <row r="597" spans="39:41" x14ac:dyDescent="0.2">
      <c r="AM597" s="1"/>
      <c r="AO597" s="1"/>
    </row>
    <row r="598" spans="39:41" x14ac:dyDescent="0.2">
      <c r="AM598" s="1"/>
      <c r="AO598" s="1"/>
    </row>
    <row r="599" spans="39:41" x14ac:dyDescent="0.2">
      <c r="AM599" s="1"/>
      <c r="AO599" s="1"/>
    </row>
    <row r="600" spans="39:41" x14ac:dyDescent="0.2">
      <c r="AM600" s="1"/>
      <c r="AO600" s="1"/>
    </row>
    <row r="601" spans="39:41" x14ac:dyDescent="0.2">
      <c r="AM601" s="1"/>
      <c r="AO601" s="1"/>
    </row>
    <row r="602" spans="39:41" x14ac:dyDescent="0.2">
      <c r="AM602" s="1"/>
      <c r="AO602" s="1"/>
    </row>
    <row r="603" spans="39:41" x14ac:dyDescent="0.2">
      <c r="AM603" s="1"/>
      <c r="AO603" s="1"/>
    </row>
    <row r="604" spans="39:41" x14ac:dyDescent="0.2">
      <c r="AM604" s="1"/>
      <c r="AO604" s="1"/>
    </row>
    <row r="605" spans="39:41" x14ac:dyDescent="0.2">
      <c r="AM605" s="1"/>
      <c r="AO605" s="1"/>
    </row>
    <row r="606" spans="39:41" x14ac:dyDescent="0.2">
      <c r="AM606" s="1"/>
      <c r="AO606" s="1"/>
    </row>
    <row r="607" spans="39:41" x14ac:dyDescent="0.2">
      <c r="AM607" s="1"/>
      <c r="AO607" s="1"/>
    </row>
    <row r="608" spans="39:41" x14ac:dyDescent="0.2">
      <c r="AM608" s="1"/>
      <c r="AO608" s="1"/>
    </row>
    <row r="609" spans="39:41" x14ac:dyDescent="0.2">
      <c r="AM609" s="1"/>
      <c r="AO609" s="1"/>
    </row>
    <row r="610" spans="39:41" x14ac:dyDescent="0.2">
      <c r="AM610" s="1"/>
      <c r="AO610" s="1"/>
    </row>
    <row r="611" spans="39:41" x14ac:dyDescent="0.2">
      <c r="AM611" s="1"/>
      <c r="AO611" s="1"/>
    </row>
    <row r="612" spans="39:41" x14ac:dyDescent="0.2">
      <c r="AM612" s="1"/>
      <c r="AO612" s="1"/>
    </row>
    <row r="613" spans="39:41" x14ac:dyDescent="0.2">
      <c r="AM613" s="1"/>
      <c r="AO613" s="1"/>
    </row>
    <row r="614" spans="39:41" x14ac:dyDescent="0.2">
      <c r="AM614" s="1"/>
      <c r="AO614" s="1"/>
    </row>
    <row r="615" spans="39:41" x14ac:dyDescent="0.2">
      <c r="AM615" s="1"/>
      <c r="AO615" s="1"/>
    </row>
    <row r="616" spans="39:41" x14ac:dyDescent="0.2">
      <c r="AM616" s="1"/>
      <c r="AO616" s="1"/>
    </row>
    <row r="617" spans="39:41" x14ac:dyDescent="0.2">
      <c r="AM617" s="1"/>
      <c r="AO617" s="1"/>
    </row>
    <row r="618" spans="39:41" x14ac:dyDescent="0.2">
      <c r="AM618" s="1"/>
      <c r="AO618" s="1"/>
    </row>
    <row r="619" spans="39:41" x14ac:dyDescent="0.2">
      <c r="AM619" s="1"/>
      <c r="AO619" s="1"/>
    </row>
    <row r="620" spans="39:41" x14ac:dyDescent="0.2">
      <c r="AM620" s="1"/>
      <c r="AO620" s="1"/>
    </row>
    <row r="621" spans="39:41" x14ac:dyDescent="0.2">
      <c r="AM621" s="1"/>
      <c r="AO621" s="1"/>
    </row>
    <row r="622" spans="39:41" x14ac:dyDescent="0.2">
      <c r="AM622" s="1"/>
      <c r="AO622" s="1"/>
    </row>
    <row r="623" spans="39:41" x14ac:dyDescent="0.2">
      <c r="AM623" s="1"/>
      <c r="AO623" s="1"/>
    </row>
    <row r="624" spans="39:41" x14ac:dyDescent="0.2">
      <c r="AM624" s="1"/>
      <c r="AO624" s="1"/>
    </row>
    <row r="625" spans="39:41" x14ac:dyDescent="0.2">
      <c r="AM625" s="1"/>
      <c r="AO625" s="1"/>
    </row>
    <row r="626" spans="39:41" x14ac:dyDescent="0.2">
      <c r="AM626" s="1"/>
      <c r="AO626" s="1"/>
    </row>
    <row r="627" spans="39:41" x14ac:dyDescent="0.2">
      <c r="AM627" s="1"/>
      <c r="AO627" s="1"/>
    </row>
    <row r="628" spans="39:41" x14ac:dyDescent="0.2">
      <c r="AM628" s="1"/>
      <c r="AO628" s="1"/>
    </row>
    <row r="629" spans="39:41" x14ac:dyDescent="0.2">
      <c r="AM629" s="1"/>
      <c r="AO629" s="1"/>
    </row>
    <row r="630" spans="39:41" x14ac:dyDescent="0.2">
      <c r="AM630" s="1"/>
      <c r="AO630" s="1"/>
    </row>
    <row r="631" spans="39:41" x14ac:dyDescent="0.2">
      <c r="AM631" s="1"/>
      <c r="AO631" s="1"/>
    </row>
    <row r="632" spans="39:41" x14ac:dyDescent="0.2">
      <c r="AM632" s="1"/>
      <c r="AO632" s="1"/>
    </row>
    <row r="633" spans="39:41" x14ac:dyDescent="0.2">
      <c r="AM633" s="1"/>
      <c r="AO633" s="1"/>
    </row>
    <row r="634" spans="39:41" x14ac:dyDescent="0.2">
      <c r="AM634" s="1"/>
      <c r="AO634" s="1"/>
    </row>
    <row r="635" spans="39:41" x14ac:dyDescent="0.2">
      <c r="AM635" s="1"/>
      <c r="AO635" s="1"/>
    </row>
    <row r="636" spans="39:41" x14ac:dyDescent="0.2">
      <c r="AM636" s="1"/>
      <c r="AO636" s="1"/>
    </row>
    <row r="637" spans="39:41" x14ac:dyDescent="0.2">
      <c r="AM637" s="1"/>
      <c r="AO637" s="1"/>
    </row>
    <row r="638" spans="39:41" x14ac:dyDescent="0.2">
      <c r="AM638" s="1"/>
      <c r="AO638" s="1"/>
    </row>
    <row r="639" spans="39:41" x14ac:dyDescent="0.2">
      <c r="AM639" s="1"/>
      <c r="AO639" s="1"/>
    </row>
    <row r="640" spans="39:41" x14ac:dyDescent="0.2">
      <c r="AM640" s="1"/>
      <c r="AO640" s="1"/>
    </row>
    <row r="641" spans="39:41" x14ac:dyDescent="0.2">
      <c r="AM641" s="1"/>
      <c r="AO641" s="1"/>
    </row>
    <row r="642" spans="39:41" x14ac:dyDescent="0.2">
      <c r="AM642" s="1"/>
      <c r="AO642" s="1"/>
    </row>
    <row r="643" spans="39:41" x14ac:dyDescent="0.2">
      <c r="AM643" s="1"/>
      <c r="AO643" s="1"/>
    </row>
    <row r="644" spans="39:41" x14ac:dyDescent="0.2">
      <c r="AM644" s="1"/>
      <c r="AO644" s="1"/>
    </row>
    <row r="645" spans="39:41" x14ac:dyDescent="0.2">
      <c r="AM645" s="1"/>
      <c r="AO645" s="1"/>
    </row>
    <row r="646" spans="39:41" x14ac:dyDescent="0.2">
      <c r="AM646" s="1"/>
      <c r="AO646" s="1"/>
    </row>
    <row r="647" spans="39:41" x14ac:dyDescent="0.2">
      <c r="AM647" s="1"/>
      <c r="AO647" s="1"/>
    </row>
    <row r="648" spans="39:41" x14ac:dyDescent="0.2">
      <c r="AM648" s="1"/>
      <c r="AO648" s="1"/>
    </row>
    <row r="649" spans="39:41" x14ac:dyDescent="0.2">
      <c r="AM649" s="1"/>
      <c r="AO649" s="1"/>
    </row>
    <row r="650" spans="39:41" x14ac:dyDescent="0.2">
      <c r="AM650" s="1"/>
      <c r="AO650" s="1"/>
    </row>
    <row r="651" spans="39:41" x14ac:dyDescent="0.2">
      <c r="AM651" s="1"/>
      <c r="AO651" s="1"/>
    </row>
    <row r="652" spans="39:41" x14ac:dyDescent="0.2">
      <c r="AM652" s="1"/>
      <c r="AO652" s="1"/>
    </row>
    <row r="653" spans="39:41" x14ac:dyDescent="0.2">
      <c r="AM653" s="1"/>
      <c r="AO653" s="1"/>
    </row>
    <row r="654" spans="39:41" x14ac:dyDescent="0.2">
      <c r="AM654" s="1"/>
      <c r="AO654" s="1"/>
    </row>
    <row r="655" spans="39:41" x14ac:dyDescent="0.2">
      <c r="AM655" s="1"/>
      <c r="AO655" s="1"/>
    </row>
    <row r="656" spans="39:41" x14ac:dyDescent="0.2">
      <c r="AM656" s="1"/>
      <c r="AO656" s="1"/>
    </row>
    <row r="657" spans="39:41" x14ac:dyDescent="0.2">
      <c r="AM657" s="1"/>
      <c r="AO657" s="1"/>
    </row>
    <row r="658" spans="39:41" x14ac:dyDescent="0.2">
      <c r="AM658" s="1"/>
      <c r="AO658" s="1"/>
    </row>
    <row r="659" spans="39:41" x14ac:dyDescent="0.2">
      <c r="AM659" s="1"/>
      <c r="AO659" s="1"/>
    </row>
    <row r="660" spans="39:41" x14ac:dyDescent="0.2">
      <c r="AM660" s="1"/>
      <c r="AO660" s="1"/>
    </row>
    <row r="661" spans="39:41" x14ac:dyDescent="0.2">
      <c r="AM661" s="1"/>
      <c r="AO661" s="1"/>
    </row>
    <row r="662" spans="39:41" x14ac:dyDescent="0.2">
      <c r="AM662" s="1"/>
      <c r="AO662" s="1"/>
    </row>
    <row r="663" spans="39:41" x14ac:dyDescent="0.2">
      <c r="AM663" s="1"/>
      <c r="AO663" s="1"/>
    </row>
    <row r="664" spans="39:41" x14ac:dyDescent="0.2">
      <c r="AM664" s="1"/>
      <c r="AO664" s="1"/>
    </row>
    <row r="665" spans="39:41" x14ac:dyDescent="0.2">
      <c r="AM665" s="1"/>
      <c r="AO665" s="1"/>
    </row>
    <row r="666" spans="39:41" x14ac:dyDescent="0.2">
      <c r="AM666" s="1"/>
      <c r="AO666" s="1"/>
    </row>
    <row r="667" spans="39:41" x14ac:dyDescent="0.2">
      <c r="AM667" s="1"/>
      <c r="AO667" s="1"/>
    </row>
    <row r="668" spans="39:41" x14ac:dyDescent="0.2">
      <c r="AM668" s="1"/>
      <c r="AO668" s="1"/>
    </row>
    <row r="669" spans="39:41" x14ac:dyDescent="0.2">
      <c r="AM669" s="1"/>
      <c r="AO669" s="1"/>
    </row>
    <row r="670" spans="39:41" x14ac:dyDescent="0.2">
      <c r="AM670" s="1"/>
      <c r="AO670" s="1"/>
    </row>
    <row r="671" spans="39:41" x14ac:dyDescent="0.2">
      <c r="AM671" s="1"/>
      <c r="AO671" s="1"/>
    </row>
    <row r="672" spans="39:41" x14ac:dyDescent="0.2">
      <c r="AM672" s="1"/>
      <c r="AO672" s="1"/>
    </row>
    <row r="673" spans="39:41" x14ac:dyDescent="0.2">
      <c r="AM673" s="1"/>
      <c r="AO673" s="1"/>
    </row>
    <row r="674" spans="39:41" x14ac:dyDescent="0.2">
      <c r="AM674" s="1"/>
      <c r="AO674" s="1"/>
    </row>
    <row r="675" spans="39:41" x14ac:dyDescent="0.2">
      <c r="AM675" s="1"/>
      <c r="AO675" s="1"/>
    </row>
    <row r="676" spans="39:41" x14ac:dyDescent="0.2">
      <c r="AM676" s="1"/>
      <c r="AO676" s="1"/>
    </row>
    <row r="677" spans="39:41" x14ac:dyDescent="0.2">
      <c r="AM677" s="1"/>
      <c r="AO677" s="1"/>
    </row>
    <row r="678" spans="39:41" x14ac:dyDescent="0.2">
      <c r="AM678" s="1"/>
      <c r="AO678" s="1"/>
    </row>
    <row r="679" spans="39:41" x14ac:dyDescent="0.2">
      <c r="AM679" s="1"/>
      <c r="AO679" s="1"/>
    </row>
    <row r="680" spans="39:41" x14ac:dyDescent="0.2">
      <c r="AM680" s="1"/>
      <c r="AO680" s="1"/>
    </row>
    <row r="681" spans="39:41" x14ac:dyDescent="0.2">
      <c r="AM681" s="1"/>
      <c r="AO681" s="1"/>
    </row>
    <row r="682" spans="39:41" x14ac:dyDescent="0.2">
      <c r="AM682" s="1"/>
      <c r="AO682" s="1"/>
    </row>
    <row r="683" spans="39:41" x14ac:dyDescent="0.2">
      <c r="AM683" s="1"/>
      <c r="AO683" s="1"/>
    </row>
    <row r="684" spans="39:41" x14ac:dyDescent="0.2">
      <c r="AM684" s="1"/>
      <c r="AO684" s="1"/>
    </row>
    <row r="685" spans="39:41" x14ac:dyDescent="0.2">
      <c r="AM685" s="1"/>
      <c r="AO685" s="1"/>
    </row>
    <row r="686" spans="39:41" x14ac:dyDescent="0.2">
      <c r="AM686" s="1"/>
      <c r="AO686" s="1"/>
    </row>
    <row r="687" spans="39:41" x14ac:dyDescent="0.2">
      <c r="AM687" s="1"/>
      <c r="AO687" s="1"/>
    </row>
    <row r="688" spans="39:41" x14ac:dyDescent="0.2">
      <c r="AM688" s="1"/>
      <c r="AO688" s="1"/>
    </row>
    <row r="689" spans="39:41" x14ac:dyDescent="0.2">
      <c r="AM689" s="1"/>
      <c r="AO689" s="1"/>
    </row>
    <row r="690" spans="39:41" x14ac:dyDescent="0.2">
      <c r="AM690" s="1"/>
      <c r="AO690" s="1"/>
    </row>
    <row r="691" spans="39:41" x14ac:dyDescent="0.2">
      <c r="AM691" s="1"/>
      <c r="AO691" s="1"/>
    </row>
    <row r="692" spans="39:41" x14ac:dyDescent="0.2">
      <c r="AM692" s="1"/>
      <c r="AO692" s="1"/>
    </row>
    <row r="693" spans="39:41" x14ac:dyDescent="0.2">
      <c r="AM693" s="1"/>
      <c r="AO693" s="1"/>
    </row>
    <row r="694" spans="39:41" x14ac:dyDescent="0.2">
      <c r="AM694" s="1"/>
      <c r="AO694" s="1"/>
    </row>
    <row r="695" spans="39:41" x14ac:dyDescent="0.2">
      <c r="AM695" s="1"/>
      <c r="AO695" s="1"/>
    </row>
    <row r="696" spans="39:41" x14ac:dyDescent="0.2">
      <c r="AM696" s="1"/>
      <c r="AO696" s="1"/>
    </row>
    <row r="697" spans="39:41" x14ac:dyDescent="0.2">
      <c r="AM697" s="1"/>
      <c r="AO697" s="1"/>
    </row>
    <row r="698" spans="39:41" x14ac:dyDescent="0.2">
      <c r="AM698" s="1"/>
      <c r="AO698" s="1"/>
    </row>
    <row r="699" spans="39:41" x14ac:dyDescent="0.2">
      <c r="AM699" s="1"/>
      <c r="AO699" s="1"/>
    </row>
    <row r="700" spans="39:41" x14ac:dyDescent="0.2">
      <c r="AM700" s="1"/>
      <c r="AO700" s="1"/>
    </row>
    <row r="701" spans="39:41" x14ac:dyDescent="0.2">
      <c r="AM701" s="1"/>
      <c r="AO701" s="1"/>
    </row>
    <row r="702" spans="39:41" x14ac:dyDescent="0.2">
      <c r="AM702" s="1"/>
      <c r="AO702" s="1"/>
    </row>
    <row r="703" spans="39:41" x14ac:dyDescent="0.2">
      <c r="AM703" s="1"/>
      <c r="AO703" s="1"/>
    </row>
    <row r="704" spans="39:41" x14ac:dyDescent="0.2">
      <c r="AM704" s="1"/>
      <c r="AO704" s="1"/>
    </row>
    <row r="705" spans="39:41" x14ac:dyDescent="0.2">
      <c r="AM705" s="1"/>
      <c r="AO705" s="1"/>
    </row>
    <row r="706" spans="39:41" x14ac:dyDescent="0.2">
      <c r="AM706" s="1"/>
      <c r="AO706" s="1"/>
    </row>
    <row r="707" spans="39:41" x14ac:dyDescent="0.2">
      <c r="AM707" s="1"/>
      <c r="AO707" s="1"/>
    </row>
    <row r="708" spans="39:41" x14ac:dyDescent="0.2">
      <c r="AM708" s="1"/>
      <c r="AO708" s="1"/>
    </row>
    <row r="709" spans="39:41" x14ac:dyDescent="0.2">
      <c r="AM709" s="1"/>
      <c r="AO709" s="1"/>
    </row>
    <row r="710" spans="39:41" x14ac:dyDescent="0.2">
      <c r="AM710" s="1"/>
      <c r="AO710" s="1"/>
    </row>
    <row r="711" spans="39:41" x14ac:dyDescent="0.2">
      <c r="AM711" s="1"/>
      <c r="AO711" s="1"/>
    </row>
    <row r="712" spans="39:41" x14ac:dyDescent="0.2">
      <c r="AM712" s="1"/>
      <c r="AO712" s="1"/>
    </row>
    <row r="713" spans="39:41" x14ac:dyDescent="0.2">
      <c r="AM713" s="1"/>
      <c r="AO713" s="1"/>
    </row>
    <row r="714" spans="39:41" x14ac:dyDescent="0.2">
      <c r="AM714" s="1"/>
      <c r="AO714" s="1"/>
    </row>
    <row r="715" spans="39:41" x14ac:dyDescent="0.2">
      <c r="AM715" s="1"/>
      <c r="AO715" s="1"/>
    </row>
    <row r="716" spans="39:41" x14ac:dyDescent="0.2">
      <c r="AM716" s="1"/>
      <c r="AO716" s="1"/>
    </row>
    <row r="717" spans="39:41" x14ac:dyDescent="0.2">
      <c r="AM717" s="1"/>
      <c r="AO717" s="1"/>
    </row>
    <row r="718" spans="39:41" x14ac:dyDescent="0.2">
      <c r="AM718" s="1"/>
      <c r="AO718" s="1"/>
    </row>
    <row r="719" spans="39:41" x14ac:dyDescent="0.2">
      <c r="AM719" s="1"/>
      <c r="AO719" s="1"/>
    </row>
    <row r="720" spans="39:41" x14ac:dyDescent="0.2">
      <c r="AM720" s="1"/>
      <c r="AO720" s="1"/>
    </row>
    <row r="721" spans="39:41" x14ac:dyDescent="0.2">
      <c r="AM721" s="1"/>
      <c r="AO721" s="1"/>
    </row>
    <row r="722" spans="39:41" x14ac:dyDescent="0.2">
      <c r="AM722" s="1"/>
      <c r="AO722" s="1"/>
    </row>
    <row r="723" spans="39:41" x14ac:dyDescent="0.2">
      <c r="AM723" s="1"/>
      <c r="AO723" s="1"/>
    </row>
    <row r="724" spans="39:41" x14ac:dyDescent="0.2">
      <c r="AM724" s="1"/>
      <c r="AO724" s="1"/>
    </row>
    <row r="725" spans="39:41" x14ac:dyDescent="0.2">
      <c r="AM725" s="1"/>
      <c r="AO725" s="1"/>
    </row>
    <row r="726" spans="39:41" x14ac:dyDescent="0.2">
      <c r="AM726" s="1"/>
      <c r="AO726" s="1"/>
    </row>
    <row r="727" spans="39:41" x14ac:dyDescent="0.2">
      <c r="AM727" s="1"/>
      <c r="AO727" s="1"/>
    </row>
    <row r="728" spans="39:41" x14ac:dyDescent="0.2">
      <c r="AM728" s="1"/>
      <c r="AO728" s="1"/>
    </row>
    <row r="729" spans="39:41" x14ac:dyDescent="0.2">
      <c r="AM729" s="1"/>
      <c r="AO729" s="1"/>
    </row>
    <row r="730" spans="39:41" x14ac:dyDescent="0.2">
      <c r="AM730" s="1"/>
      <c r="AO730" s="1"/>
    </row>
    <row r="731" spans="39:41" x14ac:dyDescent="0.2">
      <c r="AM731" s="1"/>
      <c r="AO731" s="1"/>
    </row>
    <row r="732" spans="39:41" x14ac:dyDescent="0.2">
      <c r="AM732" s="1"/>
      <c r="AO732" s="1"/>
    </row>
    <row r="733" spans="39:41" x14ac:dyDescent="0.2">
      <c r="AM733" s="1"/>
      <c r="AO733" s="1"/>
    </row>
    <row r="734" spans="39:41" x14ac:dyDescent="0.2">
      <c r="AM734" s="1"/>
      <c r="AO734" s="1"/>
    </row>
    <row r="735" spans="39:41" x14ac:dyDescent="0.2">
      <c r="AM735" s="1"/>
      <c r="AO735" s="1"/>
    </row>
    <row r="736" spans="39:41" x14ac:dyDescent="0.2">
      <c r="AM736" s="1"/>
      <c r="AO736" s="1"/>
    </row>
    <row r="737" spans="39:41" x14ac:dyDescent="0.2">
      <c r="AM737" s="1"/>
      <c r="AO737" s="1"/>
    </row>
    <row r="738" spans="39:41" x14ac:dyDescent="0.2">
      <c r="AM738" s="1"/>
      <c r="AO738" s="1"/>
    </row>
    <row r="739" spans="39:41" x14ac:dyDescent="0.2">
      <c r="AM739" s="1"/>
      <c r="AO739" s="1"/>
    </row>
    <row r="740" spans="39:41" x14ac:dyDescent="0.2">
      <c r="AM740" s="1"/>
      <c r="AO740" s="1"/>
    </row>
    <row r="741" spans="39:41" x14ac:dyDescent="0.2">
      <c r="AM741" s="1"/>
      <c r="AO741" s="1"/>
    </row>
    <row r="742" spans="39:41" x14ac:dyDescent="0.2">
      <c r="AM742" s="1"/>
      <c r="AO742" s="1"/>
    </row>
    <row r="743" spans="39:41" x14ac:dyDescent="0.2">
      <c r="AM743" s="1"/>
      <c r="AO743" s="1"/>
    </row>
    <row r="744" spans="39:41" x14ac:dyDescent="0.2">
      <c r="AM744" s="1"/>
      <c r="AO744" s="1"/>
    </row>
    <row r="745" spans="39:41" x14ac:dyDescent="0.2">
      <c r="AM745" s="1"/>
      <c r="AO745" s="1"/>
    </row>
    <row r="746" spans="39:41" x14ac:dyDescent="0.2">
      <c r="AM746" s="1"/>
      <c r="AO746" s="1"/>
    </row>
    <row r="747" spans="39:41" x14ac:dyDescent="0.2">
      <c r="AM747" s="1"/>
      <c r="AO747" s="1"/>
    </row>
    <row r="748" spans="39:41" x14ac:dyDescent="0.2">
      <c r="AM748" s="1"/>
      <c r="AO748" s="1"/>
    </row>
    <row r="749" spans="39:41" x14ac:dyDescent="0.2">
      <c r="AM749" s="1"/>
      <c r="AO749" s="1"/>
    </row>
    <row r="750" spans="39:41" x14ac:dyDescent="0.2">
      <c r="AM750" s="1"/>
      <c r="AO750" s="1"/>
    </row>
    <row r="751" spans="39:41" x14ac:dyDescent="0.2">
      <c r="AM751" s="1"/>
      <c r="AO751" s="1"/>
    </row>
    <row r="752" spans="39:41" x14ac:dyDescent="0.2">
      <c r="AM752" s="1"/>
      <c r="AO752" s="1"/>
    </row>
    <row r="753" spans="39:41" x14ac:dyDescent="0.2">
      <c r="AM753" s="1"/>
      <c r="AO753" s="1"/>
    </row>
    <row r="754" spans="39:41" x14ac:dyDescent="0.2">
      <c r="AM754" s="1"/>
      <c r="AO754" s="1"/>
    </row>
    <row r="755" spans="39:41" x14ac:dyDescent="0.2">
      <c r="AM755" s="1"/>
      <c r="AO755" s="1"/>
    </row>
    <row r="756" spans="39:41" x14ac:dyDescent="0.2">
      <c r="AM756" s="1"/>
      <c r="AO756" s="1"/>
    </row>
    <row r="757" spans="39:41" x14ac:dyDescent="0.2">
      <c r="AM757" s="1"/>
      <c r="AO757" s="1"/>
    </row>
    <row r="758" spans="39:41" x14ac:dyDescent="0.2">
      <c r="AM758" s="1"/>
      <c r="AO758" s="1"/>
    </row>
    <row r="759" spans="39:41" x14ac:dyDescent="0.2">
      <c r="AM759" s="1"/>
      <c r="AO759" s="1"/>
    </row>
    <row r="760" spans="39:41" x14ac:dyDescent="0.2">
      <c r="AM760" s="1"/>
      <c r="AO760" s="1"/>
    </row>
    <row r="761" spans="39:41" x14ac:dyDescent="0.2">
      <c r="AM761" s="1"/>
      <c r="AO761" s="1"/>
    </row>
    <row r="762" spans="39:41" x14ac:dyDescent="0.2">
      <c r="AM762" s="1"/>
      <c r="AO762" s="1"/>
    </row>
    <row r="763" spans="39:41" x14ac:dyDescent="0.2">
      <c r="AM763" s="1"/>
      <c r="AO763" s="1"/>
    </row>
    <row r="764" spans="39:41" x14ac:dyDescent="0.2">
      <c r="AM764" s="1"/>
      <c r="AO764" s="1"/>
    </row>
    <row r="765" spans="39:41" x14ac:dyDescent="0.2">
      <c r="AM765" s="1"/>
      <c r="AO765" s="1"/>
    </row>
    <row r="766" spans="39:41" x14ac:dyDescent="0.2">
      <c r="AM766" s="1"/>
      <c r="AO766" s="1"/>
    </row>
    <row r="767" spans="39:41" x14ac:dyDescent="0.2">
      <c r="AM767" s="1"/>
      <c r="AO767" s="1"/>
    </row>
    <row r="768" spans="39:41" x14ac:dyDescent="0.2">
      <c r="AM768" s="1"/>
      <c r="AO768" s="1"/>
    </row>
    <row r="769" spans="39:41" x14ac:dyDescent="0.2">
      <c r="AM769" s="1"/>
      <c r="AO769" s="1"/>
    </row>
    <row r="770" spans="39:41" x14ac:dyDescent="0.2">
      <c r="AM770" s="1"/>
      <c r="AO770" s="1"/>
    </row>
    <row r="771" spans="39:41" x14ac:dyDescent="0.2">
      <c r="AM771" s="1"/>
      <c r="AO771" s="1"/>
    </row>
    <row r="772" spans="39:41" x14ac:dyDescent="0.2">
      <c r="AM772" s="1"/>
      <c r="AO772" s="1"/>
    </row>
    <row r="773" spans="39:41" x14ac:dyDescent="0.2">
      <c r="AM773" s="1"/>
      <c r="AO773" s="1"/>
    </row>
    <row r="774" spans="39:41" x14ac:dyDescent="0.2">
      <c r="AM774" s="1"/>
      <c r="AO774" s="1"/>
    </row>
    <row r="775" spans="39:41" x14ac:dyDescent="0.2">
      <c r="AM775" s="1"/>
      <c r="AO775" s="1"/>
    </row>
    <row r="776" spans="39:41" x14ac:dyDescent="0.2">
      <c r="AM776" s="1"/>
      <c r="AO776" s="1"/>
    </row>
    <row r="777" spans="39:41" x14ac:dyDescent="0.2">
      <c r="AM777" s="1"/>
      <c r="AO777" s="1"/>
    </row>
    <row r="778" spans="39:41" x14ac:dyDescent="0.2">
      <c r="AM778" s="1"/>
      <c r="AO778" s="1"/>
    </row>
    <row r="779" spans="39:41" x14ac:dyDescent="0.2">
      <c r="AM779" s="1"/>
      <c r="AO779" s="1"/>
    </row>
    <row r="780" spans="39:41" x14ac:dyDescent="0.2">
      <c r="AM780" s="1"/>
      <c r="AO780" s="1"/>
    </row>
    <row r="781" spans="39:41" x14ac:dyDescent="0.2">
      <c r="AM781" s="1"/>
      <c r="AO781" s="1"/>
    </row>
    <row r="782" spans="39:41" x14ac:dyDescent="0.2">
      <c r="AM782" s="1"/>
      <c r="AO782" s="1"/>
    </row>
    <row r="783" spans="39:41" x14ac:dyDescent="0.2">
      <c r="AM783" s="1"/>
      <c r="AO783" s="1"/>
    </row>
    <row r="784" spans="39:41" x14ac:dyDescent="0.2">
      <c r="AM784" s="1"/>
      <c r="AO784" s="1"/>
    </row>
    <row r="785" spans="39:41" x14ac:dyDescent="0.2">
      <c r="AM785" s="1"/>
      <c r="AO785" s="1"/>
    </row>
    <row r="786" spans="39:41" x14ac:dyDescent="0.2">
      <c r="AM786" s="1"/>
      <c r="AO786" s="1"/>
    </row>
    <row r="787" spans="39:41" x14ac:dyDescent="0.2">
      <c r="AM787" s="1"/>
      <c r="AO787" s="1"/>
    </row>
    <row r="788" spans="39:41" x14ac:dyDescent="0.2">
      <c r="AM788" s="1"/>
      <c r="AO788" s="1"/>
    </row>
    <row r="789" spans="39:41" x14ac:dyDescent="0.2">
      <c r="AM789" s="1"/>
      <c r="AO789" s="1"/>
    </row>
    <row r="790" spans="39:41" x14ac:dyDescent="0.2">
      <c r="AM790" s="1"/>
      <c r="AO790" s="1"/>
    </row>
    <row r="791" spans="39:41" x14ac:dyDescent="0.2">
      <c r="AM791" s="1"/>
      <c r="AO791" s="1"/>
    </row>
    <row r="792" spans="39:41" x14ac:dyDescent="0.2">
      <c r="AM792" s="1"/>
      <c r="AO792" s="1"/>
    </row>
    <row r="793" spans="39:41" x14ac:dyDescent="0.2">
      <c r="AM793" s="1"/>
      <c r="AO793" s="1"/>
    </row>
    <row r="794" spans="39:41" x14ac:dyDescent="0.2">
      <c r="AM794" s="1"/>
      <c r="AO794" s="1"/>
    </row>
    <row r="795" spans="39:41" x14ac:dyDescent="0.2">
      <c r="AM795" s="1"/>
      <c r="AO795" s="1"/>
    </row>
    <row r="796" spans="39:41" x14ac:dyDescent="0.2">
      <c r="AM796" s="1"/>
      <c r="AO796" s="1"/>
    </row>
    <row r="797" spans="39:41" x14ac:dyDescent="0.2">
      <c r="AM797" s="1"/>
      <c r="AO797" s="1"/>
    </row>
    <row r="798" spans="39:41" x14ac:dyDescent="0.2">
      <c r="AM798" s="1"/>
      <c r="AO798" s="1"/>
    </row>
    <row r="799" spans="39:41" x14ac:dyDescent="0.2">
      <c r="AM799" s="1"/>
      <c r="AO799" s="1"/>
    </row>
    <row r="800" spans="39:41" x14ac:dyDescent="0.2">
      <c r="AM800" s="1"/>
      <c r="AO800" s="1"/>
    </row>
    <row r="801" spans="39:41" x14ac:dyDescent="0.2">
      <c r="AM801" s="1"/>
      <c r="AO801" s="1"/>
    </row>
    <row r="802" spans="39:41" x14ac:dyDescent="0.2">
      <c r="AM802" s="1"/>
      <c r="AO802" s="1"/>
    </row>
    <row r="803" spans="39:41" x14ac:dyDescent="0.2">
      <c r="AM803" s="1"/>
      <c r="AO803" s="1"/>
    </row>
    <row r="804" spans="39:41" x14ac:dyDescent="0.2">
      <c r="AM804" s="1"/>
      <c r="AO804" s="1"/>
    </row>
    <row r="805" spans="39:41" x14ac:dyDescent="0.2">
      <c r="AM805" s="1"/>
      <c r="AO805" s="1"/>
    </row>
    <row r="806" spans="39:41" x14ac:dyDescent="0.2">
      <c r="AM806" s="1"/>
      <c r="AO806" s="1"/>
    </row>
    <row r="807" spans="39:41" x14ac:dyDescent="0.2">
      <c r="AM807" s="1"/>
      <c r="AO807" s="1"/>
    </row>
    <row r="808" spans="39:41" x14ac:dyDescent="0.2">
      <c r="AM808" s="1"/>
      <c r="AO808" s="1"/>
    </row>
    <row r="809" spans="39:41" x14ac:dyDescent="0.2">
      <c r="AM809" s="1"/>
      <c r="AO809" s="1"/>
    </row>
    <row r="810" spans="39:41" x14ac:dyDescent="0.2">
      <c r="AM810" s="1"/>
      <c r="AO810" s="1"/>
    </row>
    <row r="811" spans="39:41" x14ac:dyDescent="0.2">
      <c r="AM811" s="1"/>
      <c r="AO811" s="1"/>
    </row>
    <row r="812" spans="39:41" x14ac:dyDescent="0.2">
      <c r="AM812" s="1"/>
      <c r="AO812" s="1"/>
    </row>
    <row r="813" spans="39:41" x14ac:dyDescent="0.2">
      <c r="AM813" s="1"/>
      <c r="AO813" s="1"/>
    </row>
    <row r="814" spans="39:41" x14ac:dyDescent="0.2">
      <c r="AM814" s="1"/>
      <c r="AO814" s="1"/>
    </row>
    <row r="815" spans="39:41" x14ac:dyDescent="0.2">
      <c r="AM815" s="1"/>
      <c r="AO815" s="1"/>
    </row>
    <row r="816" spans="39:41" x14ac:dyDescent="0.2">
      <c r="AM816" s="1"/>
      <c r="AO816" s="1"/>
    </row>
    <row r="817" spans="39:41" x14ac:dyDescent="0.2">
      <c r="AM817" s="1"/>
      <c r="AO817" s="1"/>
    </row>
    <row r="818" spans="39:41" x14ac:dyDescent="0.2">
      <c r="AM818" s="1"/>
      <c r="AO818" s="1"/>
    </row>
    <row r="819" spans="39:41" x14ac:dyDescent="0.2">
      <c r="AM819" s="1"/>
      <c r="AO819" s="1"/>
    </row>
    <row r="820" spans="39:41" x14ac:dyDescent="0.2">
      <c r="AM820" s="1"/>
      <c r="AO820" s="1"/>
    </row>
    <row r="821" spans="39:41" x14ac:dyDescent="0.2">
      <c r="AM821" s="1"/>
      <c r="AO821" s="1"/>
    </row>
    <row r="822" spans="39:41" x14ac:dyDescent="0.2">
      <c r="AM822" s="1"/>
      <c r="AO822" s="1"/>
    </row>
    <row r="823" spans="39:41" x14ac:dyDescent="0.2">
      <c r="AM823" s="1"/>
      <c r="AO823" s="1"/>
    </row>
    <row r="824" spans="39:41" x14ac:dyDescent="0.2">
      <c r="AM824" s="1"/>
      <c r="AO824" s="1"/>
    </row>
    <row r="825" spans="39:41" x14ac:dyDescent="0.2">
      <c r="AM825" s="1"/>
      <c r="AO825" s="1"/>
    </row>
    <row r="826" spans="39:41" x14ac:dyDescent="0.2">
      <c r="AM826" s="1"/>
      <c r="AO826" s="1"/>
    </row>
    <row r="827" spans="39:41" x14ac:dyDescent="0.2">
      <c r="AM827" s="1"/>
      <c r="AO827" s="1"/>
    </row>
    <row r="828" spans="39:41" x14ac:dyDescent="0.2">
      <c r="AM828" s="1"/>
      <c r="AO828" s="1"/>
    </row>
    <row r="829" spans="39:41" x14ac:dyDescent="0.2">
      <c r="AM829" s="1"/>
      <c r="AO829" s="1"/>
    </row>
    <row r="830" spans="39:41" x14ac:dyDescent="0.2">
      <c r="AM830" s="1"/>
      <c r="AO830" s="1"/>
    </row>
    <row r="831" spans="39:41" x14ac:dyDescent="0.2">
      <c r="AM831" s="1"/>
      <c r="AO831" s="1"/>
    </row>
    <row r="832" spans="39:41" x14ac:dyDescent="0.2">
      <c r="AM832" s="1"/>
      <c r="AO832" s="1"/>
    </row>
    <row r="833" spans="39:41" x14ac:dyDescent="0.2">
      <c r="AM833" s="1"/>
      <c r="AO833" s="1"/>
    </row>
    <row r="834" spans="39:41" x14ac:dyDescent="0.2">
      <c r="AM834" s="1"/>
      <c r="AO834" s="1"/>
    </row>
    <row r="835" spans="39:41" x14ac:dyDescent="0.2">
      <c r="AM835" s="1"/>
      <c r="AO835" s="1"/>
    </row>
    <row r="836" spans="39:41" x14ac:dyDescent="0.2">
      <c r="AM836" s="1"/>
      <c r="AO836" s="1"/>
    </row>
    <row r="837" spans="39:41" x14ac:dyDescent="0.2">
      <c r="AM837" s="1"/>
      <c r="AO837" s="1"/>
    </row>
    <row r="838" spans="39:41" x14ac:dyDescent="0.2">
      <c r="AM838" s="1"/>
      <c r="AO838" s="1"/>
    </row>
    <row r="839" spans="39:41" x14ac:dyDescent="0.2">
      <c r="AM839" s="1"/>
      <c r="AO839" s="1"/>
    </row>
    <row r="840" spans="39:41" x14ac:dyDescent="0.2">
      <c r="AM840" s="1"/>
      <c r="AO840" s="1"/>
    </row>
    <row r="841" spans="39:41" x14ac:dyDescent="0.2">
      <c r="AM841" s="1"/>
      <c r="AO841" s="1"/>
    </row>
    <row r="842" spans="39:41" x14ac:dyDescent="0.2">
      <c r="AM842" s="1"/>
      <c r="AO842" s="1"/>
    </row>
    <row r="843" spans="39:41" x14ac:dyDescent="0.2">
      <c r="AM843" s="1"/>
      <c r="AO843" s="1"/>
    </row>
    <row r="844" spans="39:41" x14ac:dyDescent="0.2">
      <c r="AM844" s="1"/>
      <c r="AO844" s="1"/>
    </row>
    <row r="845" spans="39:41" x14ac:dyDescent="0.2">
      <c r="AM845" s="1"/>
      <c r="AO845" s="1"/>
    </row>
    <row r="846" spans="39:41" x14ac:dyDescent="0.2">
      <c r="AM846" s="1"/>
      <c r="AO846" s="1"/>
    </row>
    <row r="847" spans="39:41" x14ac:dyDescent="0.2">
      <c r="AM847" s="1"/>
      <c r="AO847" s="1"/>
    </row>
    <row r="848" spans="39:41" x14ac:dyDescent="0.2">
      <c r="AM848" s="1"/>
      <c r="AO848" s="1"/>
    </row>
  </sheetData>
  <mergeCells count="1">
    <mergeCell ref="N1:AN1"/>
  </mergeCells>
  <phoneticPr fontId="1" type="noConversion"/>
  <dataValidations count="5">
    <dataValidation type="list" errorStyle="information" allowBlank="1" showInputMessage="1" showErrorMessage="1" error="系统没有这个分类" prompt="请选择" sqref="N2:AO848" xr:uid="{FD36D4D8-7751-4CA3-BE71-452E59F18D99}">
      <formula1>"院线,爱情,剧情,喜剧,伦理,文艺,西部,武侠,古装,动作,恐怖,惊悚,冒险,犯罪,悬疑,战争,传记,体育,科幻,魔幻,奇幻"</formula1>
    </dataValidation>
    <dataValidation type="list" allowBlank="1" showInputMessage="1" showErrorMessage="1" sqref="G2:G269" xr:uid="{3A415BB9-5C37-4B56-B68F-2D1343C42280}">
      <formula1>"大陆,香港,台湾,欧美,日本,韩国,其他"</formula1>
    </dataValidation>
    <dataValidation type="list" errorStyle="information" allowBlank="1" showInputMessage="1" showErrorMessage="1" sqref="H2:H269" xr:uid="{3D3F0A7D-B523-4D55-8820-0B17C1BE969B}">
      <formula1>"2020,2019,2018,2017,2016,2015,2014,2013,2012,2011,2010,2009,2008,2007,2006,2005,2004,2003,2002,2001,2000"</formula1>
    </dataValidation>
    <dataValidation type="list" errorStyle="information" allowBlank="1" showInputMessage="1" showErrorMessage="1" sqref="A2:A269" xr:uid="{EEF32FD8-9FCC-4509-B594-E17A7F768B5F}">
      <formula1>"电影,电视剧,综艺,动漫,纪录片"</formula1>
    </dataValidation>
    <dataValidation type="list" allowBlank="1" showInputMessage="1" showErrorMessage="1" sqref="L2" xr:uid="{DF4A9BFA-128D-49CB-9748-2BFEA7B42313}">
      <formula1>"0,1"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2020-03-31T11:25:01Z</dcterms:modified>
</cp:coreProperties>
</file>