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D:\wamp64\www\git\myLive\backup\"/>
    </mc:Choice>
  </mc:AlternateContent>
  <xr:revisionPtr revIDLastSave="0" documentId="13_ncr:1_{EFCB917F-E470-4A0A-A4A0-51680C0B33DE}" xr6:coauthVersionLast="44" xr6:coauthVersionMax="44" xr10:uidLastSave="{00000000-0000-0000-0000-000000000000}"/>
  <bookViews>
    <workbookView xWindow="-120" yWindow="-120" windowWidth="20730" windowHeight="11310" xr2:uid="{00000000-000D-0000-FFFF-FFFF00000000}"/>
  </bookViews>
  <sheets>
    <sheet name="sheet名称" sheetId="1" r:id="rId1"/>
  </sheets>
  <definedNames>
    <definedName name="_xlnm._FilterDatabase" localSheetId="0" hidden="1">sheet名称!$A$1:$F$2675</definedName>
  </definedNames>
  <calcPr calcId="125725"/>
</workbook>
</file>

<file path=xl/sharedStrings.xml><?xml version="1.0" encoding="utf-8"?>
<sst xmlns="http://schemas.openxmlformats.org/spreadsheetml/2006/main" count="7149" uniqueCount="3562">
  <si>
    <t>groupId</t>
  </si>
  <si>
    <t>groupName</t>
  </si>
  <si>
    <t>channelId</t>
  </si>
  <si>
    <t>channelName</t>
  </si>
  <si>
    <t>videoUrl</t>
  </si>
  <si>
    <t>北邮央视</t>
  </si>
  <si>
    <t>CCTV1综合</t>
  </si>
  <si>
    <t>http://ivi.bupt.edu.cn/hls/cctv1hd.m3u8</t>
  </si>
  <si>
    <t>CCTV2财经</t>
  </si>
  <si>
    <t>http://ivi.bupt.edu.cn/hls/cctv2.m3u8</t>
  </si>
  <si>
    <t>CCTV3综艺</t>
  </si>
  <si>
    <t>http://ivi.bupt.edu.cn/hls/cctv3hd.m3u8</t>
  </si>
  <si>
    <t>CCTV4中文国际</t>
  </si>
  <si>
    <t>CCTV5+</t>
  </si>
  <si>
    <t>http://ivi.bupt.edu.cn/hls/cctv5phd.m3u8</t>
  </si>
  <si>
    <t>CCTV6电影</t>
  </si>
  <si>
    <t>http://ivi.bupt.edu.cn/hls/cctv6hd.m3u8</t>
  </si>
  <si>
    <t>CCTV7军事农业</t>
  </si>
  <si>
    <t>http://ivi.bupt.edu.cn/hls/cctv7.m3u8</t>
  </si>
  <si>
    <t>CCTV8电视剧</t>
  </si>
  <si>
    <t>http://ivi.bupt.edu.cn/hls/cctv8hd.m3u8</t>
  </si>
  <si>
    <t>CCTV9纪录</t>
  </si>
  <si>
    <t>http://ivi.bupt.edu.cn/hls/cctv9.m3u8</t>
  </si>
  <si>
    <t>CCTV10科教</t>
  </si>
  <si>
    <t>http://ivi.bupt.edu.cn/hls/cctv10.m3u8</t>
  </si>
  <si>
    <t>CCTV11戏剧</t>
  </si>
  <si>
    <t>http://ivi.bupt.edu.cn/hls/cctv11.m3u8</t>
  </si>
  <si>
    <t>CCTV12社会与法</t>
  </si>
  <si>
    <t>http://ivi.bupt.edu.cn/hls/cctv12.m3u8</t>
  </si>
  <si>
    <t>CCTV13新闻</t>
  </si>
  <si>
    <t>http://ivi.bupt.edu.cn/hls/cctv13.m3u8</t>
  </si>
  <si>
    <t>CCTV14少儿</t>
  </si>
  <si>
    <t>http://ivi.bupt.edu.cn/hls/cctv14.m3u8</t>
  </si>
  <si>
    <t>CCTV15音乐</t>
  </si>
  <si>
    <t>http://ivi.bupt.edu.cn/hls/cctv15.m3u8</t>
  </si>
  <si>
    <t>CCTV-NEWS</t>
  </si>
  <si>
    <t>http://ivi.bupt.edu.cn/hls/cctv16.m3u8</t>
  </si>
  <si>
    <t>北邮卫视</t>
  </si>
  <si>
    <t>安徽卫视</t>
  </si>
  <si>
    <t>http://ivi.bupt.edu.cn/hls/ahtv.m3u8</t>
  </si>
  <si>
    <t>江西卫视</t>
  </si>
  <si>
    <t>http://ivi.bupt.edu.cn/hls/jxtv.m3u8</t>
  </si>
  <si>
    <t>北京卫视</t>
  </si>
  <si>
    <t>http://ivi.bupt.edu.cn/hls/btv1.m3u8</t>
  </si>
  <si>
    <t>东方卫视</t>
  </si>
  <si>
    <t>http://ivi.bupt.edu.cn/hls/dftv.m3u8</t>
  </si>
  <si>
    <t>江苏卫视</t>
  </si>
  <si>
    <t>http://ivi.bupt.edu.cn/hls/jstv.m3u8</t>
  </si>
  <si>
    <t>浙江卫视</t>
  </si>
  <si>
    <t>http://ivi.bupt.edu.cn/hls/zjtv.m3u8</t>
  </si>
  <si>
    <t>湖南卫视</t>
  </si>
  <si>
    <t>http://ivi.bupt.edu.cn/hls/hunantv.m3u8</t>
  </si>
  <si>
    <t>深圳卫视</t>
  </si>
  <si>
    <t>http://ivi.bupt.edu.cn/hls/sztv.m3u8</t>
  </si>
  <si>
    <t>河南卫视</t>
  </si>
  <si>
    <t>http://ivi.bupt.edu.cn/hls/hntv.m3u8</t>
  </si>
  <si>
    <t>陕西卫视</t>
  </si>
  <si>
    <t>http://ivi.bupt.edu.cn/hls/sxtv.m3u8</t>
  </si>
  <si>
    <t>吉林卫视</t>
  </si>
  <si>
    <t>http://ivi.bupt.edu.cn/hls/jltv.m3u8</t>
  </si>
  <si>
    <t>广东卫视</t>
  </si>
  <si>
    <t>http://ivi.bupt.edu.cn/hls/gdtv.m3u8</t>
  </si>
  <si>
    <t>山东卫视</t>
  </si>
  <si>
    <t>http://ivi.bupt.edu.cn/hls/sdtv.m3u8</t>
  </si>
  <si>
    <t>湖北卫视</t>
  </si>
  <si>
    <t>http://ivi.bupt.edu.cn/hls/hbtv.m3u8</t>
  </si>
  <si>
    <t>广西卫视</t>
  </si>
  <si>
    <t>http://ivi.bupt.edu.cn/hls/gxtv.m3u8</t>
  </si>
  <si>
    <t>河北卫视</t>
  </si>
  <si>
    <t>http://ivi.bupt.edu.cn/hls/hebtv.m3u8</t>
  </si>
  <si>
    <t>西藏卫视</t>
  </si>
  <si>
    <t>http://ivi.bupt.edu.cn/hls/xztv.m3u8</t>
  </si>
  <si>
    <t>内蒙古卫视</t>
  </si>
  <si>
    <t>http://ivi.bupt.edu.cn/hls/nmtv.m3u8</t>
  </si>
  <si>
    <t>青海卫视</t>
  </si>
  <si>
    <t>http://ivi.bupt.edu.cn/hls/qhtv.m3u8</t>
  </si>
  <si>
    <t>四川卫视</t>
  </si>
  <si>
    <t>http://ivi.bupt.edu.cn/hls/sctv.m3u8</t>
  </si>
  <si>
    <t>天津卫视</t>
  </si>
  <si>
    <t>http://ivi.bupt.edu.cn/hls/tjtv.m3u8</t>
  </si>
  <si>
    <t>山西卫视</t>
  </si>
  <si>
    <t>辽宁卫视</t>
  </si>
  <si>
    <t>http://ivi.bupt.edu.cn/hls/lntv.m3u8</t>
  </si>
  <si>
    <t>厦门卫视</t>
  </si>
  <si>
    <t>http://ivi.bupt.edu.cn/hls/xmtv.m3u8</t>
  </si>
  <si>
    <t>新疆卫视</t>
  </si>
  <si>
    <t>http://ivi.bupt.edu.cn/hls/xjtv.m3u8</t>
  </si>
  <si>
    <t>黑龙江卫视</t>
  </si>
  <si>
    <t>http://ivi.bupt.edu.cn/hls/hljtv.m3u8</t>
  </si>
  <si>
    <t>云南卫视</t>
  </si>
  <si>
    <t>http://ivi.bupt.edu.cn/hls/yntv.m3u8</t>
  </si>
  <si>
    <t>东南卫视</t>
  </si>
  <si>
    <t>http://ivi.bupt.edu.cn/hls/dntv.m3u8</t>
  </si>
  <si>
    <t>贵州卫视</t>
  </si>
  <si>
    <t>http://ivi.bupt.edu.cn/hls/gztv.m3u8</t>
  </si>
  <si>
    <t>宁夏卫视</t>
  </si>
  <si>
    <t>http://ivi.bupt.edu.cn/hls/nxtv.m3u8</t>
  </si>
  <si>
    <t>甘肃卫视</t>
  </si>
  <si>
    <t>http://ivi.bupt.edu.cn/hls/gstv.m3u8</t>
  </si>
  <si>
    <t>重庆卫视</t>
  </si>
  <si>
    <t>http://ivi.bupt.edu.cn/hls/cqtv.m3u8</t>
  </si>
  <si>
    <t>兵团卫视</t>
  </si>
  <si>
    <t>http://ivi.bupt.edu.cn/hls/bttv.m3u8</t>
  </si>
  <si>
    <t>海南卫视</t>
  </si>
  <si>
    <t>http://ivi.bupt.edu.cn/hls/lytv.m3u8</t>
  </si>
  <si>
    <t>北邮高清</t>
  </si>
  <si>
    <t>安徽卫视高清</t>
  </si>
  <si>
    <t>http://ivi.bupt.edu.cn/hls/ahhd.m3u8</t>
  </si>
  <si>
    <t>北京卫视高清</t>
  </si>
  <si>
    <t>http://ivi.bupt.edu.cn/hls/btv1hd.m3u8</t>
  </si>
  <si>
    <t>北京文艺高清</t>
  </si>
  <si>
    <t>http://ivi.bupt.edu.cn/hls/btv2hd.m3u8</t>
  </si>
  <si>
    <t>北京纪实高清</t>
  </si>
  <si>
    <t>http://ivi.bupt.edu.cn/hls/btv11hd.m3u8</t>
  </si>
  <si>
    <t>江苏卫视高清</t>
  </si>
  <si>
    <t>http://ivi.bupt.edu.cn/hls/jshd.m3u8</t>
  </si>
  <si>
    <t>浙江卫视高清</t>
  </si>
  <si>
    <t>http://ivi.bupt.edu.cn/hls/zjhd.m3u8</t>
  </si>
  <si>
    <t>湖南卫视高清</t>
  </si>
  <si>
    <t>http://ivi.bupt.edu.cn/hls/hunanhd.m3u8</t>
  </si>
  <si>
    <t>东方卫视高清</t>
  </si>
  <si>
    <t>http://ivi.bupt.edu.cn/hls/dfhd.m3u8</t>
  </si>
  <si>
    <t>黑龙江高清</t>
  </si>
  <si>
    <t>http://ivi.bupt.edu.cn/hls/hljhd.m3u8</t>
  </si>
  <si>
    <t>辽宁卫视高清</t>
  </si>
  <si>
    <t>http://ivi.bupt.edu.cn/hls/lnhd.m3u8</t>
  </si>
  <si>
    <t>深圳卫视高清</t>
  </si>
  <si>
    <t>http://ivi.bupt.edu.cn/hls/szhd.m3u8</t>
  </si>
  <si>
    <t>广东卫视高清</t>
  </si>
  <si>
    <t>http://ivi.bupt.edu.cn/hls/gdhd.m3u8</t>
  </si>
  <si>
    <t>天津卫视高清</t>
  </si>
  <si>
    <t>http://ivi.bupt.edu.cn/hls/tjhd.m3u8</t>
  </si>
  <si>
    <t>湖北卫视高清</t>
  </si>
  <si>
    <t>山东卫视高清</t>
  </si>
  <si>
    <t>http://ivi.bupt.edu.cn/hls/sdhd.m3u8</t>
  </si>
  <si>
    <t>重庆卫视高清</t>
  </si>
  <si>
    <t>http://ivi.bupt.edu.cn/hls/cqhd.m3u8</t>
  </si>
  <si>
    <t>CHC高清电影</t>
  </si>
  <si>
    <t>http://ivi.bupt.edu.cn/hls/chchd.m3u8</t>
  </si>
  <si>
    <t>北邮北京</t>
  </si>
  <si>
    <t>北京文艺</t>
  </si>
  <si>
    <t>http://ivi.bupt.edu.cn/hls/btv2.m3u8</t>
  </si>
  <si>
    <t>北京科教</t>
  </si>
  <si>
    <t>http://ivi.bupt.edu.cn/hls/btv3.m3u8</t>
  </si>
  <si>
    <t>北京影视</t>
  </si>
  <si>
    <t>http://ivi.bupt.edu.cn/hls/btv4.m3u8</t>
  </si>
  <si>
    <t>北京财经</t>
  </si>
  <si>
    <t>http://ivi.bupt.edu.cn/hls/btv5.m3u8</t>
  </si>
  <si>
    <t>北京生活</t>
  </si>
  <si>
    <t>http://ivi.bupt.edu.cn/hls/btv7.m3u8</t>
  </si>
  <si>
    <t>北京青年</t>
  </si>
  <si>
    <t>http://ivi.bupt.edu.cn/hls/btv8.m3u8</t>
  </si>
  <si>
    <t>北京新闻</t>
  </si>
  <si>
    <t>http://ivi.bupt.edu.cn/hls/btv9.m3u8</t>
  </si>
  <si>
    <t>北京卡酷少儿</t>
  </si>
  <si>
    <t>http://ivi.bupt.edu.cn/hls/btv10.m3u8</t>
  </si>
  <si>
    <t>好消息综合台</t>
  </si>
  <si>
    <t>http://live.streamingfast.net/osmflivech1.m3u8</t>
  </si>
  <si>
    <t>好消息真理台</t>
  </si>
  <si>
    <t>http://live.streamingfast.net/osmflivech2.m3u8</t>
  </si>
  <si>
    <t>耀才财经</t>
  </si>
  <si>
    <t>http://fc_video.bsgroup.com.hk:443/webcast/bshdlive-pc/playlist.m3u8</t>
  </si>
  <si>
    <t>優視頻道</t>
  </si>
  <si>
    <t>http://1-fss24-s0.streamhoster.com/lv_uchannel/_definst_/broadcast1/chunklist.m3u8</t>
  </si>
  <si>
    <t>http://1-fss24-s0.streamhoster.com/lv_uchannel/broadcast1/chunklist.m3u8</t>
  </si>
  <si>
    <t>RHK-31</t>
  </si>
  <si>
    <t>http://rthklive1-lh.akamaihd.net/i/rthk31_1@167495/index_2052_av-b.m3u8</t>
  </si>
  <si>
    <t>RHK-312</t>
  </si>
  <si>
    <t>http://rthklive1-lh.akamaihd.net:80/i/rthk31_1@167495/index_1296_av-b.m3u8</t>
  </si>
  <si>
    <t>澳亚卫视</t>
  </si>
  <si>
    <t>http://stream.mastvnet.com/MASTV/sd/live.m3u8</t>
  </si>
  <si>
    <t>凤凰香港</t>
  </si>
  <si>
    <t>http://183.207.249.35/PLTV/3/224/3221226975/index.m3u8</t>
  </si>
  <si>
    <t>http://live.streamingfast.net/osmflivech3.m3u8</t>
  </si>
  <si>
    <t>GoodTV生活台</t>
  </si>
  <si>
    <t>http://live.streamingfast.net/osmflivech12.m3u8</t>
  </si>
  <si>
    <t>GoodTV美食旅游</t>
  </si>
  <si>
    <t>http://live.streamingfast.net/osmflivech14.m3u8</t>
  </si>
  <si>
    <t>http://223.110.245.139/PLTV/3/224/3221226922/index.m3u8</t>
  </si>
  <si>
    <t>凤凰资讯</t>
  </si>
  <si>
    <t>http://223.110.245.167/ott.js.chinamobile.com/PLTV/3/224/3221226923/index.m3u8</t>
  </si>
  <si>
    <t>凤凰资讯HD</t>
  </si>
  <si>
    <t>http://117.169.120.138:8080/live/fhzixun/.m3u8</t>
  </si>
  <si>
    <t>环球电视台</t>
  </si>
  <si>
    <t>http://live-cdn.xzxwhcb.com/hls/r86am856.m3u8</t>
  </si>
  <si>
    <t>测试频道</t>
  </si>
  <si>
    <t>Bloomberg TV</t>
  </si>
  <si>
    <t>http://cdn-videos.akamaized.net/btv/desktop/akamai/europe/live/primary.m3u8</t>
  </si>
  <si>
    <t>http://amdlive.ctnd.com.edgesuite.net/arirang_1ch/smil:arirang_1ch.smil/playlist.m3u8</t>
  </si>
  <si>
    <t>http://skydvn-nowtv-atv-prod.skydvn.com/atv/skynews/1404/live/04.m3u8</t>
  </si>
  <si>
    <t>US-Newsmax</t>
  </si>
  <si>
    <t>https://nmxlive.akamaized.net/hls/live/529965/Live_1/index.m3u8</t>
  </si>
  <si>
    <t>Al Jazeera</t>
  </si>
  <si>
    <t>http://aljazeera-eng-apple-live.adaptive.level3.net/apple/aljazeera/english/appleman.m3u8</t>
  </si>
  <si>
    <t>http://aljazeera-eng-hd-live.hls.adaptive.level3.net/aljazeera/english2/index.m3u8</t>
  </si>
  <si>
    <t>CGNTV中文台</t>
  </si>
  <si>
    <t>http://cgntv-glive.ofsdelivery.net/live/_definst_/cgntv_ch/playlist.m3u8</t>
  </si>
  <si>
    <t>IPTV-3+</t>
  </si>
  <si>
    <t>http://117.156.28.119/270000001111/1110000051/index.m3u8</t>
  </si>
  <si>
    <t>IPTV-6+</t>
  </si>
  <si>
    <t>http://117.156.28.119/270000001111/1110000055/index.m3u8</t>
  </si>
  <si>
    <t>IPTV-8+</t>
  </si>
  <si>
    <t>http://117.156.28.119/270000001111/1110000057/index.m3u8</t>
  </si>
  <si>
    <t>IPTV-谍战剧场</t>
  </si>
  <si>
    <t>http://117.156.28.119/270000001111/1110000110/index.m3u8</t>
  </si>
  <si>
    <t>IPTV-法治</t>
  </si>
  <si>
    <t>http://117.156.28.119/270000001111/1110000111/index.m3u8</t>
  </si>
  <si>
    <t>IPTV-相声小品</t>
  </si>
  <si>
    <t>http://117.156.28.119/270000001111/1110000112/index.m3u8</t>
  </si>
  <si>
    <t>第一财经2</t>
  </si>
  <si>
    <t>https://w1live.livecdn.yicai.com/live/cbn.m3u8</t>
  </si>
  <si>
    <t>点掌财经2</t>
  </si>
  <si>
    <t>http://cclive.aniu.tv/live/anzb.m3u8</t>
  </si>
  <si>
    <t>点掌财经3</t>
  </si>
  <si>
    <t>http://cclive2.aniu.tv/live/anzb.m3u8</t>
  </si>
  <si>
    <t>东方财经</t>
  </si>
  <si>
    <t>东方财经2</t>
  </si>
  <si>
    <t>http://w1.livecdn.yicai.com/hls/live/dftv_ld/live.m3u8</t>
  </si>
  <si>
    <t>清华大学电视台</t>
  </si>
  <si>
    <t>http://v.cic.tsinghua.edu.cn/hls/tsinghuatv.m3u8</t>
  </si>
  <si>
    <t>戏曲梨园频道</t>
  </si>
  <si>
    <t>http://117.158.206.60:9080/live/lypd.m3u8</t>
  </si>
  <si>
    <t>江苏移动</t>
  </si>
  <si>
    <t>CETV1-2</t>
  </si>
  <si>
    <t>http://223.110.245.143/ott.js.chinamobile.com/PLTV/3/224/3221227355/index.m3u8</t>
  </si>
  <si>
    <t>CGTN</t>
  </si>
  <si>
    <t>NewTV精品电影</t>
  </si>
  <si>
    <t>http://223.110.245.153/ott.js.chinamobile.com/PLTV/3/224/3221225567/index.m3u8</t>
  </si>
  <si>
    <t>http://223.110.245.157/ott.js.chinamobile.com/PLTV/3/224/3221226033/index.m3u8</t>
  </si>
  <si>
    <t>都市剧场</t>
  </si>
  <si>
    <t>http://223.110.245.149/ott.js.chinamobile.com/PLTV/3/224/3221226029/index.m3u8</t>
  </si>
  <si>
    <t>国学与家道</t>
  </si>
  <si>
    <t>http://223.110.245.147/ott.js.chinamobile.com/PLTV/3/224/3221226392/index.m3u8</t>
  </si>
  <si>
    <t>家庭理财</t>
  </si>
  <si>
    <t>http://223.110.245.139:80/PLTV/4/224/3221227011/index.m3u8</t>
  </si>
  <si>
    <t>南京教科</t>
  </si>
  <si>
    <t>http://223.110.245.155/ott.js.chinamobile.com/PLTV/3/224/3221227194/index.m3u8</t>
  </si>
  <si>
    <t>上海纪实</t>
  </si>
  <si>
    <t>http://223.110.245.155/ott.js.chinamobile.com/PLTV/3/224/3221227420/index.m3u8</t>
  </si>
  <si>
    <t>生活</t>
  </si>
  <si>
    <t>http://223.110.245.153/ott.js.chinamobile.com/PLTV/3/224/3221227311/index.m3u8</t>
  </si>
  <si>
    <t>新娱乐</t>
  </si>
  <si>
    <t>http://223.110.245.141/ott.js.chinamobile.com/PLTV/3/224/3221227021/index.m3u8</t>
  </si>
  <si>
    <t>幸福彩</t>
  </si>
  <si>
    <t>http://223.110.245.163/ott.js.chinamobile.com/PLTV/3/224/3221227447/index.m3u8</t>
  </si>
  <si>
    <t>影视剧</t>
  </si>
  <si>
    <t>http://223.110.245.157/ott.js.chinamobile.com/PLTV/3/224/3221227372/index.m3u8</t>
  </si>
  <si>
    <t>置业</t>
  </si>
  <si>
    <t>http://223.110.245.161/ott.js.chinamobile.com/PLTV/3/224/3221227037/index.m3u8</t>
  </si>
  <si>
    <t>中国交通</t>
  </si>
  <si>
    <t>http://223.110.245.161/ott.js.chinamobile.com/PLTV/3/224/3221227027/index.m3u8</t>
  </si>
  <si>
    <t>中国气象</t>
  </si>
  <si>
    <t>http://223.110.245.157/ott.js.chinamobile.com/PLTV/3/224/3221227438/index.m3u8</t>
  </si>
  <si>
    <t>http://183.207.249.6/PLTV/3/224/3221225588/index.m3u8</t>
  </si>
  <si>
    <t>CCTV4</t>
  </si>
  <si>
    <t>http://183.207.249.6/PLTV/3/224/3221225534/index.m3u8</t>
  </si>
  <si>
    <t>CCTV5+HD</t>
  </si>
  <si>
    <t>http://183.207.249.6/PLTV/3/224/3221225604/index.m3u8</t>
  </si>
  <si>
    <t>CCTV7</t>
  </si>
  <si>
    <t>http://183.207.249.6/PLTV/3/224/3221225546/index.m3u8</t>
  </si>
  <si>
    <t>CCTV9</t>
  </si>
  <si>
    <t>http://183.207.249.6/PLTV/3/224/3221225532/index.m3u8</t>
  </si>
  <si>
    <t>CCTV-1</t>
  </si>
  <si>
    <t>http://223.110.245.147/ott.js.chinamobile.com/PLTV/3/224/3221226998/index.m3u8</t>
  </si>
  <si>
    <t>http://223.110.245.159/ott.js.chinamobile.com/PLTV/3/224/3221225530/index.m3u8</t>
  </si>
  <si>
    <t>http://223.110.245.159/ott.js.chinamobile.com/PLTV/3/224/3221227462/index.m3u8</t>
  </si>
  <si>
    <t>http://223.110.245.165/ott.js.chinamobile.com/PLTV/3/224/3221226316/index.m3u8</t>
  </si>
  <si>
    <t>CCTV-2</t>
  </si>
  <si>
    <t>http://223.110.245.170/ott.js.chinamobile.com/PLTV/3/224/3221227207/index.m3u8</t>
  </si>
  <si>
    <t>CCTV-3</t>
  </si>
  <si>
    <t>http://223.110.245.159/ott.js.chinamobile.com/PLTV/3/224/3221227295/index.m3u8</t>
  </si>
  <si>
    <t>http://223.110.245.167/ott.js.chinamobile.com/PLTV/3/224/3221226360/index.m3u8</t>
  </si>
  <si>
    <t>CCTV-4</t>
  </si>
  <si>
    <t>http://112.50.243.7/PLTV/88888888/224/3221226511/index.m3u8</t>
  </si>
  <si>
    <t>http://223.82.250.72/live/cctv-4/1.m3u8</t>
  </si>
  <si>
    <t>CCTV-5</t>
  </si>
  <si>
    <t>http://223.110.245.139:80/PLTV/4/224/3221227298/index.m3u8</t>
  </si>
  <si>
    <t>http://223.110.245.165/ott.js.chinamobile.com/PLTV/3/224/3221226362/index.m3u8</t>
  </si>
  <si>
    <t>http://223.110.245.165/ott.js.chinamobile.com/PLTV/3/224/3221227401/index.m3u8</t>
  </si>
  <si>
    <t>http://124.47.33.200/PLTV/88888888/224/3221225489/index.m3u8</t>
  </si>
  <si>
    <t>http://124.47.33.211/PLTV/88888888/224/3221225489/index.m3u8</t>
  </si>
  <si>
    <t>CCTV5FHD4</t>
  </si>
  <si>
    <t>http://223.110.245.170/ott.js.chinamobile.com/PLTV/3/224/3221227166/index.m3u8</t>
  </si>
  <si>
    <t>CCTV5FHD5</t>
  </si>
  <si>
    <t>http://223.110.245.170/PLTV/3/224/3221227166/index.m3u8</t>
  </si>
  <si>
    <t>http://124.47.33.200/PLTV/88888888/224/3221225494/index.m3u8</t>
  </si>
  <si>
    <t>http://124.47.33.211/PLTV/88888888/224/3221225494/index.m3u8</t>
  </si>
  <si>
    <t>CCTV-5+</t>
  </si>
  <si>
    <t>http://223.110.245.139:80/PLTV/4/224/3221227480/index.m3u8</t>
  </si>
  <si>
    <t>CCTV-6</t>
  </si>
  <si>
    <t>http://183.207.249.9/PLTV/3/224/3221225548/index.m3u8</t>
  </si>
  <si>
    <t>http://223.110.245.139/ott.js.chinamobile.com/PLTV/3/224/3221227209/index.m3u8</t>
  </si>
  <si>
    <t>http://223.110.245.159/ott.js.chinamobile.com/PLTV/3/224/3221225548/index.m3u8</t>
  </si>
  <si>
    <t>http://223.110.245.159/ott.js.chinamobile.com/PLTV/3/224/3221227209/index.m3u8</t>
  </si>
  <si>
    <t>http://223.110.245.159/ott.js.chinamobile.com/PLTV/3/224/3221227301/index.m3u8</t>
  </si>
  <si>
    <t>CCTV-6-1080p-1</t>
  </si>
  <si>
    <t>http://117.169.79.106:8080/PLTV/88888888/224/3221225634/index.m3u8</t>
  </si>
  <si>
    <t>CCTV-6-1080p-3</t>
  </si>
  <si>
    <t>http://223.110.245.172/PLTV/3/224/3221225548/index.m3u8</t>
  </si>
  <si>
    <t>CCTV-6-1080p-4</t>
  </si>
  <si>
    <t>http://223.110.245.173/PLTV/3/224/3221225548/index.m3u8</t>
  </si>
  <si>
    <t>CCTV-8</t>
  </si>
  <si>
    <t>http://223.110.245.139:80/PLTV/4/224/3221227304/index.m3u8</t>
  </si>
  <si>
    <t>http://223.110.245.141/ott.js.chinamobile.com/PLTV/3/224/3221225866/index.m3u8</t>
  </si>
  <si>
    <t>http://223.110.245.155/ott.js.chinamobile.com/PLTV/3/224/3221227304/index.m3u8</t>
  </si>
  <si>
    <t>http://223.110.245.167/ott.js.chinamobile.com/PLTV/3/224/3221227204/index.m3u8</t>
  </si>
  <si>
    <t>http://223.110.245.170/ott.js.chinamobile.com/PLTV/3/224/3221227204/index.m3u8</t>
  </si>
  <si>
    <t>http://223.110.245.170/ott.js.chinamobile.com/PLTV/3/224/3221227205/index.m3u8</t>
  </si>
  <si>
    <t>CCTV-9</t>
  </si>
  <si>
    <t>http://112.50.243.7/PLTV/88888888/224/3221226566/index.m3u8</t>
  </si>
  <si>
    <t>http://223.110.245.161/ott.js.chinamobile.com/PLTV/3/224/3221225868/index.m3u8</t>
  </si>
  <si>
    <t>CCTV-10</t>
  </si>
  <si>
    <t>http://112.50.243.7/PLTV/88888888/224/3221225814/index.m3u8</t>
  </si>
  <si>
    <t>http://112.50.243.7/PLTV/88888888/224/3221226488/index.m3u8</t>
  </si>
  <si>
    <t>http://223.110.245.163/ott.js.chinamobile.com/PLTV/3/224/3221227317/index.m3u8</t>
  </si>
  <si>
    <t>http://223.110.245.170/ott.js.chinamobile.com/PLTV/3/224/3221225550/index.m3u8</t>
  </si>
  <si>
    <t>http://223.110.245.170/PLTV/3/224/3221225550/index.m3u8</t>
  </si>
  <si>
    <t>CCTV-11</t>
  </si>
  <si>
    <t>http://112.50.243.7/PLTV/88888888/224/3221226493/index.m3u8</t>
  </si>
  <si>
    <t>http://223.110.245.153/ott.js.chinamobile.com/PLTV/3/224/3221227384/index.m3u8</t>
  </si>
  <si>
    <t>http://223.82.250.72/live/cctv-11/1.m3u8</t>
  </si>
  <si>
    <t>CCTV-12</t>
  </si>
  <si>
    <t>http://223.110.245.157/ott.js.chinamobile.com/PLTV/3/224/3221226019/index.m3u8</t>
  </si>
  <si>
    <t>http://223.110.245.163/ott.js.chinamobile.com/PLTV/3/224/3221225556/index.m3u8</t>
  </si>
  <si>
    <t>http://223.110.245.170/PLTV/3/224/3221225556/index.m3u8</t>
  </si>
  <si>
    <t>http://223.82.250.72/live/cctv-12/1.m3u8</t>
  </si>
  <si>
    <t>CCTV-13</t>
  </si>
  <si>
    <t>http://223.110.245.155/ott.js.chinamobile.com/PLTV/3/224/3221226021/index.m3u8</t>
  </si>
  <si>
    <t>http://223.110.245.170/ott.js.chinamobile.com/PLTV/3/224/3221225560/index.m3u8</t>
  </si>
  <si>
    <t>CCTV-14</t>
  </si>
  <si>
    <t>http://223.110.245.155/ott.js.chinamobile.com/PLTV/3/224/3221225813/index.m3u8</t>
  </si>
  <si>
    <t>http://223.110.245.170/ott.js.chinamobile.com/PLTV/3/224/3221227201/index.m3u8</t>
  </si>
  <si>
    <t>CCTV-15</t>
  </si>
  <si>
    <t>http://124.47.34.186/PLTV/88888888/224/3221225854/index.m3u8</t>
  </si>
  <si>
    <t>http://223.110.245.143/ott.js.chinamobile.com/PLTV/3/224/3221225817/index.m3u8</t>
  </si>
  <si>
    <t>http://223.110.245.143/ott.js.chinamobile.com/PLTV/3/224/3221226025/index.m3u8</t>
  </si>
  <si>
    <t>CCTV老故事</t>
  </si>
  <si>
    <t>http://223.110.245.145/ott.js.chinamobile.com/PLTV/3/224/3221227043/index.m3u8</t>
  </si>
  <si>
    <t>CCTV女性时尚</t>
  </si>
  <si>
    <t>http://223.110.245.153/ott.js.chinamobile.com/PLTV/3/224/3221227026/index.m3u8</t>
  </si>
  <si>
    <t>http://112.50.243.7/PLTV/88888888/224/3221226509/index.m3u8</t>
  </si>
  <si>
    <t>https://live.cgtn.com/manifest.m3u8</t>
  </si>
  <si>
    <t>CGTN-DOC</t>
  </si>
  <si>
    <t>https://news.cgtn.com/resource/live/document/cgtn-doc.m3u8</t>
  </si>
  <si>
    <t>体育频道</t>
  </si>
  <si>
    <t>CCTV高尔夫网球</t>
  </si>
  <si>
    <t>http://223.110.245.151/ott.js.chinamobile.com/PLTV/3/224/3221226420/index.m3u8</t>
  </si>
  <si>
    <t>NewTV搏击2</t>
  </si>
  <si>
    <t>http://223.110.245.151/ott.js.chinamobile.com/PLTV/3/224/3221226803/index.m3u8</t>
  </si>
  <si>
    <t>博斯魅力</t>
  </si>
  <si>
    <t>http://ms003.happytv.com.tw/live/OcScNdWHvBx5P4w3/index.m3u8</t>
  </si>
  <si>
    <t>五星体育</t>
  </si>
  <si>
    <t>http://111.48.34.209/huaweicdn.hb.chinamobile.com/PLTV/2510088/224/3221225964/3.m3u8?icpid=88888888&amp;from=1&amp;ocs=2_111.48.34.209_80&amp;hms_devid=443</t>
  </si>
  <si>
    <t>百视通NBA1HD</t>
  </si>
  <si>
    <t>http://223.110.243.170/PLTV/2/224/3221226795/index.m3u8</t>
  </si>
  <si>
    <t>百视通NBA2HD</t>
  </si>
  <si>
    <t>http://223.110.243.170/PLTV/2/224/3221226797/index.m3u8</t>
  </si>
  <si>
    <t>百视通NBA3HD</t>
  </si>
  <si>
    <t>http://223.110.243.170/PLTV/2/224/3221226799/index.m3u8</t>
  </si>
  <si>
    <t>百视通NBA4HD</t>
  </si>
  <si>
    <t>http://223.110.243.170/PLTV/2/224/3221226801/index.m3u8</t>
  </si>
  <si>
    <t>百视通NBA5HD</t>
  </si>
  <si>
    <t>http://223.110.243.170/PLTV/2/224/3221226803/index.m3u8</t>
  </si>
  <si>
    <t>百视通NBA6HD</t>
  </si>
  <si>
    <t>http://223.110.243.170/PLTV/2/224/3221226805/index.m3u8</t>
  </si>
  <si>
    <t>百视通NBA7HD</t>
  </si>
  <si>
    <t>http://223.110.243.170/PLTV/2/224/3221226807/index.m3u8</t>
  </si>
  <si>
    <t>百事通3</t>
  </si>
  <si>
    <t>http://39.134.52.180/wh7f454c46tw3571653152_-2066612672/hwottcdn.ln.chinamobile.com/PLTV/88888890/224/3221226023/index.m3u8</t>
  </si>
  <si>
    <t>百事通5</t>
  </si>
  <si>
    <t>http://39.134.52.172/wh7f454c46tw3633585374_215135606/hwottcdn.ln.chinamobile.com/PLTV/88888890/224/3221226027/index.m3u8</t>
  </si>
  <si>
    <t>百事通6</t>
  </si>
  <si>
    <t>http://39.134.52.183/wh7f454c46tw3669132437_-1850260639/hwottcdn.ln.chinamobile.com/PLTV/88888890/224/3221226030/index.m3u8</t>
  </si>
  <si>
    <t>儿童动画</t>
  </si>
  <si>
    <t xml:space="preserve">金鹰卡通 </t>
  </si>
  <si>
    <t>http://223.110.245.145/ott.js.chinamobile.com/PLTV/3/224/3221226303/index.m3u8</t>
  </si>
  <si>
    <t>金鹰卡通3</t>
  </si>
  <si>
    <t>http://223.82.250.72/live/jinyingkaton/1.m3u8</t>
  </si>
  <si>
    <t>Newtv动画王国1</t>
  </si>
  <si>
    <t>http://183.207.249.15/PLTV/3/224/3221225555/index.m3u8</t>
  </si>
  <si>
    <t>Newtv动画王国2</t>
  </si>
  <si>
    <t>http://183.207.249.8/PLTV/3/224/3221225555/index.m3u8</t>
  </si>
  <si>
    <t>优漫卡通</t>
  </si>
  <si>
    <t>http://223.110.243.171/PLTV/3/224/3221226982/index.m3u8</t>
  </si>
  <si>
    <t>动漫秀场</t>
  </si>
  <si>
    <t>http://183.207.249.15/PLTV/2/224/3221226037/index.m3u8</t>
  </si>
  <si>
    <t>http://223.110.245.163/ott.js.chinamobile.com/PLTV/3/224/3221226388/index.m3u8</t>
  </si>
  <si>
    <t>嘉佳卡通</t>
  </si>
  <si>
    <t>http://183.207.249.9/PLTV/2/224/3221226099/index.m3u8</t>
  </si>
  <si>
    <t>http://nclive.grtn.cn/jjkt/sd/live.m3u8</t>
  </si>
  <si>
    <t>http://223.110.245.155/ott.js.chinamobile.com/PLTV/3/224/3221226099/index.m3u8</t>
  </si>
  <si>
    <t>http://nclive.grtn.cn/tvs5/sd/live.m3u8</t>
  </si>
  <si>
    <t>河北少儿</t>
  </si>
  <si>
    <t>http://weblive.hebtv.com/live/hbse_bq/index.m3u8</t>
  </si>
  <si>
    <t>济南少儿</t>
  </si>
  <si>
    <t>http://ts2.ijntv.cn/jnse/sd1/live.m3u8?_upt=c3e918011515232399</t>
  </si>
  <si>
    <t>http://stream.gstv.com.cn/sepd/sd/live.m3u8</t>
  </si>
  <si>
    <t>卡卡少儿</t>
  </si>
  <si>
    <t>http://223.110.245.143/ott.js.chinamobile.com/PLTV/3/224/3221226097/index.m3u8</t>
  </si>
  <si>
    <t>喵咪Miao-Mi</t>
  </si>
  <si>
    <t>https://d3kw4vhbdpgtqk.cloudfront.net/hls/miaomipcweb/prog_index.m3u8</t>
  </si>
  <si>
    <t>卫视备源</t>
  </si>
  <si>
    <t>http://223.110.245.147/ott.js.chinamobile.com/PLTV/3/224/3221225634/index.m3u8</t>
  </si>
  <si>
    <t>http://223.110.243.173/PLTV/3/224/3221227246/index.m3u8</t>
  </si>
  <si>
    <t>http://117.169.72.6:8080/ysten-businessmobile/live/hdbeijingstv/1.m3u8</t>
  </si>
  <si>
    <t>http://223.110.243.138/PLTV/3/224/3221227208/index.m3u8</t>
  </si>
  <si>
    <t>http://223.110.242.130:6610/cntv/live1/dongnanstv/1.m3u8</t>
  </si>
  <si>
    <t>广东卫视2</t>
  </si>
  <si>
    <t>http://183.207.249.9/PLTV/3/224/3221225592/index.m3u8</t>
  </si>
  <si>
    <t>http://223.110.243.136/PLTV/3/224/3221227249/index.m3u8</t>
  </si>
  <si>
    <t>http://223.110.245.165/ott.js.chinamobile.com/PLTV/3/224/3221225906/index.m3u8</t>
  </si>
  <si>
    <t>广西卫视3</t>
  </si>
  <si>
    <t>http://223.82.250.72/live/guangxistv/1.m3u8</t>
  </si>
  <si>
    <t>贵州卫视3</t>
  </si>
  <si>
    <t>http://223.82.250.72/live/guizhoustv/1.m3u8</t>
  </si>
  <si>
    <t>贵州卫视4</t>
  </si>
  <si>
    <t>http://m-tvlmedia.public.bcs.ysten.com/ysten-business/live/guizhoustv/1.m3u8</t>
  </si>
  <si>
    <t>河北卫视3</t>
  </si>
  <si>
    <t>http://223.82.250.72/live/hebeistv/1.m3u8</t>
  </si>
  <si>
    <t>http://weblive.hebtv.com/live/hbws_bq/index.m3u8</t>
  </si>
  <si>
    <t>http://weblive.hebtv.com/live/hbws_lc/index.m3u8</t>
  </si>
  <si>
    <t>http://121.31.30.90:8085/ysten-business/live/henanstv/1.m3u8</t>
  </si>
  <si>
    <t>http://223.110.245.157/ott.js.chinamobile.com/PLTV/3/224/3221225815/index.m3u8</t>
  </si>
  <si>
    <t>http://223.110.245.165/ott.js.chinamobile.com/PLTV/3/224/3221227323/index.m3u8</t>
  </si>
  <si>
    <t>http://223.110.243.169/PLTV/3/224/3221227252/index.m3u8</t>
  </si>
  <si>
    <t>http://117.169.72.6:8080/ysten-businessmobile/live/hdheilongjiangstv/1.m3u8</t>
  </si>
  <si>
    <t>http://117.169.72.6:8080/ysten-businessmobile/live/hubeistv/1.m3u8</t>
  </si>
  <si>
    <t>http://223.110.243.171/PLTV/3/224/3221227211/index.m3u8</t>
  </si>
  <si>
    <t>http://223.110.243.173/PLTV/3/224/3221227220/index.m3u8</t>
  </si>
  <si>
    <t>http://117.169.72.6:8080/ysten-businessmobile/live/hdhunanstv/1.m3u8</t>
  </si>
  <si>
    <t>http://223.110.245.147/ott.js.chinamobile.com/PLTV/3/224/3221225908/index.m3u8</t>
  </si>
  <si>
    <t>http://223.82.250.72/live/hdhunanstv/1.m3u8</t>
  </si>
  <si>
    <t>http://223.110.245.159/ott.js.chinamobile.com/PLTV/3/224/3221226996/index.m3u8</t>
  </si>
  <si>
    <t>http://cstv.live.wscdns.com/live/xiamen/playlist.m3u8</t>
  </si>
  <si>
    <t>山东卫视2</t>
  </si>
  <si>
    <t>http://117.169.72.6:8080/ysten-businessmobile/live/shandongstv/1.m3u8</t>
  </si>
  <si>
    <t>http://223.110.243.171/PLTV/3/224/3221227258/index.m3u8</t>
  </si>
  <si>
    <t>http://117.169.72.6:8080/ysten-businessmobile/live/hdshandongstv/1.m3u8</t>
  </si>
  <si>
    <t>山东卫视HD2</t>
  </si>
  <si>
    <t>山东卫视HD3</t>
  </si>
  <si>
    <t>http://223.110.245.159/ott.js.chinamobile.com/PLTV/3/224/3221226003/index.m3u8</t>
  </si>
  <si>
    <t>山西卫视3</t>
  </si>
  <si>
    <t>http://223.82.250.72/live/shanxistv/1.m3u8</t>
  </si>
  <si>
    <t>陕西卫视3</t>
  </si>
  <si>
    <t>http://223.82.250.72/live/shanxi1stv/1.m3u8</t>
  </si>
  <si>
    <t>http://223.110.243.171/PLTV/3/224/3221227217/index.m3u8</t>
  </si>
  <si>
    <t>http://117.169.72.6:8080/ysten-businessmobile/live/hdshenzhenstv/1.m3u8</t>
  </si>
  <si>
    <t>深圳卫视HD2</t>
  </si>
  <si>
    <t>深圳卫视HD3</t>
  </si>
  <si>
    <t>http://223.110.245.157/ott.js.chinamobile.com/PLTV/3/224/3221225997/index.m3u8</t>
  </si>
  <si>
    <t>四川卫视HD</t>
  </si>
  <si>
    <t>http://223.110.245.145/ott.js.chinamobile.com/PLTV/3/224/3221225814/index.m3u8</t>
  </si>
  <si>
    <t>天津卫视3</t>
  </si>
  <si>
    <t>http://223.110.243.170/PLTV/3/224/3221227212/index.m3u8</t>
  </si>
  <si>
    <t>天津卫视4FHD</t>
  </si>
  <si>
    <t>http://223.110.245.170/ott.js.chinamobile.com/PLTV/3/224/3221227212/index.m3u8</t>
  </si>
  <si>
    <t>新疆卫视3</t>
  </si>
  <si>
    <t>http://223.82.250.72/live/xinjiangstv/1.m3u8</t>
  </si>
  <si>
    <t>http://117.169.72.6:8080/ysten-businessmobile/live/yunnanstv/1.m3u8</t>
  </si>
  <si>
    <t>http://223.110.243.173/PLTV/3/224/3221227215/index.m3u8</t>
  </si>
  <si>
    <t>浙江卫视FHD</t>
  </si>
  <si>
    <t>http://223.110.245.159/ott.js.chinamobile.com/PLTV/3/224/3221227393/index.m3u8</t>
  </si>
  <si>
    <t>浙江卫视HD</t>
  </si>
  <si>
    <t>http://117.169.72.6:8080/ysten-businessmobile/live/hdzhejiangstv/1.m3u8</t>
  </si>
  <si>
    <t>浙江卫视HD2</t>
  </si>
  <si>
    <t>重庆卫视3</t>
  </si>
  <si>
    <t>http://223.82.250.72/live/chongqingstv/1.m3u8</t>
  </si>
  <si>
    <t>影视荟萃</t>
  </si>
  <si>
    <t>(黑色星期五)2</t>
  </si>
  <si>
    <t>https://vip888.kuyun99.com/20180824/WJB07qKa/index.m3u8</t>
  </si>
  <si>
    <t>(黑色星期五)3</t>
  </si>
  <si>
    <t>https://vip888.kuyun99.com/20180824/RgoY6gc7/index.m3u8</t>
  </si>
  <si>
    <t>(黑色星期五)4</t>
  </si>
  <si>
    <t>https://vip888.kuyun99.com/20180824/GaQcPLdG/index.m3u8</t>
  </si>
  <si>
    <t>(黑色星期五)5</t>
  </si>
  <si>
    <t>https://vip888.kuyun99.com/20180824/HjxbFCCd/index.m3u8</t>
  </si>
  <si>
    <t>(黑色星期五)6</t>
  </si>
  <si>
    <t>https://vip888.kuyun99.com/20180824/dsejI0LI/index.m3u8</t>
  </si>
  <si>
    <t>(黑色星期五)7</t>
  </si>
  <si>
    <t>https://vip888.kuyun99.com/20180824/MMrikhSZ/index.m3u8</t>
  </si>
  <si>
    <t>https://aldirect.hls.huya.com/huyalive/29169025-2686221242-11537232384210501632-2847687560-10057-A-0-1_1200.m3u8</t>
  </si>
  <si>
    <t>CBN每日影院</t>
  </si>
  <si>
    <t>http://42.48.60.248:8082/live/gqts-800k.m3u8</t>
  </si>
  <si>
    <t>CBN幸福剧场</t>
  </si>
  <si>
    <t>http://42.48.60.248:8082/live/gqys-800k.m3u8</t>
  </si>
  <si>
    <t>Movies-2</t>
  </si>
  <si>
    <t>http://js.hls.huya.com/huyalive/30765679-2478268764-10644083292078342144-2847699106-10057-A-0-1_1200.m3u8</t>
  </si>
  <si>
    <t>http://183.207.249.14/PLTV/3/224/3221225567/index.m3u8</t>
  </si>
  <si>
    <t>阿斗归来</t>
  </si>
  <si>
    <t>https://ws.streamhls.huya.com/huyalive/94525224-2583571962-11096357083652554752-3503038830-10057-A-0-1_1200/playlist.m3u8</t>
  </si>
  <si>
    <t>爱情公寓</t>
  </si>
  <si>
    <t>https://aldirect.hls.huya.com/huyalive/30765679-2523417493-10837995606589308928-2777071594-10057-A-0-1_1200.m3u8</t>
  </si>
  <si>
    <t>巴霍巴利王：开端 (2015)</t>
  </si>
  <si>
    <t>https://youku.cdn-163.com/20180506/6851_7ffde9de/index.m3u8</t>
  </si>
  <si>
    <t>巴霍巴利王2：终结 (2017)</t>
  </si>
  <si>
    <t>https://youku.cdn-tudou.com/20180605/6270_8af8cd4f/1000k/hls/index.m3u8</t>
  </si>
  <si>
    <t>宝莲灯</t>
  </si>
  <si>
    <t>https://aldirect.hls.huya.com/huyalive/30765679-2525901744-10848665383389364224-2847699200-10057-A-0-1_1200.m3u8</t>
  </si>
  <si>
    <t>陈翔六点半</t>
  </si>
  <si>
    <t>http://tx.hls.huya.com/huyalive/94525224-2655537474-11405446604132450304-2704233350-10057-A-0-1.m3u8</t>
  </si>
  <si>
    <t>成龙电影</t>
  </si>
  <si>
    <t>http://tx.hls.huya.com/huyalive/94525224-2460685722-10568564701724147712-2789253838-10057-A-0-1.m3u8</t>
  </si>
  <si>
    <t>春光灿烂猪八戒</t>
  </si>
  <si>
    <t>https://aldirect.hls.huya.com/huyalive/30765679-2554414938-10971128619123867648-3048959644-10057-A-0-1_1200.m3u8</t>
  </si>
  <si>
    <t>大秦帝国</t>
  </si>
  <si>
    <t>https://aldirect.hls.huya.com/huyalive/30765679-2554414808-10971128060778119168-3048959636-10057-A-0-1_1200.m3u8</t>
  </si>
  <si>
    <t>的士速递5</t>
  </si>
  <si>
    <t>http://vip.yingshidaqian.com/20180915/hr7rvVKo/index.m3u8</t>
  </si>
  <si>
    <t>https://tudou.com-l-tudou.com/20190211/15938_aed1427d/index.m3u8</t>
  </si>
  <si>
    <t>https://new.jsyunbf.com/20180331/Ykup4R2v/index.m3u8</t>
  </si>
  <si>
    <t>https://tudou.com-l-tudou.com/20181129/14668_3c425f2e/1000k/hls/index.m3u8</t>
  </si>
  <si>
    <t>https://youku.com-l-youku.com/20190207/20335_d1f19bfb/index.m3u8</t>
  </si>
  <si>
    <t>赌博电影</t>
  </si>
  <si>
    <t>http://js.hls.huya.com/huyalive/29106097-2689446042-11551082794746642432-2789253870-10057-A-0-1_1200.m3u8</t>
  </si>
  <si>
    <t>http://tx.hls.huya.com/huyalive/29106097-2689446042-11551082794746642432-2789253870-10057-A-0-1.m3u8</t>
  </si>
  <si>
    <t>赌片合集</t>
  </si>
  <si>
    <t>https://aldirect.hls.huya.com/huyalive/29106097-2689446042-11551082794746642432-2789253870-10057-A-0-1_1200.m3u8</t>
  </si>
  <si>
    <t>方世玉1</t>
  </si>
  <si>
    <t>https://sina.jingpinxiazai.com/20180829/mTvwcAKm/index.m3u8</t>
  </si>
  <si>
    <t>方世玉Ⅱ万夫莫敌</t>
  </si>
  <si>
    <t>https://sina.jingpinxiazai.com/20180829/5b3w7UMK/index.m3u8</t>
  </si>
  <si>
    <t>复仇犯罪</t>
  </si>
  <si>
    <t>http://tx.hls.huya.com/huyalive/28466698-2689661530-11552008308659322880-3049003102-10057-A-0-1.m3u8</t>
  </si>
  <si>
    <t>http://tx.hls.huya.com/huyalive/29106097-2689406282-11550912026846953472-2789274558-10057-A-0-1_1200.m3u8</t>
  </si>
  <si>
    <t>古惑仔电影</t>
  </si>
  <si>
    <t>http://tx.hls.huya.com/huyalive/30765679-2523417522-10837995731143360512-2777068634-10057-A-0-1.m3u8</t>
  </si>
  <si>
    <t>怪物科幻</t>
  </si>
  <si>
    <t>http://tx.hls.huya.com/huyalive/30765679-2478268764-10644083292078342144-2847699106-10057-A-0-1.m3u8</t>
  </si>
  <si>
    <t>黑帮大片</t>
  </si>
  <si>
    <t>https://txdirect.hls.huya.com/huyalive/30765679-2523417522-10837995731143360512-2777068634-10057-A-0-1_1200.m3u8</t>
  </si>
  <si>
    <t>黑夜传说</t>
  </si>
  <si>
    <t>https://aldirect.hls.huya.com/huyalive/29169025-2686220018-11537227127170531328-2847699120-10057-A-1524041208-1_1200.m3u8</t>
  </si>
  <si>
    <t>洪金宝</t>
  </si>
  <si>
    <t>http://tx.hls.huya.com/huyalive/29106097-2689406282-11550912026846953472-2789274558-10057-A-0-1.m3u8</t>
  </si>
  <si>
    <t>欢笑剧场</t>
  </si>
  <si>
    <t>http://183.207.249.15/PLTV/2/224/3221226031/index.m3u8</t>
  </si>
  <si>
    <t>黄渤</t>
  </si>
  <si>
    <t>https://aldirect.hls.huya.com/huyalive/30765679-2554414680-10971127511022305280-3048991634-10057-A-0-1_1200.m3u8</t>
  </si>
  <si>
    <t>家有儿女</t>
  </si>
  <si>
    <t>https://aldirect.hls.huya.com/huyalive/29169025-2686221252-11537232427160174592-2847687508-10057-A-0-1_1200.m3u8</t>
  </si>
  <si>
    <t>降头(粤语无字)</t>
  </si>
  <si>
    <t>https://youku.cdn2-youku.com/20180519/11386_2c9e569c/index.m3u8</t>
  </si>
  <si>
    <t>康熙王朝</t>
  </si>
  <si>
    <t>https://aldirect.hls.huya.com/huyalive/29141112-2691519968-11559990239090966528-3049003118-10057-A-0-1_1200.m3u8</t>
  </si>
  <si>
    <t>跨界喜剧王3</t>
  </si>
  <si>
    <t>https://zkcdn.wb699.com/2018/09/30/UXYMS7IMw7Pjy5ez/playlist.m3u8</t>
  </si>
  <si>
    <t>蓝球火</t>
  </si>
  <si>
    <t>https://aldirect.hls.huya.com/huyalive/30765679-2682197822-11519951926892429312-2847699094-10057-A-0-1_1200.m3u8</t>
  </si>
  <si>
    <t>李连杰</t>
  </si>
  <si>
    <t>http://js.hls.huya.com/huyalive/94525224-2460686093-10568566295157014528-2789253848-10057-A-0-1_1200.m3u8</t>
  </si>
  <si>
    <t>http://tx.hls.huya.com/huyalive/94525224-2460686093-10568566295157014528-2789253848-10057-A-0-1.m3u8</t>
  </si>
  <si>
    <t>亮剑</t>
  </si>
  <si>
    <t>https://aldirect.hls.huya.com/huyalive/30765679-2475713500-10633108516765696000-2789274576-10057-A-0-1_1200.m3u8</t>
  </si>
  <si>
    <t>林正英</t>
  </si>
  <si>
    <t>http://tx.hls.huya.com/huyalive/94525224-2460686034-10568566041753944064-2789274542-10057-A-0-1.m3u8</t>
  </si>
  <si>
    <t>刘德华电影</t>
  </si>
  <si>
    <t>http://tx.hls.huya.com/huyalive/94525224-2460685313-10568562945082523648-2789274524-10057-A-0-1.m3u8</t>
  </si>
  <si>
    <t>http://tx.hls.huya.com/huyalive/94525224-2467341872-10597152648291418112-2789274550-10057-A-0-1.m3u8</t>
  </si>
  <si>
    <t>龙门镖局</t>
  </si>
  <si>
    <t>https://aldirect.hls.huya.com/huyalive/29106097-2689454638-11551119714285518848-2847687516-10057-A-0-1_1200.m3u8</t>
  </si>
  <si>
    <t>龙虾刑警</t>
  </si>
  <si>
    <t>http://zuikzy.win7i.com/2018/07/29/ttKgxJf6kqiPwuQf/playlist.m3u8</t>
  </si>
  <si>
    <t>鹿鼎记</t>
  </si>
  <si>
    <t>https://aldirect.hls.huya.com/huyalive/94525224-2701055008-11600942924057018368-2847687618-10057-A-0-1_1200.m3u8</t>
  </si>
  <si>
    <t xml:space="preserve">轮播 </t>
  </si>
  <si>
    <t>https://aldirect.hls.huya.com/huyalive/94525224-2579730250-11079857056251904000-3048959666-10057-A-0-1_1200.m3u8</t>
  </si>
  <si>
    <t>https://aldirect.hls.huya.com/huyalive/94525224-2583571852-11096356611206152192-2847687652-10057-A-0-1_1200.m3u8</t>
  </si>
  <si>
    <t>轮播 楚汉传奇</t>
  </si>
  <si>
    <t>https://aldirect.hls.huya.com/huyalive/29169025-2686221304-11537232650498473984-2789253854-10057-A-0-1_1200.m3u8</t>
  </si>
  <si>
    <t>轮播 僵尸道长</t>
  </si>
  <si>
    <t>https://aldirect.hls.huya.com/huyalive/29359996-2689615538-11551810774523445248-2847687642-10057-A-1525496014-1_1200.m3u8</t>
  </si>
  <si>
    <t>轮播 康熙微服私访记</t>
  </si>
  <si>
    <t>https://aldirect.hls.huya.com/huyalive/29169025-2686221704-11537234368485392384-2789274536-10057-A-0-1_1200.m3u8</t>
  </si>
  <si>
    <t>轮播 灵异侦缉档案</t>
  </si>
  <si>
    <t>https://aldirect.hls.huya.com/huyalive/29359996-2689642844-11551928052900429824-2847699142-10057-A-0-1_1200.m3u8</t>
  </si>
  <si>
    <t>轮播 人民的名义</t>
  </si>
  <si>
    <t>https://aldirect.hls.huya.com/huyalive/30765679-2481506528-10657989382570508288-2789274552-10057-A-0-1_1200.m3u8</t>
  </si>
  <si>
    <t>轮播 神探狄仁杰</t>
  </si>
  <si>
    <t>https://aldirect.hls.huya.com/huyalive/28466698-2689651522-11551965324626624512-2847699166-10057-A-0-1_1200.m3u8</t>
  </si>
  <si>
    <t>轮播 隋唐英雄</t>
  </si>
  <si>
    <t>https://aldirect.hls.huya.com/huyalive/28466698-2689650368-11551960368234364928-2847687592-10057-A-1525508640-1_1200.m3u8</t>
  </si>
  <si>
    <t>轮播 倚天屠龙记</t>
  </si>
  <si>
    <t>https://aldirect.hls.huya.com/huyalive/30765679-2523417175-10837994240789708800-2789253884-10057-A-0-1_1200.m3u8</t>
  </si>
  <si>
    <t>轮播</t>
  </si>
  <si>
    <t>https://aldirect.hls.huya.com/huyalive/29359996-2689640740-11551919016289239040-2847699140-10057-A-0-1_1200.m3u8</t>
  </si>
  <si>
    <t>漫威电影</t>
  </si>
  <si>
    <t>http://tx.hls.huya.com/huyalive/30765679-2504742278-10757786168918540288-3049003128-10057-A-0-1.m3u8</t>
  </si>
  <si>
    <t>猛虫过江</t>
  </si>
  <si>
    <t>http://zuikzy.win7i.com/2018/07/17/AjUXX4ET6Sinbq1L/playlist.m3u8</t>
  </si>
  <si>
    <t>摩天营救</t>
  </si>
  <si>
    <t>http://zuikzy.win7i.com/2018/08/11/K27tivJzryHAJ49Z/playlist.m3u8</t>
  </si>
  <si>
    <t>魔幻手机</t>
  </si>
  <si>
    <t>https://aldirect.hls.huya.com/huyalive/29169025-2686220680-11537229970438881280-2847687524-10057-A-0-1_1200.m3u8</t>
  </si>
  <si>
    <t>女神港片</t>
  </si>
  <si>
    <t>http://tx.hls.huya.com/huyalive/30765679-2484192476-10669525441389264896-2789274564-10057-A-0-1.m3u8</t>
  </si>
  <si>
    <t>女神系列</t>
  </si>
  <si>
    <t>https://aldirect.hls.huya.com/huyalive/28466698-2689661530-11552008308659322880-3049003102-10057-A-0-1_1200.m3u8</t>
  </si>
  <si>
    <t>https://aldirect.hls.huya.com/huyalive/94525224-2472147404-10617792251071299584-2777026638-10057-A-0-1_1200.m3u8</t>
  </si>
  <si>
    <t>欧洲攻略</t>
  </si>
  <si>
    <t>http://vip.yingshidaqian.com/20180914/GNml3u9n/index.m3u8</t>
  </si>
  <si>
    <t>齐天大圣-万妖之城</t>
  </si>
  <si>
    <t>https://www.48iuz.com/20181016/ZgbsM34C/index.m3u8</t>
  </si>
  <si>
    <t>三国演义</t>
  </si>
  <si>
    <t>https://aldirect.hls.huya.com/huyalive/29169025-2686221140-11537231946123837440-3049003146-10057-A-0-1_1200.m3u8</t>
  </si>
  <si>
    <t>三十而立</t>
  </si>
  <si>
    <t>http://sina.jingpinxiazai.com/20180924/G9AUy79E/index.m3u8</t>
  </si>
  <si>
    <t>丧尸电影</t>
  </si>
  <si>
    <t>http://tx.hls.huya.com/huyalive/29106097-2689286606-11550398022340837376-2789274544-10057-A-0-1.m3u8</t>
  </si>
  <si>
    <t>神雕侠侣古天乐</t>
  </si>
  <si>
    <t>https://aldirect.hls.huya.com/huyalive/29359996-2689607114-11551774593718943744-2847687530-10057-A-1525492553-1_1200.m3u8</t>
  </si>
  <si>
    <t>生化危机</t>
  </si>
  <si>
    <t>https://aldirect.hls.huya.com/huyalive/28466698-2689654156-11551976637570482176-2847699186-10057-A-0-1_1200.m3u8</t>
  </si>
  <si>
    <t>生人勿近之邪花粤语</t>
  </si>
  <si>
    <t>https://eth.ppzuida.com/20180728/ans5gnFm/index.m3u8</t>
  </si>
  <si>
    <t>http://tx.hls.huya.com/huyalive/30765679-2554414705-10971127618396487680-3048991636-10057-A-0-1.m3u8</t>
  </si>
  <si>
    <t>斯坦森电影</t>
  </si>
  <si>
    <t>死神来了</t>
  </si>
  <si>
    <t>https://txdirect.hls.huya.com/huyalive/30765679-2484192708-10669526437821677568-3049003172-10057-A-0-1_1200.m3u8</t>
  </si>
  <si>
    <t>四大天王</t>
  </si>
  <si>
    <t>https://aldirect.hls.huya.com/huyalive/30765679-2554414705-10971127618396487680-3048991636-10057-A-0-1_1200.m3u8</t>
  </si>
  <si>
    <t>速度与激情</t>
  </si>
  <si>
    <t>https://aldirect.hls.huya.com/huyalive/29169025-2686219962-11537226886652362752-2710080226-10057-A-0-1_1200.m3u8</t>
  </si>
  <si>
    <t>隋唐英雄传</t>
  </si>
  <si>
    <t>https://aldirect.hls.huya.com/huyalive/29359996-2689637532-11551905238034153472-2847687564-10057-A-0-1_1200.m3u8</t>
  </si>
  <si>
    <t>特警力量</t>
  </si>
  <si>
    <t>https://aldirect.hls.huya.com/huyalive/29141112-2689671100-11552049411496345600-3048959608-10057-A-0-1_1200.m3u8</t>
  </si>
  <si>
    <t>天下第一</t>
  </si>
  <si>
    <t>https://aldirect.hls.huya.com/huyalive/30765679-2691679356-11560674805338341376-2847699204-10057-A-0-1_1200.m3u8</t>
  </si>
  <si>
    <t>铁齿铜牙纪晓岚</t>
  </si>
  <si>
    <t>https://aldirect.hls.huya.com/huyalive/94525224-2468571348-10602433207502635008-2789253864-10057-A-0-1_1200.m3u8</t>
  </si>
  <si>
    <t>网球王子</t>
  </si>
  <si>
    <t>https://aldirect.hls.huya.com/huyalive/29359996-2689609142-11551783303912620032-2847687544-10057-A-1525493612-1_1200.m3u8</t>
  </si>
  <si>
    <t>未解之谜</t>
  </si>
  <si>
    <t>https://aldirect.hls.huya.com/huyalive/28466698-2689662310-11552011658733813760-3048959582-10057-A-1525512946-1_1200.m3u8</t>
  </si>
  <si>
    <t>我不是药神</t>
  </si>
  <si>
    <t>http://zuikzy.win7i.com/2018/07/10/FD2KhGi7xEzClPR9/playlist.m3u8</t>
  </si>
  <si>
    <t>我是你妈</t>
  </si>
  <si>
    <t>https://youku.cdn-tudou.com/20180612/6361_e5847fe9/index.m3u8</t>
  </si>
  <si>
    <t>香港电影</t>
  </si>
  <si>
    <t>https://aldirect.hls.huya.com/huyalive/29106097-2689453724-11551115788685410304-2847687506-10057-A-1525422901-1_1200.m3u8</t>
  </si>
  <si>
    <t>小偷家族</t>
  </si>
  <si>
    <t>http://zuikzy.win7i.com/2018/08/15/c2RACfYQjmursypW/playlist.m3u8</t>
  </si>
  <si>
    <t>泄密者</t>
  </si>
  <si>
    <t>http://zuikzy.win7i.com/2018/07/18/iNEaVy8HlM7ADJSQ/playlist.m3u8</t>
  </si>
  <si>
    <t>新三国</t>
  </si>
  <si>
    <t>https://aldirect.hls.huya.com/huyalive/30765679-2523417353-10837995005293887488-2847699118-10057-A-0-1_1200.m3u8</t>
  </si>
  <si>
    <t>徐峥</t>
  </si>
  <si>
    <t>https://aldirect.hls.huya.com/huyalive/29106097-2689278568-11550363499393712128-2710090468-10057-A-0-1_1200.m3u8</t>
  </si>
  <si>
    <t>徐峥电影</t>
  </si>
  <si>
    <t>http://tx.hls.huya.com/huyalive/30765679-2689675828-11552069718101721088-3048991626-10057-A-0-1.m3u8</t>
  </si>
  <si>
    <t>轩辕剑</t>
  </si>
  <si>
    <t>https://aldirect.hls.huya.com/huyalive/28466698-2689663056-11552014862779416576-3048959692-10057-A-0-1_1200.m3u8</t>
  </si>
  <si>
    <t>野食小哥</t>
  </si>
  <si>
    <t>https://aldirect.hls.huya.com/huyalive/94525224-2656999522-11411726052477632512-3724460598-10057-A-0-1_1200.m3u8</t>
  </si>
  <si>
    <t>一出好戏</t>
  </si>
  <si>
    <t>http://zuikzy.win7i.com/2018/08/11/Rq2pZ2KvkHBqugc2/playlist.m3u8</t>
  </si>
  <si>
    <t>医馆笑传</t>
  </si>
  <si>
    <t>https://txdirect.hls.huya.com/huyalive/29359996-2689637846-11551906586653884416-2847687566-10057-A-0-1_1200.m3u8</t>
  </si>
  <si>
    <t>异型怪物</t>
  </si>
  <si>
    <t>https://aldirect.hls.huya.com/huyalive/30765679-2478268764-10644083292078342144-2847699106-10057-A-0-1_1200.m3u8</t>
  </si>
  <si>
    <t>雍正王朝</t>
  </si>
  <si>
    <t>https://txdirect.hls.huya.com/huyalive/29359996-2689277426-11550358594541060096-2847699098-10057-A-0-1_1200.m3u8</t>
  </si>
  <si>
    <t>勇敢者游戏3</t>
  </si>
  <si>
    <t>https://aldirect.hls.huya.com/huyalive/94525224-2702136290-11605586994884771840-4573721796-10057-A-0-1_1200.m3u8</t>
  </si>
  <si>
    <t>越狱</t>
  </si>
  <si>
    <t>https://aldirect.hls.huya.com/huyalive/28466698-2689664106-11552019372495077376-3049003110-10057-A-0-1_1200.m3u8</t>
  </si>
  <si>
    <t>咱们结婚吧</t>
  </si>
  <si>
    <t>https://aldirect.hls.huya.com/huyalive/29106097-2689287372-11550401312285786112-2789253858-10057-A-0-1_1200.m3u8</t>
  </si>
  <si>
    <t>真实改编</t>
  </si>
  <si>
    <t>http://tx.hls.huya.com/huyalive/30765679-2554414680-10971127511022305280-3048991634-10057-A-0-1.m3u8</t>
  </si>
  <si>
    <t>甄子丹电影</t>
  </si>
  <si>
    <t>http://tx.hls.huya.com/huyalive/29169025-2686219938-11537226783573147648-2847699096-10057-A-1524024759-1.m3u8</t>
  </si>
  <si>
    <t>终极一班</t>
  </si>
  <si>
    <t>https://aldirect.hls.huya.com/huyalive/29169025-2686221732-11537234488744476672-2847699168-10057-A-0-1_1200.m3u8</t>
  </si>
  <si>
    <t>重案六组</t>
  </si>
  <si>
    <t>https://aldirect.hls.huya.com/huyalive/30765679-2523416621-10837991861377826816-2777027388-10057-A-0-1_1200.m3u8</t>
  </si>
  <si>
    <t>周润发电影</t>
  </si>
  <si>
    <t>http://tx.hls.huya.com/huyalive/94525224-2460685774-10568564925062447104-2789253840-10057-A-0-1.m3u8</t>
  </si>
  <si>
    <t>耀财财经</t>
  </si>
  <si>
    <t>rtmp://202.69.69.180:443/webcast/bshdlive-pc</t>
  </si>
  <si>
    <t>韩国GoodTV</t>
  </si>
  <si>
    <t>rtmp://mobliestream.c3tv.com:554/live/goodtv.sdp</t>
  </si>
  <si>
    <t>rtmp://ns8.indexforce.com/home/mystream</t>
  </si>
  <si>
    <t>rtmp://media3.scctv.net/live/scctv_800</t>
  </si>
  <si>
    <t>rtmp://media3.sinovision.net:1935/live/livestream</t>
  </si>
  <si>
    <t>rtmp://58.200.131.2:1935/livetv/hunantv</t>
  </si>
  <si>
    <t>地方台</t>
  </si>
  <si>
    <t>安徽安庆公共频道</t>
  </si>
  <si>
    <t>http://live.aqbtv.cn:9600/live/ggpd_100/tzwj_video.m3u8</t>
  </si>
  <si>
    <t>安徽安庆黄梅戏教育频道</t>
  </si>
  <si>
    <t>安徽安庆新闻综合频道</t>
  </si>
  <si>
    <t>http://live.aqbtv.cn:9600/live/xwzhzb_113/tzwj_video.m3u8</t>
  </si>
  <si>
    <t>安徽蚌埠公共频道</t>
  </si>
  <si>
    <t>http://newvod.ahbbtv.com:1935/live/ggpd/playlist.m3u8</t>
  </si>
  <si>
    <t>安徽蚌埠公交频道</t>
  </si>
  <si>
    <t>http://newvod.ahbbtv.com:1935/live/gjpd/playlist.m3u8</t>
  </si>
  <si>
    <t>安徽亳州农村频道</t>
  </si>
  <si>
    <t>http://218.22.251.12:8001/tslslive/JpWzs2u/hls/live_sd.m3u8</t>
  </si>
  <si>
    <t>安徽亳州新闻综合频道</t>
  </si>
  <si>
    <t>http://218.22.251.12:8001/tslslive/wT9aUpL/hls/live_sd.m3u8</t>
  </si>
  <si>
    <t>安徽滁州公共频道</t>
  </si>
  <si>
    <t>http://183.167.193.45:1935/live/cztvgg/playlist.m3u8</t>
  </si>
  <si>
    <t>安徽滁州新闻综合频道</t>
  </si>
  <si>
    <t>http://183.167.193.45:1935/live/cztvzh/playlist.m3u8</t>
  </si>
  <si>
    <t>安徽肥西生活频道1</t>
  </si>
  <si>
    <t>http://60.168.145.236:1936/live/movie/playlist.m3u8</t>
  </si>
  <si>
    <t>安徽肥西生活频道2</t>
  </si>
  <si>
    <t>http://60.168.145.236:1936/live/movie/chunklist_w1487393607.m3u8</t>
  </si>
  <si>
    <t>安徽肥西新闻综合频道1</t>
  </si>
  <si>
    <t>http://60.168.145.236:1936/live/xinwen/playlist.m3u8</t>
  </si>
  <si>
    <t>安徽肥西新闻综合频道2</t>
  </si>
  <si>
    <t>http://60.168.145.236:1936/live/xinwen/chunklist_w1990189984.m3u8</t>
  </si>
  <si>
    <t>安徽淮北都市频道</t>
  </si>
  <si>
    <t>http://live1.0561rtv.com:9600/live/live4/800K/tzwj_video.m3u8</t>
  </si>
  <si>
    <t>安徽淮北公共频道</t>
  </si>
  <si>
    <t>http://live1.0561rtv.com:9600/live/live2/800K/tzwj_video.m3u8</t>
  </si>
  <si>
    <t>安徽淮北教育频道</t>
  </si>
  <si>
    <t>http://live1.0561rtv.com:9600/live/live3/800K/tzwj_video.m3u8</t>
  </si>
  <si>
    <t>安徽淮北新闻综合频道</t>
  </si>
  <si>
    <t>http://live1.0561rtv.com:9600/live/live1/800K/tzwj_video.m3u8</t>
  </si>
  <si>
    <t>安徽六安公共频道</t>
  </si>
  <si>
    <t>http://live.china-latv.com/channel2/sd/live.m3u8</t>
  </si>
  <si>
    <t>安徽六安新闻综合频道</t>
  </si>
  <si>
    <t>http://live.china-latv.com/channel1/sd/live.m3u8</t>
  </si>
  <si>
    <t>安徽铜陵科教频道</t>
  </si>
  <si>
    <t>http://live.tlbts.com:2935/live/live103/1000K/tzwj_video.m3u8</t>
  </si>
  <si>
    <t>安徽芜湖公共频道</t>
  </si>
  <si>
    <t>http://live1.wuhubtv.com/channel3/sd/live.m3u8</t>
  </si>
  <si>
    <t>安徽芜湖教育频道</t>
  </si>
  <si>
    <t>http://live1.wuhubtv.com/channel4/sd/live.m3u8</t>
  </si>
  <si>
    <t>http://live1.wuhubtv.com/channel2/sd/live.m3u8</t>
  </si>
  <si>
    <t>安徽芜湖新闻综合频道</t>
  </si>
  <si>
    <t>http://live1.wuhubtv.com/channel1/sd/live.m3u8</t>
  </si>
  <si>
    <t>安徽岳西影视频道1</t>
  </si>
  <si>
    <t>http://58.243.4.22:1935/live/yingshi/playlist.m3u8</t>
  </si>
  <si>
    <t>安徽岳西影视频道2</t>
  </si>
  <si>
    <t>http://58.243.4.22:1935/live/yingshi/chunklist_w56454886.m3u8</t>
  </si>
  <si>
    <t>安徽岳西综合频道1</t>
  </si>
  <si>
    <t>http://58.243.4.22:1935/live/zonghe/playlist.m3u8</t>
  </si>
  <si>
    <t>安徽岳西综合频道2</t>
  </si>
  <si>
    <t>http://58.243.4.22:1935/live/zonghe/chunklist_w96452433.m3u8</t>
  </si>
  <si>
    <t>安庆新闻综合</t>
  </si>
  <si>
    <t>http://live.aqbtv.cn:9600/live/xnpd_109/tzwj_video.m3u8</t>
  </si>
  <si>
    <t>安图民声频道</t>
  </si>
  <si>
    <t>http://32004.hlsplay.aodianyun.com/guangdianyun_32004/tv_channel_199.m3u8</t>
  </si>
  <si>
    <t>安图综合频道</t>
  </si>
  <si>
    <t>http://32004.hlsplay.aodianyun.com/guangdianyun_32004/tv_channel_200.m3u8</t>
  </si>
  <si>
    <t>http://bananlive.cbg.cn/channel2/sd/live.m3u8</t>
  </si>
  <si>
    <t>巴南生活服务2</t>
  </si>
  <si>
    <t>http://stream.cqbntv.com/channel2/sd/live.m3u8</t>
  </si>
  <si>
    <t>巴南综合频道1</t>
  </si>
  <si>
    <t>http://bananlive.cbg.cn/channel1/sd/live.m3u8</t>
  </si>
  <si>
    <t>巴南综合频道2</t>
  </si>
  <si>
    <t>http://stream.cqbntv.com/channel1/sd/live.m3u8</t>
  </si>
  <si>
    <t>http://30814.hlsplay.aodianyun.com/lms_30814/tv_channel_247.m3u8</t>
  </si>
  <si>
    <t>巴中公共频道</t>
  </si>
  <si>
    <t>http://30814.hlsplay.aodianyun.com/lms_30814/tv_channel_246.m3u8</t>
  </si>
  <si>
    <t>巴中综合频道</t>
  </si>
  <si>
    <t>蚌埠公共频道</t>
  </si>
  <si>
    <t>http://newvod.ahbbtv.com:1935/live/smil:ggpd_copy.smil/playlist.m3u8</t>
  </si>
  <si>
    <t>蚌埠公交频道</t>
  </si>
  <si>
    <t>http://newvod.ahbbtv.com:1935/live/smil:gjpd_copy.smil/playlist.m3u8</t>
  </si>
  <si>
    <t>蚌埠生活频道</t>
  </si>
  <si>
    <t>http://newvod.ahbbtv.com:1935/live/smil:shpd_copy.smil/playlist.m3u8</t>
  </si>
  <si>
    <t>蚌埠文教频道</t>
  </si>
  <si>
    <t>http://newvod.ahbbtv.com:1935/live/smil:wjpd_copy.smil/playlist.m3u8</t>
  </si>
  <si>
    <t>蚌埠新闻综合</t>
  </si>
  <si>
    <t>http://newvod.ahbbtv.com:1935/live/smil:xwpd_copy.smil/playlist.m3u8</t>
  </si>
  <si>
    <t>包头经济频道</t>
  </si>
  <si>
    <t>http://live.btgdt.com/channels/btgd/jjpd/m3u8:500k/live</t>
  </si>
  <si>
    <t>包头生活服务</t>
  </si>
  <si>
    <t>http://live.btgdt.com/channels/btgd/shfw/m3u8:500k/live</t>
  </si>
  <si>
    <t>包头新闻综合</t>
  </si>
  <si>
    <t>http://live.btgdt.com/channels/btgd/xwzh/m3u8:500k/live</t>
  </si>
  <si>
    <t>保山二套</t>
  </si>
  <si>
    <t>http://onairzb.onairsaas.com/b7jx9t/vd6812.m3u8</t>
  </si>
  <si>
    <t>保山三套</t>
  </si>
  <si>
    <t>http://onairzb.onairsaas.com/b7jx9t/pdn196.m3u8</t>
  </si>
  <si>
    <t>保山一套</t>
  </si>
  <si>
    <t>http://onairzb.onairsaas.com/b7jx9t/qa654p.m3u8</t>
  </si>
  <si>
    <t>北京房山综合</t>
  </si>
  <si>
    <t>http://live.funhillmedia.com/live/tv/tzwj_video.m3u8</t>
  </si>
  <si>
    <t>北京石景山综合</t>
  </si>
  <si>
    <t>http://live.sjsgdzx.com/channel5/sd/live.m3u8</t>
  </si>
  <si>
    <t>北京体育</t>
  </si>
  <si>
    <t>http://ivi.bupt.edu.cn/hls/btv6.m3u8</t>
  </si>
  <si>
    <t>http://ivi.bupt.edu.cn/hls/btv6hd.m3u8</t>
  </si>
  <si>
    <t>滨海新闻</t>
  </si>
  <si>
    <t>http://60.30.52.41/live/bhtv1/playlist.m3u8</t>
  </si>
  <si>
    <t>http://cstv.live.wscdns.com/live/tianjinbh/playlist.m3u8</t>
  </si>
  <si>
    <t>滨海综艺</t>
  </si>
  <si>
    <t>http://60.30.52.41/live/bhtv2/playlist.m3u8</t>
  </si>
  <si>
    <t>http://cstv.live.wscdns.com/live/tianjinbh2/playlist.m3u8</t>
  </si>
  <si>
    <t>滨州公共电视剧</t>
  </si>
  <si>
    <t>http://stream.bzcm.net/1/sd/live.m3u8</t>
  </si>
  <si>
    <t>滨州新闻综合</t>
  </si>
  <si>
    <t>http://stream.bzcm.net/2/sd/live.m3u8</t>
  </si>
  <si>
    <t>亳州农村频道</t>
  </si>
  <si>
    <t>http://220.180.110.101:8083/videos/live/39/13/o4ncrHkSp7q09/o4ncrHkSp7q09.m3u8</t>
  </si>
  <si>
    <t>亳州新闻频道</t>
  </si>
  <si>
    <t>http://220.180.110.101:8083/videos/live/33/59/NC7XQdEveyncq/NC7XQdEveyncq.m3u8</t>
  </si>
  <si>
    <t>苍溪新闻频道</t>
  </si>
  <si>
    <t>http://live.sccxtv.com:85/live/xwpd.m3u8</t>
  </si>
  <si>
    <t>苍溪综合频道</t>
  </si>
  <si>
    <t>http://live.sccxtv.com:85/live/zhpd.m3u8</t>
  </si>
  <si>
    <t>昌吉综合频道</t>
  </si>
  <si>
    <t>http://bsyll.qingk.cn/live/cjzh/index.m3u8</t>
  </si>
  <si>
    <t>常德新闻综合</t>
  </si>
  <si>
    <t>http://218.75.139.74:1935/live/xinwen/playlist.m3u8</t>
  </si>
  <si>
    <t>潮安影视</t>
  </si>
  <si>
    <t>http://chaoan.chaoantv.com:8278/live/chaoanyingshi.m3u8</t>
  </si>
  <si>
    <t>潮安综合</t>
  </si>
  <si>
    <t>http://chaoan.chaoantv.com:8278/live/chaoanzongyi.m3u8</t>
  </si>
  <si>
    <t>http://chaoan.chaoantv.com:8278/zongyi_1028/playlist.m3u8</t>
  </si>
  <si>
    <t>http://chaoan.chaoantv.com:8278/zongyi_728/playlist.m3u8</t>
  </si>
  <si>
    <t>潮州公共</t>
  </si>
  <si>
    <t>http://live.zscz0768.com/live/ggpd.m3u8</t>
  </si>
  <si>
    <t>潮州综合</t>
  </si>
  <si>
    <t>http://dslive.grtn.cn/czzh/sd/live.m3u8</t>
  </si>
  <si>
    <t>http://live.zscz0768.com/live/zhpd.m3u8</t>
  </si>
  <si>
    <t>城口综合频道</t>
  </si>
  <si>
    <t>http://123.146.140.86:1935/chengkou01.m3u8</t>
  </si>
  <si>
    <t>http://chengkoulive2.cbg.cn:1935/chengkou01.m3u8</t>
  </si>
  <si>
    <t>赤壁二套</t>
  </si>
  <si>
    <t>http://hbcb.chinashadt.com:1936/live/tv2.stream/playlist.m3u8</t>
  </si>
  <si>
    <t>赤壁一套</t>
  </si>
  <si>
    <t>http://hbcb.chinashadt.com:1936/live/tv1.stream/playlist.m3u8</t>
  </si>
  <si>
    <t>赤水综合频道</t>
  </si>
  <si>
    <t>http://pili-live-hls.167.i2863.com/i2863-167/live_167_014857.m3u8</t>
  </si>
  <si>
    <t>滁州科教频道</t>
  </si>
  <si>
    <t>http://183.167.193.45:1935/live/cztvkj/playlist.m3u8</t>
  </si>
  <si>
    <t>楚雄公共</t>
  </si>
  <si>
    <t>http://onairzb.onairsaas.com/236067/203r90.m3u8</t>
  </si>
  <si>
    <t>楚雄综合</t>
  </si>
  <si>
    <t>http://onairzb.onairsaas.com/236067/pgxk3e.m3u8</t>
  </si>
  <si>
    <t>磁县综合频道</t>
  </si>
  <si>
    <t>http://hbcx.chinashadt.com:1937/live/stream:hdxw.stream/playlist.m3u8</t>
  </si>
  <si>
    <t>大悟综合</t>
  </si>
  <si>
    <t>http://yunshangdawu.live.tempsource.cjyun.org/videotmp/s10129-dwzhpd.m3u8</t>
  </si>
  <si>
    <t>大冶二套</t>
  </si>
  <si>
    <t>http://dayeyun.live.tempsource.cjyun.org/videotmp/s10102-TC2T.m3u8</t>
  </si>
  <si>
    <t>大冶一套</t>
  </si>
  <si>
    <t>http://dayeyun.live.tempsource.cjyun.org/videotmp/s10102-TC1T.m3u8</t>
  </si>
  <si>
    <t>大竹新闻综合</t>
  </si>
  <si>
    <t>http://175.153.153.53:8083/videos/live/50/0/fvfm8SqxEkQGt/fvfm8SqxEkQGt.m3u8</t>
  </si>
  <si>
    <t>大竹阳光政务</t>
  </si>
  <si>
    <t>http://175.153.153.53:8083/videos/live/17/51/958cxpfHCjqwj/958cxpfHCjqwj.m3u8</t>
  </si>
  <si>
    <t>大足文化频道</t>
  </si>
  <si>
    <t>http://183.230.1.208:3170/hls5.m3u8</t>
  </si>
  <si>
    <t>http://dazulive.cbg.cn:3170/hls5.m3u8</t>
  </si>
  <si>
    <t>大足综合频道</t>
  </si>
  <si>
    <t>http://183.230.1.208:3170/hls1.m3u8</t>
  </si>
  <si>
    <t>http://dazulive.cbg.cn:3170/hls1.m3u8</t>
  </si>
  <si>
    <t>德化新闻综合</t>
  </si>
  <si>
    <t>http://zb.dehua.tv:8134/hls-live/livepkgr/_definst_/wslhevent/hls_pindao_1_500.m3u8</t>
  </si>
  <si>
    <t>德阳公共频道</t>
  </si>
  <si>
    <t>http://scdytv.com:1935/live/ggpd_livevideo/palylist.m3u8</t>
  </si>
  <si>
    <t>http://scdytv.com:1935/live/ggpd_livevideo/playlist.m3u8</t>
  </si>
  <si>
    <t>德阳新闻综合</t>
  </si>
  <si>
    <t>http://scdytv.com:1935/live/xwpd_livevideo/palylist.m3u8</t>
  </si>
  <si>
    <t>http://scdytv.com:1935/live/xwpd_livevideo/playlist.m3u8</t>
  </si>
  <si>
    <t>德州公共频道</t>
  </si>
  <si>
    <t>http://video.dztv.tv:1935/live/dzgg_bq/playlist.m3u8</t>
  </si>
  <si>
    <t>http://video.dztv.tv:1935/live/dzgg_gq/playlist.m3u8</t>
  </si>
  <si>
    <t>http://video.dztv.tv:1935/live/dzgg_sj/playlist.m3u8</t>
  </si>
  <si>
    <t>德州图文频道</t>
  </si>
  <si>
    <t>http://video.dztv.tv:1935/live/dztw_bq/playlist.m3u8</t>
  </si>
  <si>
    <t>http://video.dztv.tv:1935/live/dztw_gq/playlist.m3u8</t>
  </si>
  <si>
    <t>http://video.dztv.tv:1935/live/dztw_sj/playlist.m3u8</t>
  </si>
  <si>
    <t>德州新闻频道</t>
  </si>
  <si>
    <t>http://video.dztv.tv:1935/live/xwzh_bq/playlist.m3u8</t>
  </si>
  <si>
    <t>http://video.dztv.tv:1935/live/xwzh_gq/playlist.m3u8</t>
  </si>
  <si>
    <t>http://video.dztv.tv:1935/live/xwzh_sj/playlist.m3u8</t>
  </si>
  <si>
    <t>迪庆藏语</t>
  </si>
  <si>
    <t>http://stream01.dqtv123.com:1935/live/diqingzangyu.stream/playlist.m3u8</t>
  </si>
  <si>
    <t>迪庆综合</t>
  </si>
  <si>
    <t>http://stream01.dqtv123.com:1935/live/xinwenzonghe.stream/playlist.m3u8</t>
  </si>
  <si>
    <t>电白视窗</t>
  </si>
  <si>
    <t>http://gddb.chinashadt.com:1935/live/video2.stream/playlist.m3u8</t>
  </si>
  <si>
    <t>电白综合</t>
  </si>
  <si>
    <t>http://gddb.chinashadt.com:1935/live/video1.stream/playlist.m3u8</t>
  </si>
  <si>
    <t>东莞公共</t>
  </si>
  <si>
    <t>http://mtv.sun0769.com/dgrtv1/mp4:tv2/index.m3u8</t>
  </si>
  <si>
    <t>东莞综合</t>
  </si>
  <si>
    <t>http://dslive.grtn.cn/dgzh/sd/live.m3u8</t>
  </si>
  <si>
    <t>东营公共频道</t>
  </si>
  <si>
    <t>http://stream.hhek.cn/ggpd/sd/live.m3u8</t>
  </si>
  <si>
    <t>东营科教频道</t>
  </si>
  <si>
    <t>http://stream.hhek.cn/dyjy/sd/live.m3u8</t>
  </si>
  <si>
    <t>东营综合频道</t>
  </si>
  <si>
    <t>http://stream.hhek.cn/xwzh/sd/live.m3u8</t>
  </si>
  <si>
    <t>东至新闻综合</t>
  </si>
  <si>
    <t>http://223.247.33.124:1935/live/zonghe/playlist.m3u8</t>
  </si>
  <si>
    <t>东至影视频道</t>
  </si>
  <si>
    <t>http://223.247.33.124:1935/live/yingshi/playlist.m3u8</t>
  </si>
  <si>
    <t>敦煌综合频道</t>
  </si>
  <si>
    <t>http://live.todaydunhuang.com:1935/live/live100/500K/tzwj_video.m3u8</t>
  </si>
  <si>
    <t>峨边电视台</t>
  </si>
  <si>
    <t>http://218.6.224.15:8011/vms/videos/channellive/channel15/playlist.m3u8</t>
  </si>
  <si>
    <t>鄂前旗电视台</t>
  </si>
  <si>
    <t>http://liveetkqq.sobeycache.com/etkqq/zb1.m3u8?auth_key=1601002939-0-0-d82f8642cc63a650860f080cca591ae6</t>
  </si>
  <si>
    <t>http://enshi.live.cjyun.org/video/s10070-esgg.m3u8</t>
  </si>
  <si>
    <t>恩施公共频道</t>
  </si>
  <si>
    <t>恩施新闻综合</t>
  </si>
  <si>
    <t>http://enshi.live.cjyun.org/video/s10070-eszh.m3u8</t>
  </si>
  <si>
    <t>防城港新闻综合</t>
  </si>
  <si>
    <t>http://221.7.232.46:10190/live/myStream/playlist.m3u8</t>
  </si>
  <si>
    <t>肥西电视台生活频道</t>
  </si>
  <si>
    <t>http://60.168.145.236:1936/live/movie/chunklist_w705126359.m3u8</t>
  </si>
  <si>
    <t>肥西电视台新闻频道</t>
  </si>
  <si>
    <t>http://60.168.145.236:1936/live/xinwen/chunklist_w1357152515.m3u8</t>
  </si>
  <si>
    <t>丰都文化旅游</t>
  </si>
  <si>
    <t>http://125.62.25.201:1936/output0.m3u8</t>
  </si>
  <si>
    <t>凤台文化生活</t>
  </si>
  <si>
    <t>http://60.175.115.119:1935/live/wenhua/playlist.m3u8</t>
  </si>
  <si>
    <t>凤台综合频道</t>
  </si>
  <si>
    <t>http://60.175.115.119:1935/live/zonghe/playlist.m3u8</t>
  </si>
  <si>
    <t>奉化生活娱乐</t>
  </si>
  <si>
    <t>http://stream.fhtv.net.cn/ylpd/sd/live.m3u8</t>
  </si>
  <si>
    <t>奉化新闻综合</t>
  </si>
  <si>
    <t>http://stream.fhtv.net.cn/zhpd/sd/live.m3u8</t>
  </si>
  <si>
    <t>奉节文旅频道</t>
  </si>
  <si>
    <t>http://61.161.120.60:9500/ch1.m3u8</t>
  </si>
  <si>
    <t>奉节综合频道</t>
  </si>
  <si>
    <t>http://61.161.120.60:9500/ch0.m3u8</t>
  </si>
  <si>
    <t>奉贤综合</t>
  </si>
  <si>
    <t>http://bililive.kksmg.com/qxlive/fx/playlist.m3u8</t>
  </si>
  <si>
    <t>佛山综合</t>
  </si>
  <si>
    <t>http://dslive.grtn.cn/fszh/sd/live.m3u8</t>
  </si>
  <si>
    <t>福安综合</t>
  </si>
  <si>
    <t>http://r.gslb.lecloud.com/live/hls/2017102030000008116/desc.m3u8</t>
  </si>
  <si>
    <t>福州少儿</t>
  </si>
  <si>
    <t>http://live.zohi.tv/video/s10001-sepd-4/index.m3u8</t>
  </si>
  <si>
    <t>http://live1.fzntv.cn/live/zohi_fztv4/playlist.m3u8</t>
  </si>
  <si>
    <t>福州生活</t>
  </si>
  <si>
    <t>http://live.zohi.tv/video/s10001-shpd-3/index.m3u8</t>
  </si>
  <si>
    <t>http://live1.fzntv.cn/live/zohi_fztv3/playlist.m3u8</t>
  </si>
  <si>
    <t>福州影视</t>
  </si>
  <si>
    <t>http://live.zohi.tv/video/s10001-yspd-2/index.m3u8</t>
  </si>
  <si>
    <t>http://live1.fzntv.cn/live/zohi_fztv2/playlist.m3u8</t>
  </si>
  <si>
    <t>福州综合</t>
  </si>
  <si>
    <t>http://live.zohi.tv/video/s10001-FZTV-1/index.m3u8</t>
  </si>
  <si>
    <t>http://live1.fzntv.cn/live/zohi_fztv1/playlist.m3u8</t>
  </si>
  <si>
    <t>抚州公共频道</t>
  </si>
  <si>
    <t>http://111.75.179.195:30767/video/live_vide2.m3u8</t>
  </si>
  <si>
    <t>抚州综合频道</t>
  </si>
  <si>
    <t>http://111.75.179.195:30767/video/live_vide.m3u8</t>
  </si>
  <si>
    <t>阜南新闻综合</t>
  </si>
  <si>
    <t>http://112.27.139.243:19211/live/xwzh.m3u8</t>
  </si>
  <si>
    <t>阜阳都市频道</t>
  </si>
  <si>
    <t>http://120.210.216.73:8080/ysten-business/reallive/fyjypd/1.m3u8</t>
  </si>
  <si>
    <t>阜阳公共频道</t>
  </si>
  <si>
    <t>http://120.210.216.73:8080/ysten-business/reallive/fyggpd/1.m3u8</t>
  </si>
  <si>
    <t>阜阳教育频道</t>
  </si>
  <si>
    <t>http://120.210.216.73:8080/ysten-business/reallive/fydspd/1.m3u8</t>
  </si>
  <si>
    <t>阜阳新闻综合</t>
  </si>
  <si>
    <t>http://120.210.216.73:8080/ysten-business/reallive/fyxwpd/1.m3u8</t>
  </si>
  <si>
    <t>富宁电视台</t>
  </si>
  <si>
    <t>http://store.ovp.wsrtv.com.cn:9092/fntv/hls/playlist.m3u8</t>
  </si>
  <si>
    <t>富顺综合频道</t>
  </si>
  <si>
    <t>http://pili-live-hls.145.i2863.com/i2863-145/live_145_906964.m3u8</t>
  </si>
  <si>
    <t>甘南藏语频道</t>
  </si>
  <si>
    <t>http://live.gnrtv.com:9600/live/live2/tzwj_video.m3u8</t>
  </si>
  <si>
    <t>甘南综合频道</t>
  </si>
  <si>
    <t>http://live.gnrtv.com:9600/live/live1/tzwj_video.m3u8</t>
  </si>
  <si>
    <t>甘肃都市频道</t>
  </si>
  <si>
    <t>http://stream.gstv.com.cn/dspd/sd/live.m3u8</t>
  </si>
  <si>
    <t>甘肃公共频道</t>
  </si>
  <si>
    <t>http://stream.gstv.com.cn/ggpd/sd/live.m3u8</t>
  </si>
  <si>
    <t>甘肃经济频道</t>
  </si>
  <si>
    <t>http://stream.gstv.com.cn/jjpd/sd/live.m3u8</t>
  </si>
  <si>
    <t>甘肃文化影视</t>
  </si>
  <si>
    <t>http://stream.gstv.com.cn/whys/sd/live.m3u8</t>
  </si>
  <si>
    <t>甘肃移动电视</t>
  </si>
  <si>
    <t>http://stream.gstv.com.cn/ydds/sd/live.m3u8</t>
  </si>
  <si>
    <t>赣州公共频道</t>
  </si>
  <si>
    <t>http://117.169.72.6:8080/ysten-businessmobile/live/ganzhoutv-2/1.m3u8</t>
  </si>
  <si>
    <t>赣州教育频道</t>
  </si>
  <si>
    <t>http://117.169.72.6:8080/ysten-businessmobile/live/ganzhoutv-3/1.m3u8</t>
  </si>
  <si>
    <t>赣州新闻综合</t>
  </si>
  <si>
    <t>http://117.169.72.6:8080/ysten-businessmobile/live/ganzhoutv-1/1.m3u8</t>
  </si>
  <si>
    <t>高尔夫频道</t>
  </si>
  <si>
    <t>http://nclive.grtn.cn/grfpd/sd/live.m3u8</t>
  </si>
  <si>
    <t>个旧综合</t>
  </si>
  <si>
    <t>http://221.3.215.44:9099/gjtv/gjtv.m3u8</t>
  </si>
  <si>
    <t>http://live.hhtv.cc:9098/gjtv/gjtv.m3u8</t>
  </si>
  <si>
    <t>http://nclive.grtn.cn/fcpd/sd/live.m3u8</t>
  </si>
  <si>
    <t>广东房产频道</t>
  </si>
  <si>
    <t>广东公共</t>
  </si>
  <si>
    <t>http://nclive.grtn.cn/ggpd/sd/live.m3u8</t>
  </si>
  <si>
    <t>http://nclive.grtn.cn/ggpd/sd/live.m3u8?_upt=4fbd1f881535990381</t>
  </si>
  <si>
    <t>广东公共频道</t>
  </si>
  <si>
    <t>广东国际</t>
  </si>
  <si>
    <t>http://nclive.grtn.cn/gjpd/sd/live.m3u8</t>
  </si>
  <si>
    <t>http://nclive.grtn.cn/gjpd/sd/live.m3u8?_upt=e5cd38e51520527481</t>
  </si>
  <si>
    <t>广东国际频道</t>
  </si>
  <si>
    <t>广东惠州第一频道HD</t>
  </si>
  <si>
    <t>http://livehuiz.sobeycache.com/live/zb01.m3u8?auth_key=1590030432-0-0-1bbff456219cf4a695137623cd8cb183</t>
  </si>
  <si>
    <t>广东经济科教频道</t>
  </si>
  <si>
    <t>http://nclive.grtn.cn/tvs1hd/hd/live.m3u8</t>
  </si>
  <si>
    <t>http://nclive.grtn.cn/tvs2/sd/live.m3u8</t>
  </si>
  <si>
    <t>http://nclive.grtn.cn/tvs4/sd/live.m3u8</t>
  </si>
  <si>
    <t>http://nclive.grtn.cn/xwpd/sd/live.m3u8</t>
  </si>
  <si>
    <t>广东新闻频道</t>
  </si>
  <si>
    <t>广东珠江频道</t>
  </si>
  <si>
    <t>http://nclive.grtn.cn/zjpd/sd/live.m3u8</t>
  </si>
  <si>
    <t>http://nclive.grtn.cn/tvs3/sd/live.m3u8</t>
  </si>
  <si>
    <t>广南电视台</t>
  </si>
  <si>
    <t>http://store.ovp.wsrtv.com.cn:9092/gntv/hls/playlist.m3u8</t>
  </si>
  <si>
    <t>海口生活娱乐</t>
  </si>
  <si>
    <t>http://hls.hkbtv.cn/hkbtv/0a2dnq6ZoKKknKiL4K2dmqqW7KGgn6uWoqc/playlist.m3u8</t>
  </si>
  <si>
    <t>海口双创频道</t>
  </si>
  <si>
    <t>http://hls.hkbtv.cn/hkbtv/0a2dnq6ZoKKknKeL4K2dmqqW7KGgn6uWoqU/playlist.m3u8</t>
  </si>
  <si>
    <t>海宁生活服务</t>
  </si>
  <si>
    <t>http://stream.haining.tv/hnfw/sd/live.m3u8</t>
  </si>
  <si>
    <t>海宁新闻综合</t>
  </si>
  <si>
    <t>http://stream.haining.tv/hnxw/sd/live.m3u8</t>
  </si>
  <si>
    <t>海西州综合频道</t>
  </si>
  <si>
    <t>http://stream.haixitv.cn/1/sd/live.m3u8</t>
  </si>
  <si>
    <t>http://haiyan.liveyun.hoge.cn/xwpd/sd/live.m3u8</t>
  </si>
  <si>
    <t>http://pili-live-hls.131.i2863.com/i2863-131/live_131_258808.m3u8</t>
  </si>
  <si>
    <t>http://mms.hdbs.cn:1936/live/education_sd/playlist.m3u8</t>
  </si>
  <si>
    <t>邯郸公共频道</t>
  </si>
  <si>
    <t>http://mms.hdbs.cn:1936/live/public_sd/playlist.m3u8</t>
  </si>
  <si>
    <t>邯郸新闻综合</t>
  </si>
  <si>
    <t>http://mms.hdbs.cn:1936/live/news_sd/playlist.m3u8</t>
  </si>
  <si>
    <t>合肥生活</t>
  </si>
  <si>
    <t>http://120.193.102.2/live/hfbtv2/index.m3u8</t>
  </si>
  <si>
    <t>合肥新闻</t>
  </si>
  <si>
    <t>http://120.193.102.2/live/hfbtv1/index.m3u8</t>
  </si>
  <si>
    <t>河北都市</t>
  </si>
  <si>
    <t>http://weblive.hebtv.com/live/hbds_bq/index.m3u8</t>
  </si>
  <si>
    <t>http://weblive.hebtv.com/live/hbds_lc/index.m3u8</t>
  </si>
  <si>
    <t>河北公共</t>
  </si>
  <si>
    <t>http://weblive.hebtv.com/live/hbgg_bq/index.m3u8</t>
  </si>
  <si>
    <t>http://weblive.hebtv.com/live/hbgg_lc/index.m3u8</t>
  </si>
  <si>
    <t>河北购物</t>
  </si>
  <si>
    <t>http://weblive.hebtv.com/live/sjgw_bq/index.m3u8</t>
  </si>
  <si>
    <t>http://weblive.hebtv.com/live/sjgw_lc/index.m3u8</t>
  </si>
  <si>
    <t>河北邯郸科教</t>
  </si>
  <si>
    <t>河北经济</t>
  </si>
  <si>
    <t>http://weblive.hebtv.com/live/hbjj_bq/index.m3u8</t>
  </si>
  <si>
    <t>http://weblive.hebtv.com/live/hbjj_lc/index.m3u8</t>
  </si>
  <si>
    <t>http://tv.lnshw.com.cn:3000/hls/hebmnzbs/index.m3u8</t>
  </si>
  <si>
    <t>http://tv.lnshw.com.cn:3100/hls/pegdvlxq/index.m3u8</t>
  </si>
  <si>
    <t>河北农民</t>
  </si>
  <si>
    <t>http://weblive.hebtv.com/live/nmpd_bq/index.m3u8</t>
  </si>
  <si>
    <t>河北三佳购物</t>
  </si>
  <si>
    <t>河北影视</t>
  </si>
  <si>
    <t>http://live01.hebtv.com/channels/hebtv/video_channel_06/m3u8:800k/live</t>
  </si>
  <si>
    <t>http://weblive.hebtv.com/live/hbys_bq/index.m3u8</t>
  </si>
  <si>
    <t>河池教育频道</t>
  </si>
  <si>
    <t>http://222.218.142.198:81/hls/jy3.m3u8</t>
  </si>
  <si>
    <t>河池新闻综合</t>
  </si>
  <si>
    <t>http://222.218.142.198:81/hls/ch3.m3u8</t>
  </si>
  <si>
    <t>河口综合</t>
  </si>
  <si>
    <t>http://221.3.215.44:9099/hktv/hktv.m3u8</t>
  </si>
  <si>
    <t>http://live.hhtv.cc:9098/hktv/hktv.m3u8</t>
  </si>
  <si>
    <t>河南人文地理</t>
  </si>
  <si>
    <t>http://117.158.206.60:9080/live/renwendili.m3u8</t>
  </si>
  <si>
    <t>河源综合</t>
  </si>
  <si>
    <t>http://dslive.grtn.cn/hyzh/sd/live.m3u8</t>
  </si>
  <si>
    <t>鹤壁新闻综合</t>
  </si>
  <si>
    <t>http://pili-live-hls.hebitv.com/hebi/hebi.m3u8</t>
  </si>
  <si>
    <t>鹤峰综合频道</t>
  </si>
  <si>
    <t>http://hefeng.live.tempsource.cjyun.org/videotmp/s10100-hftv.m3u8</t>
  </si>
  <si>
    <t>衡水公共频道</t>
  </si>
  <si>
    <t>http://hls.hsrtv.cn/hls/hstv3.m3u8</t>
  </si>
  <si>
    <t>衡水新闻综合</t>
  </si>
  <si>
    <t>http://hls.hsrtv.cn/hls/hstv1.m3u8</t>
  </si>
  <si>
    <t>衡水影视娱乐</t>
  </si>
  <si>
    <t>http://hls.hsrtv.cn/hls/hstv2.m3u8</t>
  </si>
  <si>
    <t>红安综合</t>
  </si>
  <si>
    <t>http://hongan.live.cjyun.org/video/s10063-HAZH.m3u8</t>
  </si>
  <si>
    <t>红河县综合</t>
  </si>
  <si>
    <t>http://221.3.215.43:9099/hhtv/hhtv.m3u8</t>
  </si>
  <si>
    <t>http://live.hhtv.cc:9099/hhtv/hhtv.m3u8</t>
  </si>
  <si>
    <t>红河州经济生活</t>
  </si>
  <si>
    <t>http://221.3.215.43:9099/ch2/ch2.m3u8</t>
  </si>
  <si>
    <t>http://live.hhtv.cc:9099/ch2/ch2.m3u8</t>
  </si>
  <si>
    <t>红河州新闻综合</t>
  </si>
  <si>
    <t>http://221.3.215.43:9099/ch1/ch1.m3u8</t>
  </si>
  <si>
    <t>http://live.hhtv.cc:9099/ch1/ch1.m3u8</t>
  </si>
  <si>
    <t>湖北电视台</t>
  </si>
  <si>
    <t>http://live.cjyun.org/video/s10008-zh2018/index.m3u8</t>
  </si>
  <si>
    <t>http://live.cjyun.org/video/s10008-ggxw2018/index.m3u8</t>
  </si>
  <si>
    <t>湖北公共新闻</t>
  </si>
  <si>
    <t>湖北龚上频道</t>
  </si>
  <si>
    <t>http://live.cjyun.org/video/s10008-ls2018s/index.m3u8</t>
  </si>
  <si>
    <t>湖北购物</t>
  </si>
  <si>
    <t>http://live.cjyun.org/video/s10008-mj012018/index.m3u8</t>
  </si>
  <si>
    <t>湖北教育</t>
  </si>
  <si>
    <t>http://live.cjyun.org/video/s10008-jy2018/index.m3u8</t>
  </si>
  <si>
    <t>湖北经视</t>
  </si>
  <si>
    <t>http://live.cjyun.org/video/s10008-hbjs2018/index.m3u8</t>
  </si>
  <si>
    <t>湖北生活</t>
  </si>
  <si>
    <t>http://live.cjyun.org/video/s10008-ty2018/index.m3u8</t>
  </si>
  <si>
    <t>http://live.cjyun.org/video/s10008-hbws2018/index.m3u8</t>
  </si>
  <si>
    <t>http://live.cjyun.org/video/s10008-klcz2018/index.m3u8</t>
  </si>
  <si>
    <t>湖北休闲指南</t>
  </si>
  <si>
    <t>湖北影视</t>
  </si>
  <si>
    <t>http://live.cjyun.org/video/s10008-hbys2018/index.m3u8</t>
  </si>
  <si>
    <t>湖南电视剧</t>
  </si>
  <si>
    <t>http://183.215.116.135:6610/180000001001/00000000000000020000000000182309/main.m3u8</t>
  </si>
  <si>
    <t>湖南电影</t>
  </si>
  <si>
    <t>http://183.215.116.134:6610/180000001001/00000000000000020000000000182320/main.m3u8</t>
  </si>
  <si>
    <t>湖南都市</t>
  </si>
  <si>
    <t>http://183.215.116.132:6610/180000001001/00000000000000020000000000182308/main.m3u8</t>
  </si>
  <si>
    <t>湖南公共</t>
  </si>
  <si>
    <t>http://183.215.116.141:6610/180000001001/00000000000000020000000000182310/main.m3u8</t>
  </si>
  <si>
    <t>湖南怀化公共频道</t>
  </si>
  <si>
    <t>http://116.62.19.154:1935/live/HHGongGong/playlist.m3u8</t>
  </si>
  <si>
    <t>湖南怀化新闻综合频道</t>
  </si>
  <si>
    <t>http://116.62.19.154:1935/live/HHXinWenZongHe/playlist.m3u8</t>
  </si>
  <si>
    <t>湖南经视</t>
  </si>
  <si>
    <t>http://183.215.116.134:6610/180000001001/00000000000000020000000000182567/main.m3u8</t>
  </si>
  <si>
    <t>http://mms.ldntv.cn:1935/live/gonggong/playlist.m3u8</t>
  </si>
  <si>
    <t>湖南娄底公共频道2</t>
  </si>
  <si>
    <t>http://mms.ldntv.cn:1935/live/gonggong/chunklist_w204952522.m3u8</t>
  </si>
  <si>
    <t>湖南娄底综合频道1</t>
  </si>
  <si>
    <t>http://mms.ldntv.cn:1935/live/zonghe/playlist.m3u8</t>
  </si>
  <si>
    <t>湖南时尚</t>
  </si>
  <si>
    <t>http://183.215.116.134:6610/180000001001/00000000000000020000000000182589/main.m3u8</t>
  </si>
  <si>
    <t>湖南卫视高清HD1</t>
  </si>
  <si>
    <t>http://39.134.52.175/wh7f454c46tw1540955721_2108994565/hwottcdn.ln.chinamobile.com/PLTV/88888890/224/3221225785/index.m3u8</t>
  </si>
  <si>
    <t>湖南卫视高清HD2</t>
  </si>
  <si>
    <t>http://39.134.52.182/wh7f454c46tw1696467131_1868720566/hwottcdn.ln.chinamobile.com/PLTV/88888890/224/3221225981/1.m3u8</t>
  </si>
  <si>
    <t>湖南卫视高清HD3</t>
  </si>
  <si>
    <t>http://39.134.52.182/wh7f454c46tw1696467131_1868720566/hwottcdn.ln.chinamobile.com/PLTV/88888890/224/3221225981/index.m3u8</t>
  </si>
  <si>
    <t>湖南娱乐</t>
  </si>
  <si>
    <t>http://183.215.116.138:6610/180000001001/00000000000000020000000000182313/main.m3u8</t>
  </si>
  <si>
    <t>湖南长株潭二套</t>
  </si>
  <si>
    <t>http://live.zzbtv.com/live/live123/800K/tzwj_video.m3u8</t>
  </si>
  <si>
    <t>湖南株洲公共法制频道</t>
  </si>
  <si>
    <t>http://live.zzbtv.com/live/live124/800K/tzwj_video.m3u8</t>
  </si>
  <si>
    <t>湖南株洲新闻综合频道</t>
  </si>
  <si>
    <t>http://live.zzbtv.com/live/live122/800K/tzwj_video.m3u8</t>
  </si>
  <si>
    <t>湖州安吉新闻频道</t>
  </si>
  <si>
    <t>http://zhibo.ajbtv.com:80/channels/tvie/xinwenzonghe/m3u8:500k</t>
  </si>
  <si>
    <t>怀柔电视台</t>
  </si>
  <si>
    <t>http://live.huairtv.com:1935/dvrLive/hrtvmb/playlist.m3u8</t>
  </si>
  <si>
    <t>黄冈公共</t>
  </si>
  <si>
    <t>http://huanggang.live.cjyun.org/video/s10120-xwgg/index.m3u8</t>
  </si>
  <si>
    <t>黄冈公共频道</t>
  </si>
  <si>
    <t>http://huanggang.live.cjyun.org/video/s10120-xwgg.m3u8</t>
  </si>
  <si>
    <t>黄冈蕲春旅游养生</t>
  </si>
  <si>
    <t>http://qichun.live.cjyun.org/video/s10126-TC2T/index.m3u8</t>
  </si>
  <si>
    <t>黄冈蕲春综合</t>
  </si>
  <si>
    <t>http://qichun.live.cjyun.org/video/s10126-TC1T/index.m3u8</t>
  </si>
  <si>
    <t>黄冈武穴综合</t>
  </si>
  <si>
    <t>http://wuxue.live.cjyun.org/video/s10107-wxtv1/index.m3u8</t>
  </si>
  <si>
    <t>黄冈新闻频道</t>
  </si>
  <si>
    <t>http://huanggang.live.cjyun.org/video/s10120-xwzh.m3u8</t>
  </si>
  <si>
    <t>黄冈综合</t>
  </si>
  <si>
    <t>http://huanggang.live.cjyun.org/video/s10120-xwzh/index.m3u8</t>
  </si>
  <si>
    <t>黄骅二套</t>
  </si>
  <si>
    <t>http://hbhh.chinashadt.com:2111/live/hhtv2.stream/playlist.m3u8</t>
  </si>
  <si>
    <t>黄骅互动</t>
  </si>
  <si>
    <t>http://hbhh.chinashadt.com:2111/live/hdtv.stream/playlist.m3u8</t>
  </si>
  <si>
    <t>黄骅一套</t>
  </si>
  <si>
    <t>http://hbhh.chinashadt.com:2111/live/hhtv.stream/playlist.m3u8</t>
  </si>
  <si>
    <t>黄骅影视</t>
  </si>
  <si>
    <t>http://hbhh.chinashadt.com:2111/live/hhys.stream/playlist.m3u8</t>
  </si>
  <si>
    <t>惠州综合</t>
  </si>
  <si>
    <t>http://dslive.grtn.cn/hzzh/sd/live.m3u8</t>
  </si>
  <si>
    <t>吉林市新闻综合</t>
  </si>
  <si>
    <t>http://stream2.jlntv.cn/jilin1/sd/live.m3u8</t>
  </si>
  <si>
    <t>吉州新闻综合</t>
  </si>
  <si>
    <t>http://117.169.72.6:8080/ysten-businessmobile/live/JAJZTV/1.m3u8</t>
  </si>
  <si>
    <t>http://218.204.153.158/10.m3u8</t>
  </si>
  <si>
    <t>集安综合频道</t>
  </si>
  <si>
    <t>http://stream2.jlntv.cn/ja/sd/live.m3u8</t>
  </si>
  <si>
    <t>http://ts1.ijntv.cn/jnds/sd/live.m3u8</t>
  </si>
  <si>
    <t>济南都市频道</t>
  </si>
  <si>
    <t>http://ts1.ijntv.cn/jnds/playlist.m3u8?_upt=3c194fc31515231856</t>
  </si>
  <si>
    <t>济南泉天下</t>
  </si>
  <si>
    <t>http://ts3.ijntv.cn/jnqtx/sd/live.m3u8</t>
  </si>
  <si>
    <t>http://ts1.ijntv.cn/jnsw/sd/live.m3u8</t>
  </si>
  <si>
    <t>http://ts2.ijntv.cn/jnsh/sd/live.m3u8?_upt=2b7d9cd51515232266</t>
  </si>
  <si>
    <t>http://ts2.ijntv.cn/jnsh/sd/live.m3u8</t>
  </si>
  <si>
    <t>济南生活频道</t>
  </si>
  <si>
    <t>http://ts1.ijntv.cn/xwhd/hd/live.m3u8</t>
  </si>
  <si>
    <t>济南新闻综合</t>
  </si>
  <si>
    <t>http://ts1.ijntv.cn/jnxw/sd/live.m3u8</t>
  </si>
  <si>
    <t>济南新闻综合频道</t>
  </si>
  <si>
    <t>http://ts1.ijntv.cn/jnds/sd/live.m3u8?_upt=4c1ade781515231854</t>
  </si>
  <si>
    <t>济南影视</t>
  </si>
  <si>
    <t>http://ts1.ijntv.cn/jnyd/sd/live.m3u8</t>
  </si>
  <si>
    <t>http://ts1.ijntv.cn/yshd/hd/live.m3u8</t>
  </si>
  <si>
    <t>济南影视频道</t>
  </si>
  <si>
    <t>http://ts1.ijntv.cn/jnyd/playlist.m3u8?_upt=34997bea1515232117</t>
  </si>
  <si>
    <t>http://ts2.ijntv.cn/jnyl/sd/live.m3u8</t>
  </si>
  <si>
    <t>济南娱乐频道</t>
  </si>
  <si>
    <t>http://ts1.ijntv.cn/jnyd/sd/live.m3u8?_upt=eff967461515232113</t>
  </si>
  <si>
    <t>济南综合高清频道</t>
  </si>
  <si>
    <t>http://ts1.ijntv.cn/xwhd/hd/live.m3u8?_upt=5aa48e6d1515232496</t>
  </si>
  <si>
    <t>济宁公共频道</t>
  </si>
  <si>
    <t>http://lives.jnnews.tv/video/s10001-JTV3/index.m3u8</t>
  </si>
  <si>
    <t>济宁教育频道</t>
  </si>
  <si>
    <t>http://lives.jnnews.tv/video/s10001-JTV2/index.m3u8</t>
  </si>
  <si>
    <t>济宁图文频道</t>
  </si>
  <si>
    <t>http://lives.jnnews.tv/video/s10001-JTV4/index.m3u8</t>
  </si>
  <si>
    <t>济宁综合频道</t>
  </si>
  <si>
    <t>http://lives.jnnews.tv/video/s10001-JTV1/index.m3u8</t>
  </si>
  <si>
    <t>绩溪新闻频道</t>
  </si>
  <si>
    <t>http://124.112.228.134:1935/live/zongyi/playlist.m3u8</t>
  </si>
  <si>
    <t>http://116.62.31.234:1935/jsgdswh/myStream/playlist.m3u8</t>
  </si>
  <si>
    <t>http://116.62.31.234:1935/jsgdxwzh/myStream/playlist.m3u8</t>
  </si>
  <si>
    <t>嘉兴海盐新闻综合</t>
  </si>
  <si>
    <t>嘉兴嘉善文化</t>
  </si>
  <si>
    <t>嘉兴嘉善新闻综合</t>
  </si>
  <si>
    <t>嘉鱼新闻综合</t>
  </si>
  <si>
    <t>http://jiayu.live.tempsource.cjyun.org/videotmp/s10131-jyzh.m3u8</t>
  </si>
  <si>
    <t>贾汪新闻</t>
  </si>
  <si>
    <t>http://r.gslb.lecloud.com/live/hls/201705163000000l613/desc.m3u8</t>
  </si>
  <si>
    <t>江津经济生活</t>
  </si>
  <si>
    <t>http://222.179.155.21:1935/ch0.m3u8</t>
  </si>
  <si>
    <t>http://jiangjinlive.cbg.cn:1935/ch0.m3u8</t>
  </si>
  <si>
    <t>江津文化旅游</t>
  </si>
  <si>
    <t>http://222.179.155.21:1935/ch2.m3u8</t>
  </si>
  <si>
    <t>http://jiangjinlive.cbg.cn:1935/ch2.m3u8</t>
  </si>
  <si>
    <t>江津新闻综合</t>
  </si>
  <si>
    <t>http://222.179.155.21:1935/ch1.m3u8</t>
  </si>
  <si>
    <t>http://jiangjinlive.cbg.cn:1935/ch1.m3u8</t>
  </si>
  <si>
    <t>江门综合</t>
  </si>
  <si>
    <t>http://218.17.99.211:5080/hls/ttsw6ccn.m3u8</t>
  </si>
  <si>
    <t>http://218.17.99.211:82/hls/d4encs75.m3u8</t>
  </si>
  <si>
    <t>http://dslive.grtn.cn/jmzh/sd/live.m3u8</t>
  </si>
  <si>
    <t>江苏城市</t>
  </si>
  <si>
    <t>http://183.207.249.8/PLTV/4/224/3221225929/index.m3u8</t>
  </si>
  <si>
    <t>http://visit.jjbctv.com:1935/live/xwzhpc/playlist.m3u8</t>
  </si>
  <si>
    <t>江西宜春</t>
  </si>
  <si>
    <t>http://117.169.79.101:8080/PLTV/88888888/224/3221225767/index.m3u8</t>
  </si>
  <si>
    <t>江西永修1</t>
  </si>
  <si>
    <t>http://117.169.79.101:8080/PLTV/88888888/224/3221225772/index.m3u8</t>
  </si>
  <si>
    <t>江西永修2</t>
  </si>
  <si>
    <t>http://117.169.79.101:8080/PLTV/88888888/224/3221225773/index.m3u8</t>
  </si>
  <si>
    <t>江阴民生频道</t>
  </si>
  <si>
    <t>http://w3.wifijiangyin.com:1936/live/mspd_gq/playlist.m3u8</t>
  </si>
  <si>
    <t>江阴新闻综合</t>
  </si>
  <si>
    <t>http://w3.wifijiangyin.com:1936/live/xwzh_gq/playlist.m3u8</t>
  </si>
  <si>
    <t>江油文教</t>
  </si>
  <si>
    <t>http://vod.scjygd.com:1935/live/smil:whjy_copy.smil/playlist.m3u8</t>
  </si>
  <si>
    <t>江油新闻</t>
  </si>
  <si>
    <t>http://vod.scjygd.com:1935/live/smil:xwzh_copy.smil/playlist.m3u8</t>
  </si>
  <si>
    <t>焦作公共频道</t>
  </si>
  <si>
    <t>http://222.143.133.157:90/hls/pd2.m3u8</t>
  </si>
  <si>
    <t>焦作教育电视台</t>
  </si>
  <si>
    <t>http://qcloud-play.lezhibo.com/live/10349_00106b997a9343ebbdc828a8f0414bf8.m3u8</t>
  </si>
  <si>
    <t>焦作教育频道</t>
  </si>
  <si>
    <t>http://222.143.133.157:90/hls/pd3.m3u8</t>
  </si>
  <si>
    <t>焦作综合频道</t>
  </si>
  <si>
    <t>http://222.143.133.157:90/hls/pd1.m3u8</t>
  </si>
  <si>
    <t>揭阳综合</t>
  </si>
  <si>
    <t>http://dslive.grtn.cn/jyzh/sd/live.m3u8</t>
  </si>
  <si>
    <t>金昌公共频道</t>
  </si>
  <si>
    <t>http://stream4.liveyun.hoge.cn/ch01/sd/live.m3u8</t>
  </si>
  <si>
    <t>金昌综合频道</t>
  </si>
  <si>
    <t>http://stream4.liveyun.hoge.cn/ch02/sd/live.m3u8</t>
  </si>
  <si>
    <t>金华都市农村</t>
  </si>
  <si>
    <t>http://stream.jinhua.com.cn/dsnc/app/live.m3u8</t>
  </si>
  <si>
    <t>金华公共频道</t>
  </si>
  <si>
    <t>http://stream2.jinhua.com.cn/jjsh/app/live.m3u8</t>
  </si>
  <si>
    <t>金华教育科技</t>
  </si>
  <si>
    <t>http://stream.jinhua.com.cn/jykj/app/live.m3u8</t>
  </si>
  <si>
    <t>金华新闻综合</t>
  </si>
  <si>
    <t>http://stream2.jinhua.com.cn/xwzh/app/live.m3u8</t>
  </si>
  <si>
    <t>金乡生活频道</t>
  </si>
  <si>
    <t>http://sdjx.chinashadt.com:2035/live/di1.stream_360p/playlist.m3u8</t>
  </si>
  <si>
    <t>金乡新闻频道</t>
  </si>
  <si>
    <t>http://sdjx.chinashadt.com:2035/live/di2.stream_360p/playlist.m3u8</t>
  </si>
  <si>
    <t>金鹰纪实</t>
  </si>
  <si>
    <t>http://183.215.116.144:6610/180000001001/00000000000000020000000000182315/main.m3u8</t>
  </si>
  <si>
    <t>晋城公共</t>
  </si>
  <si>
    <t>http://live1.jcbctv.com:1935/live/GGPD/1000K/tzwj_video.m3u8</t>
  </si>
  <si>
    <t>晋城市泽州电视台</t>
  </si>
  <si>
    <t>http://live.zzbctv.com/channel1/sd/live.m3u8</t>
  </si>
  <si>
    <t>http://live1.jcbctv.com:1935/live/XWZH/1000K/tzwj_video.m3u8</t>
  </si>
  <si>
    <t>晋城新闻综合</t>
  </si>
  <si>
    <t>晋江侨乡</t>
  </si>
  <si>
    <t>http://stream.jinjiang.tv/1/sd/live.m3u8</t>
  </si>
  <si>
    <t>晋中公共频道</t>
  </si>
  <si>
    <t>http://jzlive.jztvnews.com:8092/live/jzgg.m3u8</t>
  </si>
  <si>
    <t>晋中新闻频道</t>
  </si>
  <si>
    <t>http://jzlive.jztvnews.com:8092/live/jzzh.m3u8</t>
  </si>
  <si>
    <t>荆门公共农谷</t>
  </si>
  <si>
    <t>http://live.jmtv.com.cn/ngpd/sd/live.m3u8</t>
  </si>
  <si>
    <t>荆门教育</t>
  </si>
  <si>
    <t>http://live.jmtv.com.cn/ggsh/sd/live.m3u8</t>
  </si>
  <si>
    <t>荆门新闻</t>
  </si>
  <si>
    <t>http://live.jmtv.com.cn/xwzh/sd/live.m3u8</t>
  </si>
  <si>
    <t>荆州新闻</t>
  </si>
  <si>
    <t>http://33058.hlsplay.aodianyun.com/guangdianyun_33058/tv_channel_216.m3u8</t>
  </si>
  <si>
    <t>睛彩焦作频道</t>
  </si>
  <si>
    <t>http://222.143.133.157:90/hls/pd4.m3u8</t>
  </si>
  <si>
    <t>睛彩重庆</t>
  </si>
  <si>
    <t>http://219.153.252.50/PLTV/88888888/224/3221225635/chunklist.m3u8</t>
  </si>
  <si>
    <t>http://219.153.252.50/PLTV/88888888/224/3221225645/chunklist.m3u8</t>
  </si>
  <si>
    <t>景北仑电视台</t>
  </si>
  <si>
    <t>http://stream.nbbltv.com/nbbltv1/sd/live.m3u8</t>
  </si>
  <si>
    <t>景县电视二套</t>
  </si>
  <si>
    <t>http://hbjx.chinashadt.com:1935/live/stream:jx2.stream_360p/playlist.m3u8</t>
  </si>
  <si>
    <t>景县电视一套</t>
  </si>
  <si>
    <t>http://hbjx.chinashadt.com:1935/live/stream:jx1.stream_360p/playlist.m3u8</t>
  </si>
  <si>
    <t>靖江新闻综合</t>
  </si>
  <si>
    <t>http://visit.jjbctv.com:1935/live/xwzhmb/playlist.m3u8</t>
  </si>
  <si>
    <t>九寨沟新闻综合</t>
  </si>
  <si>
    <t>http://111.231.194.231:85/live/xwzh.m3u8</t>
  </si>
  <si>
    <t>句容党建频道</t>
  </si>
  <si>
    <t>http://218.3.92.100:1937/live/dangjian/playlist.m3u8</t>
  </si>
  <si>
    <t>句容生活频道</t>
  </si>
  <si>
    <t>http://218.3.92.100:1937/live/shenghuo/playlist.m3u8</t>
  </si>
  <si>
    <t>句容新闻综合</t>
  </si>
  <si>
    <t>http://218.3.92.100:1937/live/jrxwzh/playlist.m3u8</t>
  </si>
  <si>
    <t>开平生活</t>
  </si>
  <si>
    <t>http://pili-live-hls.livekpdst.sobeycache.com/kpdst/zb2.m3u8</t>
  </si>
  <si>
    <t>开平综合</t>
  </si>
  <si>
    <t>http://pili-live-hls.livekpdst.sobeycache.com/kpdst/gb1.m3u8</t>
  </si>
  <si>
    <t>开州生活频道</t>
  </si>
  <si>
    <t>http://kaixianlive.cbg.cn:10345/5.m3u8</t>
  </si>
  <si>
    <t>http://kaixianlive.cbg.cn:10345/1.m3u8</t>
  </si>
  <si>
    <t>康巴卫视</t>
  </si>
  <si>
    <t>http://112.50.243.7/PLTV/88888888/224/3221225856/index.m3u8</t>
  </si>
  <si>
    <t>柯桥新闻综合</t>
  </si>
  <si>
    <t>http://live.scbtv.cn/hls/news.m3u8</t>
  </si>
  <si>
    <t>兰坪综合</t>
  </si>
  <si>
    <t>http://onairzb.onairsaas.com/1b8o19/2l1302.m3u8</t>
  </si>
  <si>
    <t>兰溪生活娱乐</t>
  </si>
  <si>
    <t>http://live.lxzc.net/channels/tvie/channel02/m3u8:500/live</t>
  </si>
  <si>
    <t>兰溪新闻综合</t>
  </si>
  <si>
    <t>http://live.lxzc.net/channels/tvie/channel01/m3u8:500/live</t>
  </si>
  <si>
    <t>兰州铁路电视</t>
  </si>
  <si>
    <t>http://pili-live-hls.livelztlj.sobeycache.com/livelztlj/zb1.m3u8</t>
  </si>
  <si>
    <t>乐清生活频道</t>
  </si>
  <si>
    <t>http://33809.hlsplay.aodianyun.com/guangdianyun_33809/tv_channel_171.m3u8</t>
  </si>
  <si>
    <t>乐清新闻频道</t>
  </si>
  <si>
    <t>http://33809.hlsplay.aodianyun.com/guangdianyun_33809/tv_channel_170.m3u8</t>
  </si>
  <si>
    <t>乐山公共频道</t>
  </si>
  <si>
    <t>http://m3u8.file.leshantv.net:8011/vms/videos/nmip-media/channellive/channel12/playlist.m3u8</t>
  </si>
  <si>
    <t>乐山新闻综合</t>
  </si>
  <si>
    <t>http://m3u8.file.leshantv.net:8011/vms/videos/nmip-media/channellive/channel1/playlist.m3u8</t>
  </si>
  <si>
    <t>乐亭生活服务</t>
  </si>
  <si>
    <t>http://tv.lnshw.com.cn:3100/hls/eyclaefi/index.m3u8</t>
  </si>
  <si>
    <t>乐亭新闻综合</t>
  </si>
  <si>
    <t>http://tv.lnshw.com.cn:3100/hls/cfyxlgdz/index.m3u8</t>
  </si>
  <si>
    <t>利川公共频道</t>
  </si>
  <si>
    <t>http://lichuan.live.tempsource.cjyun.org/videotmp/s10093-lcgg.m3u8</t>
  </si>
  <si>
    <t>利川新闻综合</t>
  </si>
  <si>
    <t>http://lichuan.live.tempsource.cjyun.org/videotmp/s10093-lczh.m3u8</t>
  </si>
  <si>
    <t>连江综合频道</t>
  </si>
  <si>
    <t>http://www.lianjiangguangdian.com/hls0/session0.m3u8</t>
  </si>
  <si>
    <t>连云港城市公共</t>
  </si>
  <si>
    <t>http://bsyll.qingk.cn/live/lygtv2/index.m3u8</t>
  </si>
  <si>
    <t>连云港新闻综合</t>
  </si>
  <si>
    <t>http://bsyll.qingk.cn/live/lygtv1/index.m3u8</t>
  </si>
  <si>
    <t>梁平综合频道</t>
  </si>
  <si>
    <t>http://qxlmlive.cbg.cn:1935/app_2/ls_44.stream/playlist.m3u8</t>
  </si>
  <si>
    <t>辽宁公共</t>
  </si>
  <si>
    <t>http://lms.csytv.com/Live/124/live/livestream.m3u8</t>
  </si>
  <si>
    <t>辽宁经济</t>
  </si>
  <si>
    <t>http://lms.csytv.com/Live/123/live/livestream.m3u8</t>
  </si>
  <si>
    <t>http://yslk.chinashadt.com:1635/live/stream:di2.stream/playlist.m3u8</t>
  </si>
  <si>
    <t>http://yslk.chinashadt.com:1635/live/stream:di4.stream/playlist.m3u8</t>
  </si>
  <si>
    <t>http://yslk.chinashadt.com:1635/live/stream:di1.stream/playlist.m3u8</t>
  </si>
  <si>
    <t>http://yslk.chinashadt.com:1635/live/stream:di3.stream/playlist.m3u8</t>
  </si>
  <si>
    <t>龙岩公共频道</t>
  </si>
  <si>
    <t>http://stream.lytv.net.cn/1/sd/live.m3u8</t>
  </si>
  <si>
    <t>龙岩新闻综合</t>
  </si>
  <si>
    <t>http://stream.lytv.net.cn/2/sd/live.m3u8</t>
  </si>
  <si>
    <t>http://218.77.102.118:1935/live/gonggong/playlist.m3u8</t>
  </si>
  <si>
    <t>娄底公共频道</t>
  </si>
  <si>
    <t>http://119.39.242.52:1935/live/gonggong/playlist.m3u8</t>
  </si>
  <si>
    <t>http://218.77.102.118:1935/live/zonghe/playlist.m3u8</t>
  </si>
  <si>
    <t>娄底综合频道</t>
  </si>
  <si>
    <t>http://119.39.242.52:1935/live/zonghe/playlist.m3u8</t>
  </si>
  <si>
    <t>http://218.77.102.118:1935/live/zonghe_iphone/playlist.m3u8</t>
  </si>
  <si>
    <t>滦南新闻综合</t>
  </si>
  <si>
    <t>http://tv.lnshw.com.cn:3000/hls/pegdvlxq/index.m3u8</t>
  </si>
  <si>
    <t>http://tv.lnshw.com.cn:3000/hls/vfchqsff/index.m3u8</t>
  </si>
  <si>
    <t>罗田旅游</t>
  </si>
  <si>
    <t>http://luotian.live.cjyun.org/video/s10013-LTLY/index.m3u8</t>
  </si>
  <si>
    <t>罗田综合</t>
  </si>
  <si>
    <t>http://luotian.live.cjyun.org/video/s10013-LTZH/index.m3u8</t>
  </si>
  <si>
    <t>洛阳综合频道</t>
  </si>
  <si>
    <t>http://live1.lytv.com.cn:1935/live/LYTV1-1/playlist.m3u8</t>
  </si>
  <si>
    <t>http://live1.lytv.com.cn:1935/live/LYTV1-2/playlist.m3u8</t>
  </si>
  <si>
    <t>麻栗坡电视台</t>
  </si>
  <si>
    <t>http://store.ovp.wsrtv.com.cn:9091/mlptv/hls/playlist.m3u8</t>
  </si>
  <si>
    <t>梅州综合</t>
  </si>
  <si>
    <t>http://dslive.grtn.cn/mzzh/sd/live.m3u8</t>
  </si>
  <si>
    <t>蒙城新闻频道</t>
  </si>
  <si>
    <t>http://live.ahmctv.net/channel1/sd/live.m3u8</t>
  </si>
  <si>
    <t>蒙自综合</t>
  </si>
  <si>
    <t>http://223.255.28.42:9090/mz1/mz1.m3u8</t>
  </si>
  <si>
    <t>南方购物频道</t>
  </si>
  <si>
    <t>http://nclive.grtn.cn/nfgw/sd/live.m3u8</t>
  </si>
  <si>
    <t>南方经济TVS1</t>
  </si>
  <si>
    <t>http://nclive.grtn.cn/tvs1/sd/live.m3u8</t>
  </si>
  <si>
    <t>南方卫视</t>
  </si>
  <si>
    <t>http://nclive.grtn.cn/tvs2/sd/live.m3u8?_upt=4fbd1f881535990186</t>
  </si>
  <si>
    <t>南方卫视TVS2</t>
  </si>
  <si>
    <t>南方影视TVS4</t>
  </si>
  <si>
    <t>南方综艺TVS3</t>
  </si>
  <si>
    <t>http://live.nbs.cn/channels/njtv/jkpd/m3u8:500k/live.m3u8</t>
  </si>
  <si>
    <t>南京少儿</t>
  </si>
  <si>
    <t>http://live.nbs.cn/channels/njtv/sepd/m3u8:500k/live.m3u8</t>
  </si>
  <si>
    <t>南京生活</t>
  </si>
  <si>
    <t>http://live.nbs.cn/channels/njtv/shpd/m3u8:500k/live.m3u8</t>
  </si>
  <si>
    <t>南京十八</t>
  </si>
  <si>
    <t>http://live.nbs.cn/channels/njtv/sbpd/m3u8:500k/live.m3u8</t>
  </si>
  <si>
    <t>南京新闻综合</t>
  </si>
  <si>
    <t>http://live.nbs.cn/channels/njtv/xwzh/m3u8:500k/live.m3u8</t>
  </si>
  <si>
    <t>南京信息</t>
  </si>
  <si>
    <t>http://live.nbs.cn/channels/njtv/xxpd/m3u8:500k/live.m3u8</t>
  </si>
  <si>
    <t>南京影视</t>
  </si>
  <si>
    <t>http://live.nbs.cn/channels/njtv/yspd/m3u8:500k/live.m3u8</t>
  </si>
  <si>
    <t>南京娱乐</t>
  </si>
  <si>
    <t>http://live.nbs.cn/channels/njtv/ylpd/m3u8:500k/live.m3u8</t>
  </si>
  <si>
    <t>内蒙呼伦贝尔1</t>
  </si>
  <si>
    <t>http://live1.hrtonline.cn:1935/live/live100/500K/tzwj_video.m3u8</t>
  </si>
  <si>
    <t>内蒙呼伦贝尔2</t>
  </si>
  <si>
    <t>http://live1.hrtonline.cn:1935/live/live102/500K/tzwj_video.m3u8</t>
  </si>
  <si>
    <t>宁德电视台公共影视频道-1080p</t>
  </si>
  <si>
    <t>http://112.50.243.7/PLTV/88888888/224/3221226635/index.m3u8</t>
  </si>
  <si>
    <t>宁德电视台新闻综合频道-1080p</t>
  </si>
  <si>
    <t>http://112.50.243.7/PLTV/88888888/224/3221226631/index.m3u8</t>
  </si>
  <si>
    <t>宁德公共频道</t>
  </si>
  <si>
    <t>http://220.161.247.82:8199/live/nd2.m3u8</t>
  </si>
  <si>
    <t>http://220.161.247.82:8199/live/nd2_1128.m3u8</t>
  </si>
  <si>
    <t>http://220.161.247.82:8199/live/nd2_696.m3u8</t>
  </si>
  <si>
    <t>宁德新闻综合</t>
  </si>
  <si>
    <t>http://220.161.247.82:8199/live/nd1.m3u8</t>
  </si>
  <si>
    <t>http://220.161.247.82:8199/live/nd1_1128.m3u8</t>
  </si>
  <si>
    <t>http://220.161.247.82:8199/live/nd1_696.m3u8</t>
  </si>
  <si>
    <t>彭水文化旅游</t>
  </si>
  <si>
    <t>http://125.62.25.129/pengshui02.m3u8</t>
  </si>
  <si>
    <t>http://pengshuilive.cbg.cn/pengshui02.m3u8</t>
  </si>
  <si>
    <t>彭水新闻综合</t>
  </si>
  <si>
    <t>http://125.62.25.129/pengshui01.m3u8</t>
  </si>
  <si>
    <t>http://pengshuilive.cbg.cn/pengshui01.m3u8</t>
  </si>
  <si>
    <t>濮阳公共频道</t>
  </si>
  <si>
    <t>http://218.29.171.2:380/live/py2/index.m3u8</t>
  </si>
  <si>
    <t>濮阳睛彩电影</t>
  </si>
  <si>
    <t>http://218.29.171.2:380/live/py3/index.m3u8</t>
  </si>
  <si>
    <t>綦江综合频道1</t>
  </si>
  <si>
    <t>http://qxlmlive.cbg.cn:1935/app_2/_definst_/ls_25.stream/playlist.m3u8</t>
  </si>
  <si>
    <t>綦江综合频道2</t>
  </si>
  <si>
    <t>http://113.207.29.195:1935/app_2/_definst_/ls_25.stream/playlist.m3u8</t>
  </si>
  <si>
    <t>黔江生态文化1</t>
  </si>
  <si>
    <t>http://qianjianglive.cbg.cn:9001/hls/live/live3/starsam.m3u8</t>
  </si>
  <si>
    <t>黔江生态文化2</t>
  </si>
  <si>
    <t>http://125.62.60.253:9001/hls/live/live3/starsam.m3u8</t>
  </si>
  <si>
    <t>黔江武陵频道1</t>
  </si>
  <si>
    <t>http://qianjianglive.cbg.cn:9001/hls/live/live2/starsam.m3u8</t>
  </si>
  <si>
    <t>黔江武陵频道2</t>
  </si>
  <si>
    <t>http://125.62.60.253:9001/hls/live/live2/starsam.m3u8</t>
  </si>
  <si>
    <t>http://qianjianglive.cbg.cn:9001/hls/live/live1/starsam.m3u8</t>
  </si>
  <si>
    <t>黔江综合频道2</t>
  </si>
  <si>
    <t>http://125.62.60.253:9001/hls/live/live1/starsam.m3u8</t>
  </si>
  <si>
    <t>http://live.qxndt.com/channel3/sd/live.m3u8</t>
  </si>
  <si>
    <t>黔西南公共频道</t>
  </si>
  <si>
    <t>http://live.qxndt.com/channel2/sd/live.m3u8</t>
  </si>
  <si>
    <t>黔西南综合频道</t>
  </si>
  <si>
    <t>秦皇岛新闻</t>
  </si>
  <si>
    <t>http://vod.qhdcm.com:1935/live/qhdtv1/800K/tzwj_video.m3u8</t>
  </si>
  <si>
    <t>秦皇岛影视</t>
  </si>
  <si>
    <t>http://vod.qhdcm.com:1935/live/qhdtv3/800K/tzwj_video.m3u8</t>
  </si>
  <si>
    <t>秦皇岛政法</t>
  </si>
  <si>
    <t>http://vod.qhdcm.com:1935/live/qhdtv2/800K/tzwj_video.m3u8</t>
  </si>
  <si>
    <t>沁阳文化旅游</t>
  </si>
  <si>
    <t>http://live.qinyangtv.com/channel2/sd/live.m3u8</t>
  </si>
  <si>
    <t>沁阳新闻综合</t>
  </si>
  <si>
    <t>http://live.qinyangtv.com/channel1/sd/live.m3u8</t>
  </si>
  <si>
    <t>青岛城阳频道</t>
  </si>
  <si>
    <t>http://pili-live-hls.56.i2863.com/i2863-56/live_56_307317.m3u8</t>
  </si>
  <si>
    <t>青田电视台</t>
  </si>
  <si>
    <t>http://61.153.68.139:1935/live/live1/playlist.m3u8</t>
  </si>
  <si>
    <t>http://61.153.68.139:1935/live/live3/playlist.m3u8</t>
  </si>
  <si>
    <t>http://stream1.0763f.com/qygg/sd/live.m3u8</t>
  </si>
  <si>
    <t>清远公共频道</t>
  </si>
  <si>
    <t>清远新闻综合</t>
  </si>
  <si>
    <t>http://stream1.0763f.com/qyzh/sd/live.m3u8</t>
  </si>
  <si>
    <t>泉州闽南语</t>
  </si>
  <si>
    <t>http://live.qztvxwgj.com/live/mny.m3u8</t>
  </si>
  <si>
    <t>泉州新闻综合</t>
  </si>
  <si>
    <t>http://live.qztvxwgj.com/live/news.m3u8</t>
  </si>
  <si>
    <t>仁怀新闻频道</t>
  </si>
  <si>
    <t>http://pili-live-hls.152.i2863.com/i2863-152/live_152_152598.m3u8</t>
  </si>
  <si>
    <t>仁寿生活资讯</t>
  </si>
  <si>
    <t>http://118.122.224.176:8091/live/shzx.m3u8</t>
  </si>
  <si>
    <t>仁寿新闻综合</t>
  </si>
  <si>
    <t>http://118.122.224.176:8091/live/xwzh.m3u8</t>
  </si>
  <si>
    <t>http://183.64.181.25:40023/rongchang02.m3u8</t>
  </si>
  <si>
    <t>http://183.64.181.25:40023/rongchang01.m3u8</t>
  </si>
  <si>
    <t>三明公共频道</t>
  </si>
  <si>
    <t>http://stream.smntv.cn/smtv2/sd/live.m3u8</t>
  </si>
  <si>
    <t>三明新闻综合</t>
  </si>
  <si>
    <t>http://stream.smntv.cn/smtv1/sd/live.m3u8</t>
  </si>
  <si>
    <t>http://hnsy.chinashadt.com:1935/live/syzb.stream/playlist.m3u8</t>
  </si>
  <si>
    <t>三亚新闻综合</t>
  </si>
  <si>
    <t>厦门电视台纪实频道-1080p</t>
  </si>
  <si>
    <t>http://112.50.243.7/PLTV/88888888/224/3221226777/index.m3u8</t>
  </si>
  <si>
    <t>厦门电视台生活频道-1080p</t>
  </si>
  <si>
    <t>http://112.50.243.7/PLTV/88888888/224/3221226760/index.m3u8</t>
  </si>
  <si>
    <t>厦门电视台新闻频道-1080p</t>
  </si>
  <si>
    <t>http://112.50.243.7/PLTV/88888888/224/3221226814/index.m3u8</t>
  </si>
  <si>
    <t>厦门电视台影视频道-1080p</t>
  </si>
  <si>
    <t>http://112.50.243.7/PLTV/88888888/224/3221226764/index.m3u8</t>
  </si>
  <si>
    <t>厦门二套</t>
  </si>
  <si>
    <t>http://cstv.live.wscdns.com/live/xiamen2/playlist.m3u8</t>
  </si>
  <si>
    <t>厦门三套</t>
  </si>
  <si>
    <t>http://cstv.live.wscdns.com/live/xiamen3/playlist.m3u8</t>
  </si>
  <si>
    <t>厦门四套</t>
  </si>
  <si>
    <t>http://cstv.live.wscdns.com/live/xiamen4/playlist.m3u8</t>
  </si>
  <si>
    <t>厦门卫视-1080p</t>
  </si>
  <si>
    <t>http://112.50.243.7/PLTV/88888888/224/3221226781/index.m3u8</t>
  </si>
  <si>
    <t>厦门一套</t>
  </si>
  <si>
    <t>http://cstv.live.wscdns.com/live/xiamen1/playlist.m3u8</t>
  </si>
  <si>
    <t>山东海阳综合</t>
  </si>
  <si>
    <t>山东济南都市</t>
  </si>
  <si>
    <t>山东济南商务</t>
  </si>
  <si>
    <t>山东济南生活</t>
  </si>
  <si>
    <t>山东济南新闻</t>
  </si>
  <si>
    <t>山东济南新闻综合</t>
  </si>
  <si>
    <t>http://ts1.ijntv.cn/xwhd/playlist.m3u8</t>
  </si>
  <si>
    <t>山东济南影视</t>
  </si>
  <si>
    <t>山东济南娱乐</t>
  </si>
  <si>
    <t>山东教育卫视</t>
  </si>
  <si>
    <t>http://live.sdetv.com.cn/live/sdetv/playlist.m3u8</t>
  </si>
  <si>
    <t>山东龙口生活</t>
  </si>
  <si>
    <t>山东龙口图文</t>
  </si>
  <si>
    <t>山东龙口影视</t>
  </si>
  <si>
    <t>山东龙口综合</t>
  </si>
  <si>
    <t>山东农科</t>
  </si>
  <si>
    <t>http://ksdlive.gwpd.iqilu.com/nkpd.m3u8</t>
  </si>
  <si>
    <t>山东齐鲁</t>
  </si>
  <si>
    <t>http://ksdlive.gwpd.iqilu.com/qlpd.m3u8</t>
  </si>
  <si>
    <t>山东影视</t>
  </si>
  <si>
    <t>http://ksdlive.gwpd.iqilu.com/yspd.m3u8</t>
  </si>
  <si>
    <t>山东综艺</t>
  </si>
  <si>
    <t>http://ksdlive.gwpd.iqilu.com/zypd.m3u8</t>
  </si>
  <si>
    <t>汕头综合</t>
  </si>
  <si>
    <t>http://dslive.grtn.cn/stzh/sd/live.m3u8</t>
  </si>
  <si>
    <t>汕尾综合</t>
  </si>
  <si>
    <t>http://dslive.grtn.cn/swzh/sd/live.m3u8</t>
  </si>
  <si>
    <t>上海金山电视台</t>
  </si>
  <si>
    <t>http://live.mudu.tv/watch/4zbn2f.m3u8</t>
  </si>
  <si>
    <t>韶关综合</t>
  </si>
  <si>
    <t>http://dslive.grtn.cn/sgxwzhHD/sd/live.m3u8</t>
  </si>
  <si>
    <t>邵武新闻频道</t>
  </si>
  <si>
    <t>http://r.gslb.lecloud.com/live/hls/201606033000003fc13/desc.m3u8</t>
  </si>
  <si>
    <t>深圳蛇口</t>
  </si>
  <si>
    <t>http://lms.csytv.com/Live/122/live/livestream.m3u8</t>
  </si>
  <si>
    <t>沈阳综合</t>
  </si>
  <si>
    <t>石狮综合</t>
  </si>
  <si>
    <t>http://218.5.112.180:88/live/dssl/playlist.m3u8</t>
  </si>
  <si>
    <t>顺义电视</t>
  </si>
  <si>
    <t>http://pili-live-hls.livesydst.sobeycache.com/livesydst/zb01.m3u8</t>
  </si>
  <si>
    <t>四平新闻综合</t>
  </si>
  <si>
    <t>http://stream2.jlntv.cn/sptv/sd/live.m3u8</t>
  </si>
  <si>
    <t>松潘新闻综合</t>
  </si>
  <si>
    <t>http://111.231.197.215:85/live/spxwzh_600k.m3u8</t>
  </si>
  <si>
    <t>苏州太仓党建</t>
  </si>
  <si>
    <t>http://58.211.172.37:1935/live/djpdpc/playlist.m3u8</t>
  </si>
  <si>
    <t>苏州太仓娄东民生</t>
  </si>
  <si>
    <t>http://58.211.172.37:1935/live/ldmspc/playlist.m3u8</t>
  </si>
  <si>
    <t>苏州太仓新闻</t>
  </si>
  <si>
    <t>http://58.211.172.37:1935/live/tcxwpc/playlist.m3u8</t>
  </si>
  <si>
    <t>随州农村</t>
  </si>
  <si>
    <t>http://34766.hlsplay.aodianyun.com/guangdianyun_34766/tv_channel_305.m3u8</t>
  </si>
  <si>
    <t>唐山滦南新闻综合</t>
  </si>
  <si>
    <t>唐山滦南影视娱乐</t>
  </si>
  <si>
    <t>天水公共频道</t>
  </si>
  <si>
    <t>http://61.178.129.74:5021/live_hls/3/playlist.m3u8</t>
  </si>
  <si>
    <t>天水新闻综合</t>
  </si>
  <si>
    <t>http://61.178.129.74:5021/live_hls/1/playlist.m3u8</t>
  </si>
  <si>
    <t>通化新闻</t>
  </si>
  <si>
    <t>http://stream2.jlntv.cn/tonghua1/sd/live.m3u8</t>
  </si>
  <si>
    <t>http://www.thtv.org.cn:1935//live/live1/tzwj_video.m3u8</t>
  </si>
  <si>
    <t>通江新闻综合</t>
  </si>
  <si>
    <t>http://118.122.193.139:8000/live/a40c93bf43fa6bf423671ee2303b5bd4/high/live.m3u8</t>
  </si>
  <si>
    <t>通许新农村</t>
  </si>
  <si>
    <t>http://120.194.234.121:81/hls/live32.m3u8</t>
  </si>
  <si>
    <t>通许影视频道</t>
  </si>
  <si>
    <t>http://120.194.234.121:81/hls/live33.m3u8</t>
  </si>
  <si>
    <t>通许有线频道</t>
  </si>
  <si>
    <t>http://120.194.234.121:81/hls/live34.m3u8</t>
  </si>
  <si>
    <t>通许综合频道</t>
  </si>
  <si>
    <t>http://120.194.234.121:81/hls/live31.m3u8</t>
  </si>
  <si>
    <t>铜梁文旅</t>
  </si>
  <si>
    <t>http://183.64.174.171:50123/ch2.m3u8</t>
  </si>
  <si>
    <t>http://tonglianglive.cbg.cn:50123/ch2.m3u8</t>
  </si>
  <si>
    <t>铜梁综合</t>
  </si>
  <si>
    <t>http://183.64.174.171:40123/ch1.m3u8</t>
  </si>
  <si>
    <t>http://tonglianglive.cbg.cn:40123/ch1.m3u8</t>
  </si>
  <si>
    <t>铜陵公共频道</t>
  </si>
  <si>
    <t>http://live.tlbts.com:2935/live/live102/1000K/tzwj_video.m3u8</t>
  </si>
  <si>
    <t>铜陵新闻综合</t>
  </si>
  <si>
    <t>http://live.tlbts.com:2935/live/live101/1000K/tzwj_video.m3u8</t>
  </si>
  <si>
    <t>铜仁城市生活</t>
  </si>
  <si>
    <t>http://media.trrtv.com:8083/videos/live/53/2/XSpPeSTEmkFgY/XSpPeSTEmkFgY.m3u8</t>
  </si>
  <si>
    <t>铜仁新闻综合</t>
  </si>
  <si>
    <t>http://media.trrtv.com:8083/videos/live/10/37/iY2ZjcOkrjAJN/iY2ZjcOkrjAJN.m3u8</t>
  </si>
  <si>
    <t>瓦房店经济生活</t>
  </si>
  <si>
    <t>http://pili-live-hls.livewafangd.sobeycache.com/livewafangd/dszb002.m3u8</t>
  </si>
  <si>
    <t>瓦房店新闻综合</t>
  </si>
  <si>
    <t>http://pili-live-hls.livewafangd.sobeycache.com/livewafangd/dszb003.m3u8</t>
  </si>
  <si>
    <t>http://qxlmlive.cbg.cn:1935/app_2/ls_40.stream/playlist.m3u8</t>
  </si>
  <si>
    <t>万州三峡移民</t>
  </si>
  <si>
    <t>http://123.146.162.24:8017/c2F0hmi/1000/live.m3u8</t>
  </si>
  <si>
    <t>http://wanzhoulive.cbg.cn:8017/c2F0hmi/1000/live.m3u8</t>
  </si>
  <si>
    <t>万州影视文艺</t>
  </si>
  <si>
    <t>http://123.146.162.24:8017/d4ceB1a/1000/live.m3u8</t>
  </si>
  <si>
    <t>http://wanzhoulive.cbg.cn:8017/d4ceB1a/1000/live.m3u8</t>
  </si>
  <si>
    <t>万州综合频道</t>
  </si>
  <si>
    <t>http://123.146.162.24:8017/iTXwrGs/800/live.m3u8</t>
  </si>
  <si>
    <t>http://wanzhoulive.cbg.cn:8017/iTXwrGs/800/live.m3u8</t>
  </si>
  <si>
    <t>涡阳新闻综合</t>
  </si>
  <si>
    <t>http://220.180.110.101:8083/videos/live/36/57/hwEHU4UVQ1Iv5/hwEHU4UVQ1Iv5.m3u8</t>
  </si>
  <si>
    <t>无锡都市资讯</t>
  </si>
  <si>
    <t>http://live-wx.wifiwx.com/wxtv3/sd/live.m3u8</t>
  </si>
  <si>
    <t>无锡教育频道</t>
  </si>
  <si>
    <t>http://live.wxjy.com.cn:5011/vod/hls/c01/wxjyc01.m3u8</t>
  </si>
  <si>
    <t>无锡经济</t>
  </si>
  <si>
    <t>http://live-wx.wifiwx.com/wxtv5/sd/live.m3u8</t>
  </si>
  <si>
    <t>无锡生活</t>
  </si>
  <si>
    <t>http://live-wx.wifiwx.com/wxtv4/sd/live.m3u8</t>
  </si>
  <si>
    <t>无锡新闻综合</t>
  </si>
  <si>
    <t>http://live-wx.wifiwx.com/wxtv1/sd/live.m3u8</t>
  </si>
  <si>
    <t>无锡娱乐</t>
  </si>
  <si>
    <t>http://live-wx.wifiwx.com/wxtv2/sd/live.m3u8</t>
  </si>
  <si>
    <t>芜湖生活频道</t>
  </si>
  <si>
    <t>芜湖县新闻综合</t>
  </si>
  <si>
    <t>http://220.178.172.47:8090/live/ch0.m3u8</t>
  </si>
  <si>
    <t>芜湖县影视频道</t>
  </si>
  <si>
    <t>http://220.178.172.47:8090/live/ch1.m3u8</t>
  </si>
  <si>
    <t>http://stream2.xiancity.cn/xatv1/sd/live.m3u8</t>
  </si>
  <si>
    <t>西安1套新闻</t>
  </si>
  <si>
    <t>http://stream2.xiancity.cn/xatv2/sd/live.m3u8</t>
  </si>
  <si>
    <t>西安2套白鸽</t>
  </si>
  <si>
    <t>http://stream2.xiancity.cn/xatv3/sd/live.m3u8</t>
  </si>
  <si>
    <t>西安3套资讯</t>
  </si>
  <si>
    <t>http://stream2.xiancity.cn/xatv4/sd/live.m3u8</t>
  </si>
  <si>
    <t>西安4套影视</t>
  </si>
  <si>
    <t>http://stream2.xiancity.cn/xatv5/sd/live.m3u8</t>
  </si>
  <si>
    <t>西安5套丝路频道</t>
  </si>
  <si>
    <t>西藏藏语</t>
  </si>
  <si>
    <t>http://cstv.live.wscdns.com/live/qhxizangws/playlist.m3u8</t>
  </si>
  <si>
    <t>http://media.vtibet.com/masvod/HLSLive/7/zangyuTV_q1.m3u8</t>
  </si>
  <si>
    <t>西青新闻综合</t>
  </si>
  <si>
    <t>http://221.238.209.44:81/hls/live1.m3u8</t>
  </si>
  <si>
    <t>仙桃生活文体</t>
  </si>
  <si>
    <t>http://221.233.242.239:280/live/72/playlist.m3u8</t>
  </si>
  <si>
    <t>仙桃新闻综合</t>
  </si>
  <si>
    <t>http://221.233.242.239:280/live/71/playlist.m3u8</t>
  </si>
  <si>
    <t>http://36979.hlsplay.aodianyun.com/guangdianyun_36979/tv_channel_509.m3u8</t>
  </si>
  <si>
    <t>http://xianning.live.cjyun.org/video/s10140-XNTV-1/index.m3u8</t>
  </si>
  <si>
    <t>咸宁综合频道</t>
  </si>
  <si>
    <t>湘潭公共频道</t>
  </si>
  <si>
    <t>http://live.hnxttv.com:9601/live/dspd/800K/tzwj_video.m3u8</t>
  </si>
  <si>
    <t>湘潭新闻综合</t>
  </si>
  <si>
    <t>http://live.hnxttv.com:9601/live/xwzh/800K/tzwj_video.m3u8</t>
  </si>
  <si>
    <t>湘西1</t>
  </si>
  <si>
    <t>http://36514.hlsplay.aodianyun.com/guangdianyun_36514/tv_channel_386.m3u8</t>
  </si>
  <si>
    <t>湘西2</t>
  </si>
  <si>
    <t>http://36514.hlsplay.aodianyun.com/guangdianyun_36514/tv_channel_387.m3u8</t>
  </si>
  <si>
    <t>襄阳经济生活</t>
  </si>
  <si>
    <t>http://xiangyang.live.cjyun.org/video/s10125-society_hd/index.m3u8</t>
  </si>
  <si>
    <t>襄阳综合</t>
  </si>
  <si>
    <t>http://xiangyang.live.cjyun.org/video/s10125-news_hd/index.m3u8</t>
  </si>
  <si>
    <t>萧山生活频道</t>
  </si>
  <si>
    <t>http://l.cztvcloud.com/channels/lantian/SXxiaoshan2/720p.m3u8</t>
  </si>
  <si>
    <t>萧山新闻综合</t>
  </si>
  <si>
    <t>http://l.cztvcloud.com/channels/lantian/SXxiaoshan1/720p.m3u8</t>
  </si>
  <si>
    <t>萧县经济生活</t>
  </si>
  <si>
    <t>http://60.171.238.200:8199/live/JJSH.m3u8</t>
  </si>
  <si>
    <t>萧县农业旅游</t>
  </si>
  <si>
    <t>http://60.171.238.200:8199/live/NYZB.m3u8</t>
  </si>
  <si>
    <t>萧县新闻综合</t>
  </si>
  <si>
    <t>http://60.171.238.200:8199/live/XWZH.m3u8</t>
  </si>
  <si>
    <t>http://xiaochang.live.cjyun.org/video/s10128-xcsh/index.m3u8</t>
  </si>
  <si>
    <t>孝昌生活频道</t>
  </si>
  <si>
    <t>孝昌新闻党建</t>
  </si>
  <si>
    <t>http://xiaochang.live.cjyun.org/video/s10128-xcxw/index.m3u8</t>
  </si>
  <si>
    <t>孝感公共频道</t>
  </si>
  <si>
    <t>http://xiaogan.live.cjyun.org/video/s10139-shpd/index.m3u8</t>
  </si>
  <si>
    <t>孝感新闻综合</t>
  </si>
  <si>
    <t>http://xiaogan.live.cjyun.org/video/s10139-xg/index.m3u8</t>
  </si>
  <si>
    <t>辛集生活频道</t>
  </si>
  <si>
    <t>http://zsxj.chinashadt.com:1935/live/xjsh.stream_360p/playlist.m3u8</t>
  </si>
  <si>
    <t>辛集新闻频道</t>
  </si>
  <si>
    <t>http://zsxj.chinashadt.com:1935/live/xjxw.stream_360p/playlist.m3u8</t>
  </si>
  <si>
    <t>新昌新闻综合</t>
  </si>
  <si>
    <t>http://l.cztvcloud.com/channels/lantian/SXxinchang1/720p.m3u8</t>
  </si>
  <si>
    <t>新昌休闲影视</t>
  </si>
  <si>
    <t>http://l.cztvcloud.com/channels/lantian/SXxinchang2/720p.m3u8</t>
  </si>
  <si>
    <t>新罗电视二套</t>
  </si>
  <si>
    <t>http://stream.lyxltv.com/xinluotv/sd/live.m3u8</t>
  </si>
  <si>
    <t>新罗电视一套</t>
  </si>
  <si>
    <t>http://stream.lyxltv.com/xltv/sd/live.m3u8</t>
  </si>
  <si>
    <t>新泰生活频道</t>
  </si>
  <si>
    <t>http://live.xtgdw.cn:1935/live/xtsh/playlist.m3u8</t>
  </si>
  <si>
    <t>新泰乡村党建</t>
  </si>
  <si>
    <t>http://live.xtgdw.cn:1935/live/xtxc/playlist.m3u8</t>
  </si>
  <si>
    <t>新乡新闻综合</t>
  </si>
  <si>
    <t>http://210.14.139.210/13Xzen5/1000/live.m3u8</t>
  </si>
  <si>
    <t>新沂生活频道</t>
  </si>
  <si>
    <t>http://stream.yishuweb.cn:1935/live/live2/playlist.m3u8</t>
  </si>
  <si>
    <t>新沂新闻频道</t>
  </si>
  <si>
    <t>http://stream.yishuweb.cn:1935/live/live1/playlist.m3u8</t>
  </si>
  <si>
    <t>兴山综合频道</t>
  </si>
  <si>
    <t>http://11189.liveplay.myqcloud.com/live/11189_b05abef6b47511e792905cb9018cf0d4.m3u8</t>
  </si>
  <si>
    <t>宿松新闻综合</t>
  </si>
  <si>
    <t>http://31022.hlsplay.aodianyun.com/lms_31022/tv_channel_99.m3u8</t>
  </si>
  <si>
    <t>宿州公共频道</t>
  </si>
  <si>
    <t>http://live.ahsz.tv/video/s10001-ggpd/index.m3u8</t>
  </si>
  <si>
    <t>宿州科教频道</t>
  </si>
  <si>
    <t>http://live.ahsz.tv/video/s10001-kxjy/index.m3u8</t>
  </si>
  <si>
    <t>宿州新闻综合</t>
  </si>
  <si>
    <t>http://live.ahsz.tv/video/s10001-szzh/index.m3u8</t>
  </si>
  <si>
    <t>徐州邳州综合</t>
  </si>
  <si>
    <t>http://stream.pznews.com/pztv1/sd/live.m3u8</t>
  </si>
  <si>
    <t>徐州邳州综艺</t>
  </si>
  <si>
    <t>http://stream.pznews.com/pztv2/sd/live.m3u8</t>
  </si>
  <si>
    <t>徐州新闻综合</t>
  </si>
  <si>
    <t>http://183.207.248.11/PLTV/3/224/3221225945/index.m3u8</t>
  </si>
  <si>
    <t>徐州新沂生活频道</t>
  </si>
  <si>
    <t>http://app.yishuweb.com:81/live2/livestream_ff.m3u8</t>
  </si>
  <si>
    <t>徐州新沂新闻综合</t>
  </si>
  <si>
    <t>http://app.yishuweb.com:81/live1/livestream_ff.m3u8</t>
  </si>
  <si>
    <t>宣恩综合</t>
  </si>
  <si>
    <t>http://xuanen.live.cjyun.org/video/s10097-xezh/index.m3u8</t>
  </si>
  <si>
    <t>烟台福山生活</t>
  </si>
  <si>
    <t>http://live.jiaodong.net:82/tvfushan/hls/tv_shenghuo.m3u8</t>
  </si>
  <si>
    <t>烟台福山影视</t>
  </si>
  <si>
    <t>http://live.jiaodong.net:82/tvfushan/hls/tv_yingshi.m3u8</t>
  </si>
  <si>
    <t>延边卫视1</t>
  </si>
  <si>
    <t>http://live.ybtvyun.com/video/s10006-cys-sd/index.m3u8</t>
  </si>
  <si>
    <t>延边卫视2</t>
  </si>
  <si>
    <t>http://live.ybtvyun.com/video/s10016-cys-sd/index.m3u8</t>
  </si>
  <si>
    <t>阳泉测试</t>
  </si>
  <si>
    <t>http://live.yqrtv.com:6505/live/ch0.m3u8</t>
  </si>
  <si>
    <t>阳泉科教</t>
  </si>
  <si>
    <t>http://live.yqrtv.com:6505/live/ch2.m3u8</t>
  </si>
  <si>
    <t>阳泉新闻综合</t>
  </si>
  <si>
    <t>http://live.yqrtv.com:6505/live/ch1.m3u8</t>
  </si>
  <si>
    <t>夷陵综合</t>
  </si>
  <si>
    <t>http://yiling.live.cjyun.org/video/s10174-TC1T/index.m3u8</t>
  </si>
  <si>
    <t>宜宾公共频道</t>
  </si>
  <si>
    <t>http://218.89.69.211:8088/streamer/yb02/yb02-500.m3u8</t>
  </si>
  <si>
    <t>宜宾新闻综合频道</t>
  </si>
  <si>
    <t>http://218.89.69.211:8088/streamer/yb01/yb01-500.m3u8</t>
  </si>
  <si>
    <t>银川公共</t>
  </si>
  <si>
    <t>http://stream.ycgbtv.com.cn/ycgg/sd/live.m3u8</t>
  </si>
  <si>
    <t>银川生活</t>
  </si>
  <si>
    <t>http://stream.ycgbtv.com.cn/ycxw/sd/live.m3u8</t>
  </si>
  <si>
    <t>应城生活频道</t>
  </si>
  <si>
    <t>http://yingcheng.live.cjyun.org/video/s10135-YCDJ/index.m3u8</t>
  </si>
  <si>
    <t>http://yingcheng.live.cjyun.org/video/s10135-YCZH/index.m3u8</t>
  </si>
  <si>
    <t>应城新闻综合</t>
  </si>
  <si>
    <t>余姚新闻综合</t>
  </si>
  <si>
    <t>http://l.cztvcloud.com/channels/lantian/SXyuyao1/720p.m3u8</t>
  </si>
  <si>
    <t>余姚幸福生活</t>
  </si>
  <si>
    <t>http://l.cztvcloud.com/channels/lantian/SXyuyao3/720p.m3u8</t>
  </si>
  <si>
    <t>余姚姚江文化</t>
  </si>
  <si>
    <t>http://l.cztvcloud.com/channels/lantian/SXyuyao2/720p.m3u8</t>
  </si>
  <si>
    <t>元阳综合</t>
  </si>
  <si>
    <t>http://221.3.215.44:9099/yytv/yytv.m3u8</t>
  </si>
  <si>
    <t>http://live.hhtv.cc:9098/yytv/yytv.m3u8</t>
  </si>
  <si>
    <t>岳西图文频道</t>
  </si>
  <si>
    <t>http://58.243.4.22:1935/live/tuwen/playlist.m3u8</t>
  </si>
  <si>
    <t>云浮综合</t>
  </si>
  <si>
    <t>http://dslive.grtn.cn/yfzh/sd/live.m3u8</t>
  </si>
  <si>
    <t>云梦党建农业</t>
  </si>
  <si>
    <t>http://yunshangyunmeng.live.cjyun.org/video/s10130-ymdjny.m3u8</t>
  </si>
  <si>
    <t>云梦新闻综合</t>
  </si>
  <si>
    <t>http://yunshangyunmeng.live.cjyun.org/video/s10130-ymzh.m3u8</t>
  </si>
  <si>
    <t>枣庄公共频道</t>
  </si>
  <si>
    <t>http://stream.zzgd.tv/3/sd/live.m3u8</t>
  </si>
  <si>
    <t>枣庄教育频道</t>
  </si>
  <si>
    <t>http://stream.zzgd.tv/2/sd/live.m3u8</t>
  </si>
  <si>
    <t>枣庄新闻综合</t>
  </si>
  <si>
    <t>http://stream.zzgd.tv/1/sd/live.m3u8</t>
  </si>
  <si>
    <t>湛江综合</t>
  </si>
  <si>
    <t>http://dslive.grtn.cn/zjzh/sd/live.m3u8</t>
  </si>
  <si>
    <t>张家港社会生活</t>
  </si>
  <si>
    <t>http://3gvod.zjgonline.com.cn:1935/live/shehuishenghuo2/playlist.m3u8</t>
  </si>
  <si>
    <t>张家港新闻综合</t>
  </si>
  <si>
    <t>http://3gvod.zjgonline.com.cn:1935/live/xinwenzonghe2/playlist.m3u8</t>
  </si>
  <si>
    <t>张家界电视台1</t>
  </si>
  <si>
    <t>http://stream.zjjrtv.com/zjjtv1/hd/live.m3u8</t>
  </si>
  <si>
    <t>漳州新闻综合</t>
  </si>
  <si>
    <t>http://31182.hlsplay.aodianyun.com/lms_31182/tv_channel_175.m3u8</t>
  </si>
  <si>
    <t>长春商业</t>
  </si>
  <si>
    <t>http://stream.chinactv.com/ctv4/sd/live.m3u8</t>
  </si>
  <si>
    <t>长春市民</t>
  </si>
  <si>
    <t>http://stream.chinactv.com/ctv3/sd/live.m3u8</t>
  </si>
  <si>
    <t>长春新知</t>
  </si>
  <si>
    <t>http://stream.chinactv.com/ctv5/sd/live.m3u8</t>
  </si>
  <si>
    <t>长春娱乐</t>
  </si>
  <si>
    <t>http://stream.chinactv.com/ctv2/sd/live.m3u8</t>
  </si>
  <si>
    <t>长春综合</t>
  </si>
  <si>
    <t>http://stream.chinactv.com/ctv1/sd/live.m3u8</t>
  </si>
  <si>
    <t>http://stream2.jlntv.cn/jlcc/sd/live.m3u8</t>
  </si>
  <si>
    <t>长丰生活影院</t>
  </si>
  <si>
    <t>http://218.23.114.19:1935/live/yingshi/playlist.m3u8</t>
  </si>
  <si>
    <t>长丰新闻综合</t>
  </si>
  <si>
    <t>http://218.23.114.19:1935/live/xinwen/playlist.m3u8</t>
  </si>
  <si>
    <t>长沙磁浮移动</t>
  </si>
  <si>
    <t>http://35848.hlsplay.aodianyun.com/guangdianyun_35848/tv_channel_355.m3u8</t>
  </si>
  <si>
    <t>长沙地铁移动</t>
  </si>
  <si>
    <t>http://35848.hlsplay.aodianyun.com/guangdianyun_35848/tv_channel_356.m3u8</t>
  </si>
  <si>
    <t>长沙公交移动</t>
  </si>
  <si>
    <t>http://35848.hlsplay.aodianyun.com/guangdianyun_35848/tv_channel_357.m3u8</t>
  </si>
  <si>
    <t>长沙购物</t>
  </si>
  <si>
    <t>http://35848.hlsplay.aodianyun.com/guangdianyun_35848/tv_channel_354.m3u8</t>
  </si>
  <si>
    <t>长沙经贸</t>
  </si>
  <si>
    <t>http://117.169.17.253/guangdianyun_35848/tv_channel_350__redirect__35848.m3u8</t>
  </si>
  <si>
    <t>http://35848.hlsplay.aodianyun.com/guangdianyun_35848/tv_channel_350.m3u8</t>
  </si>
  <si>
    <t>长沙女性</t>
  </si>
  <si>
    <t>http://35848.hlsplay.aodianyun.com/guangdianyun_35848/tv_channel_349.m3u8</t>
  </si>
  <si>
    <t>长沙新闻</t>
  </si>
  <si>
    <t>http://35848.hlsplay.aodianyun.com/guangdianyun_35848/tv_channel_346.m3u8</t>
  </si>
  <si>
    <t>长沙政法</t>
  </si>
  <si>
    <t>http://35848.hlsplay.aodianyun.com/guangdianyun_35848/tv_channel_348.m3u8</t>
  </si>
  <si>
    <t>长寿综合频道</t>
  </si>
  <si>
    <t>http://qxlmlive.cbg.cn:1935/app_2/ls_63.stream/playlist.m3u8</t>
  </si>
  <si>
    <t>浙江公共新闻</t>
  </si>
  <si>
    <t>http://l.cztvcloud.com/channels/lantian/channel07/360p.m3u8</t>
  </si>
  <si>
    <t>浙江国际</t>
  </si>
  <si>
    <t>http://l.cztvcloud.com/channels/lantian/channel10/360p.m3u8</t>
  </si>
  <si>
    <t>浙江教育科技</t>
  </si>
  <si>
    <t>http://l.cztvcloud.com/channels/lantian/channel04/360p.m3u8</t>
  </si>
  <si>
    <t>浙江经济生活</t>
  </si>
  <si>
    <t>http://l.cztvcloud.com/channels/lantian/channel03/360p.m3u8</t>
  </si>
  <si>
    <t>http://l.cztvcloud.com/channels/lantian/channel06/360p.m3u8</t>
  </si>
  <si>
    <t>浙江民生休闲</t>
  </si>
  <si>
    <t>浙江钱江都市</t>
  </si>
  <si>
    <t>http://l.cztvcloud.com/channels/lantian/channel02/360p.m3u8</t>
  </si>
  <si>
    <t>http://l.cztvcloud.com/channels/lantian/channel05/360p.m3u8</t>
  </si>
  <si>
    <t>浙江影视娱乐</t>
  </si>
  <si>
    <t>郑州地铁1频道</t>
  </si>
  <si>
    <t>http://218.29.90.216:280/live/s1/index.m3u8</t>
  </si>
  <si>
    <t>郑州地铁2频道</t>
  </si>
  <si>
    <t>http://218.29.90.216:280/live/s2/index.m3u8</t>
  </si>
  <si>
    <t>郑州影视戏曲</t>
  </si>
  <si>
    <t>http://218.29.90.216:280/live/s4/index.m3u8</t>
  </si>
  <si>
    <t>中国交通湖北</t>
  </si>
  <si>
    <t>http://tv.cctbn.com/zgjt/zgjthb.m3u8?auth_key=1893430861-0-0-f7357974c29e0b417e899dc47121337c</t>
  </si>
  <si>
    <t>中国蓝TV-留学世界</t>
  </si>
  <si>
    <t>http://l.cztvcloud.com/channels/lantian/channel09/360p.m3u8</t>
  </si>
  <si>
    <t>中国蓝TV-数码时代</t>
  </si>
  <si>
    <t>http://l.cztvcloud.com/channels/lantian/channel12/360p.m3u8</t>
  </si>
  <si>
    <t>钟山综合频道</t>
  </si>
  <si>
    <t>http://live.lpszstv.com/channel1/sd/live.m3u8</t>
  </si>
  <si>
    <t>钟祥新闻综合</t>
  </si>
  <si>
    <t>http://zhongxiang.live.cjyun.org/video/s10103-zxtv/index.m3u8</t>
  </si>
  <si>
    <t>重庆都市</t>
  </si>
  <si>
    <t>http://219.153.252.50/PLTV/88888888/224/3221225631/chunklist.m3u8</t>
  </si>
  <si>
    <t>http://219.153.252.50/PLTV/88888888/224/3221225640/chunklist.m3u8</t>
  </si>
  <si>
    <t>重庆公共农村</t>
  </si>
  <si>
    <t>http://219.153.252.50/PLTV/88888888/224/3221225626/chunklist.m3u8</t>
  </si>
  <si>
    <t>http://219.153.252.50/PLTV/88888888/224/3221225647/chunklist.m3u8</t>
  </si>
  <si>
    <t>重庆国际</t>
  </si>
  <si>
    <t>http://219.153.252.50/PLTV/88888888/224/3221225623/chunklist.m3u8</t>
  </si>
  <si>
    <t>http://219.153.252.50/PLTV/88888888/224/3221225644/chunklist.m3u8</t>
  </si>
  <si>
    <t>重庆科教</t>
  </si>
  <si>
    <t>http://219.153.252.50/PLTV/88888888/224/3221225632/chunklist.m3u8</t>
  </si>
  <si>
    <t>http://219.153.252.50/PLTV/88888888/224/3221225639/chunklist.m3u8</t>
  </si>
  <si>
    <t>重庆汽摩</t>
  </si>
  <si>
    <t>http://219.153.252.50/PLTV/88888888/224/3221225634/chunklist.m3u8</t>
  </si>
  <si>
    <t>http://219.153.252.50/PLTV/88888888/224/3221225642/chunklist.m3u8</t>
  </si>
  <si>
    <t>重庆区县-巴南区电视台</t>
  </si>
  <si>
    <t>重庆区县-城口县电视台</t>
  </si>
  <si>
    <t>重庆区县-大足区电视台</t>
  </si>
  <si>
    <t>重庆区县-开州区电视台</t>
  </si>
  <si>
    <t>http://qxlmlive.cbg.cn:1935/app_2/_definst_/ls_35.stream/playlist.m3u8</t>
  </si>
  <si>
    <t>http://219.153.252.50/PLTV/88888888/224/3221225625/chunklist.m3u8</t>
  </si>
  <si>
    <t>http://219.153.252.50/PLTV/88888888/224/3221225646/chunklist.m3u8</t>
  </si>
  <si>
    <t>http://219.153.252.50/PLTV/88888888/224/3221225627/chunklist.m3u8</t>
  </si>
  <si>
    <t>http://219.153.252.50/PLTV/88888888/224/3221225636/chunklist.m3u8</t>
  </si>
  <si>
    <t>http://219.153.252.50/PLTV/88888888/224/3221225637/chunklist.m3u8</t>
  </si>
  <si>
    <t>http://219.153.252.50/PLTV/88888888/224/3221225630/chunklist.m3u8</t>
  </si>
  <si>
    <t>http://219.153.252.50/PLTV/88888888/224/3221225641/chunklist.m3u8</t>
  </si>
  <si>
    <t>http://219.153.252.50/PLTV/88888888/224/3221225629/chunklist.m3u8</t>
  </si>
  <si>
    <t>http://219.153.252.50/PLTV/88888888/224/3221225648/chunklist.m3u8</t>
  </si>
  <si>
    <t>http://qxlmlive.cbg.cn:1935/app_2/ls_40.stream/chunklist.m3u8</t>
  </si>
  <si>
    <t>http://219.153.252.50/PLTV/88888888/224/3221225628/chunklist.m3u8</t>
  </si>
  <si>
    <t>http://219.153.252.50/PLTV/88888888/224/3221225643/chunklist.m3u8</t>
  </si>
  <si>
    <t>http://qxlmlive.cbg.cn:1935/app_2/ls_57.stream/chunklist.m3u8</t>
  </si>
  <si>
    <t>http://qxlmlive.cbg.cn:1935/app_2/ls_56.stream/chunklist.m3u8</t>
  </si>
  <si>
    <t>http://219.153.252.50/PLTV/88888888/224/3221225633/chunklist.m3u8</t>
  </si>
  <si>
    <t>http://219.153.252.50/PLTV/88888888/224/3221225638/chunklist.m3u8</t>
  </si>
  <si>
    <t>http://qxlmlive.cbg.cn:1935/app_2/ls_35.stream/chunklist.m3u8</t>
  </si>
  <si>
    <t>http://qxlmlive.cbg.cn:1935/app_2/ls_44.stream/chunklist.m3u8</t>
  </si>
  <si>
    <t>http://live.wifizs.cn/ggsh/sd/live.m3u8</t>
  </si>
  <si>
    <t>http://live.wifizs.cn/qdly/sd/live.m3u8</t>
  </si>
  <si>
    <t>http://live.wifizs.cn/xwzh/sd/live.m3u8</t>
  </si>
  <si>
    <t>http://tv.zkxww.com:1935/live2/mp4:ch2-500k/playlist.m3u8</t>
  </si>
  <si>
    <t>http://tv.zkxww.com:1935/live3/mp4:ch3-500k/playlist.m3u8</t>
  </si>
  <si>
    <t>http://tv.zkxww.com:1935/live4/mp4:ch4-500k/playlist.m3u8</t>
  </si>
  <si>
    <t>http://tv.zkxww.com:1935/live1/mp4:ch1-500k/playlist.m3u8</t>
  </si>
  <si>
    <t>http://dslive.grtn.cn/zhzh/sd/live.m3u8</t>
  </si>
  <si>
    <t>http://nclive.grtn.cn/zjpd/playlist.m3u8</t>
  </si>
  <si>
    <t>http://ivi.bupt.edu.cn/hls/sxrtv.m3u8</t>
    <phoneticPr fontId="1" type="noConversion"/>
  </si>
  <si>
    <t>重庆区县-彭水县电视台</t>
    <phoneticPr fontId="1" type="noConversion"/>
  </si>
  <si>
    <t>重庆区县-黔江区电视台</t>
    <phoneticPr fontId="1" type="noConversion"/>
  </si>
  <si>
    <t>重庆区县-荣昌区电视台文化生活</t>
    <phoneticPr fontId="1" type="noConversion"/>
  </si>
  <si>
    <t>重庆区县-荣昌区电视台综合</t>
    <phoneticPr fontId="1" type="noConversion"/>
  </si>
  <si>
    <t>重庆区县-万盛区电视台</t>
    <phoneticPr fontId="1" type="noConversion"/>
  </si>
  <si>
    <t>重庆区县-万州区电视台</t>
    <phoneticPr fontId="1" type="noConversion"/>
  </si>
  <si>
    <t>重庆区县-忠县电视台</t>
    <phoneticPr fontId="1" type="noConversion"/>
  </si>
  <si>
    <t>重庆少儿</t>
    <phoneticPr fontId="1" type="noConversion"/>
  </si>
  <si>
    <t>重庆时尚</t>
    <phoneticPr fontId="1" type="noConversion"/>
  </si>
  <si>
    <t>重庆手持电视</t>
    <phoneticPr fontId="1" type="noConversion"/>
  </si>
  <si>
    <t>重庆文体娱乐</t>
    <phoneticPr fontId="1" type="noConversion"/>
  </si>
  <si>
    <t>重庆新闻</t>
    <phoneticPr fontId="1" type="noConversion"/>
  </si>
  <si>
    <t>重庆新闻综合</t>
    <phoneticPr fontId="1" type="noConversion"/>
  </si>
  <si>
    <t>重庆移动</t>
    <phoneticPr fontId="1" type="noConversion"/>
  </si>
  <si>
    <t>重庆移动公交</t>
    <phoneticPr fontId="1" type="noConversion"/>
  </si>
  <si>
    <t>重庆移动机场</t>
    <phoneticPr fontId="1" type="noConversion"/>
  </si>
  <si>
    <t>重庆影视</t>
    <phoneticPr fontId="1" type="noConversion"/>
  </si>
  <si>
    <t>重庆忠县</t>
    <phoneticPr fontId="1" type="noConversion"/>
  </si>
  <si>
    <t>重庆综合</t>
    <phoneticPr fontId="1" type="noConversion"/>
  </si>
  <si>
    <t>舟山公共生活</t>
    <phoneticPr fontId="1" type="noConversion"/>
  </si>
  <si>
    <t>舟山群岛旅游</t>
    <phoneticPr fontId="1" type="noConversion"/>
  </si>
  <si>
    <t>舟山新闻综合</t>
    <phoneticPr fontId="1" type="noConversion"/>
  </si>
  <si>
    <t>周口经济生活2</t>
    <phoneticPr fontId="1" type="noConversion"/>
  </si>
  <si>
    <t>周口科教文化2</t>
    <phoneticPr fontId="1" type="noConversion"/>
  </si>
  <si>
    <t>周口图文信息2</t>
    <phoneticPr fontId="1" type="noConversion"/>
  </si>
  <si>
    <t>周口新闻综合2</t>
    <phoneticPr fontId="1" type="noConversion"/>
  </si>
  <si>
    <t>珠海综合</t>
    <phoneticPr fontId="1" type="noConversion"/>
  </si>
  <si>
    <t>珠江频道</t>
    <phoneticPr fontId="1" type="noConversion"/>
  </si>
  <si>
    <t>http://cctvalih5ca.v.myalicdn.com/live/cctv2_2/index.m3u8</t>
  </si>
  <si>
    <t>http://cctvalih5ca.v.myalicdn.com/live/cctv3_2/index.m3u8</t>
  </si>
  <si>
    <t>http://cctvalih5ca.v.myalicdn.com/live/cctv4_2/index.m3u8</t>
  </si>
  <si>
    <t>http://cctvalih5ca.v.myalicdn.com/live/cctv5_2/index.m3u8</t>
  </si>
  <si>
    <t>http://cctvalih5ca.v.myalicdn.com/live/cctv6_2/index.m3u8</t>
  </si>
  <si>
    <t>http://cctvalih5ca.v.myalicdn.com/live/cctv7_2/index.m3u8</t>
  </si>
  <si>
    <t>http://cctvalih5ca.v.myalicdn.com/live/cctv8_2/index.m3u8</t>
  </si>
  <si>
    <t>http://cctvalih5ca.v.myalicdn.com/live/cctv10_2/index.m3u8</t>
  </si>
  <si>
    <t>http://cctvalih5ca.v.myalicdn.com/live/cctv11_2/index.m3u8</t>
  </si>
  <si>
    <t>http://cctvalih5ca.v.myalicdn.com/live/cctv12_2/index.m3u8</t>
  </si>
  <si>
    <t>http://cctvalih5ca.v.myalicdn.com/live/cctv13_2/index.m3u8</t>
  </si>
  <si>
    <t>http://nclive.grtn.cn/gdws/sd/live.m3u8?_upt=4fbd1f881539858465</t>
    <phoneticPr fontId="1" type="noConversion"/>
  </si>
  <si>
    <t>凤凰中文</t>
    <phoneticPr fontId="1" type="noConversion"/>
  </si>
  <si>
    <t>CCTV5+</t>
    <phoneticPr fontId="1" type="noConversion"/>
  </si>
  <si>
    <t>CCTV-6</t>
    <phoneticPr fontId="1" type="noConversion"/>
  </si>
  <si>
    <r>
      <t>CCTV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南京移动</t>
    </r>
    <phoneticPr fontId="1" type="noConversion"/>
  </si>
  <si>
    <r>
      <rPr>
        <sz val="11"/>
        <color rgb="FF000000"/>
        <rFont val="宋体"/>
        <family val="3"/>
        <charset val="134"/>
      </rPr>
      <t>安徽卫视</t>
    </r>
    <r>
      <rPr>
        <sz val="11"/>
        <color rgb="FF000000"/>
        <rFont val="Calibri"/>
        <family val="2"/>
      </rPr>
      <t>3</t>
    </r>
    <phoneticPr fontId="1" type="noConversion"/>
  </si>
  <si>
    <r>
      <rPr>
        <sz val="11"/>
        <color rgb="FF000000"/>
        <rFont val="宋体"/>
        <family val="3"/>
        <charset val="134"/>
      </rPr>
      <t>北京卫视</t>
    </r>
    <r>
      <rPr>
        <sz val="11"/>
        <color rgb="FF000000"/>
        <rFont val="Calibri"/>
        <family val="2"/>
      </rPr>
      <t>3</t>
    </r>
    <phoneticPr fontId="1" type="noConversion"/>
  </si>
  <si>
    <r>
      <rPr>
        <sz val="11"/>
        <color rgb="FF000000"/>
        <rFont val="宋体"/>
        <family val="3"/>
        <charset val="134"/>
      </rPr>
      <t>北京卫视</t>
    </r>
    <r>
      <rPr>
        <sz val="11"/>
        <color rgb="FF000000"/>
        <rFont val="Calibri"/>
        <family val="2"/>
      </rPr>
      <t>4</t>
    </r>
    <phoneticPr fontId="1" type="noConversion"/>
  </si>
  <si>
    <r>
      <rPr>
        <sz val="11"/>
        <color rgb="FF000000"/>
        <rFont val="宋体"/>
        <family val="3"/>
        <charset val="134"/>
      </rPr>
      <t>东方卫视</t>
    </r>
    <r>
      <rPr>
        <sz val="11"/>
        <color rgb="FF000000"/>
        <rFont val="Calibri"/>
        <family val="2"/>
      </rPr>
      <t>3</t>
    </r>
    <phoneticPr fontId="1" type="noConversion"/>
  </si>
  <si>
    <r>
      <rPr>
        <sz val="11"/>
        <color rgb="FF000000"/>
        <rFont val="宋体"/>
        <family val="3"/>
        <charset val="134"/>
      </rPr>
      <t>福建卫视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</si>
  <si>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广东卫视</t>
    </r>
    <r>
      <rPr>
        <sz val="11"/>
        <color rgb="FF000000"/>
        <rFont val="Calibri"/>
        <family val="2"/>
      </rPr>
      <t>6</t>
    </r>
    <phoneticPr fontId="1" type="noConversion"/>
  </si>
  <si>
    <r>
      <rPr>
        <sz val="11"/>
        <color rgb="FF000000"/>
        <rFont val="宋体"/>
        <family val="3"/>
        <charset val="134"/>
      </rPr>
      <t>广东卫视</t>
    </r>
    <r>
      <rPr>
        <sz val="11"/>
        <color rgb="FF000000"/>
        <rFont val="Calibri"/>
        <family val="2"/>
      </rPr>
      <t>7</t>
    </r>
    <phoneticPr fontId="1" type="noConversion"/>
  </si>
  <si>
    <r>
      <rPr>
        <sz val="11"/>
        <color rgb="FF000000"/>
        <rFont val="宋体"/>
        <family val="3"/>
        <charset val="134"/>
      </rPr>
      <t>广东卫视</t>
    </r>
    <r>
      <rPr>
        <sz val="11"/>
        <color rgb="FF000000"/>
        <rFont val="Calibri"/>
        <family val="2"/>
      </rPr>
      <t>5</t>
    </r>
    <phoneticPr fontId="1" type="noConversion"/>
  </si>
  <si>
    <r>
      <rPr>
        <sz val="11"/>
        <color rgb="FF000000"/>
        <rFont val="宋体"/>
        <family val="3"/>
        <charset val="134"/>
      </rPr>
      <t>河北卫视</t>
    </r>
    <r>
      <rPr>
        <sz val="11"/>
        <color rgb="FF000000"/>
        <rFont val="Calibri"/>
        <family val="2"/>
      </rPr>
      <t>4</t>
    </r>
    <phoneticPr fontId="1" type="noConversion"/>
  </si>
  <si>
    <r>
      <rPr>
        <sz val="11"/>
        <color rgb="FF000000"/>
        <rFont val="宋体"/>
        <family val="3"/>
        <charset val="134"/>
      </rPr>
      <t>河南卫视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</si>
  <si>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河南卫视</t>
    </r>
    <r>
      <rPr>
        <sz val="11"/>
        <color rgb="FF000000"/>
        <rFont val="Calibri"/>
        <family val="2"/>
      </rPr>
      <t>4</t>
    </r>
    <phoneticPr fontId="1" type="noConversion"/>
  </si>
  <si>
    <r>
      <rPr>
        <sz val="11"/>
        <color rgb="FF000000"/>
        <rFont val="宋体"/>
        <family val="3"/>
        <charset val="134"/>
      </rPr>
      <t>黑龙江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</si>
  <si>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黑龙江</t>
    </r>
    <r>
      <rPr>
        <sz val="11"/>
        <color rgb="FF000000"/>
        <rFont val="Calibri"/>
        <family val="2"/>
      </rPr>
      <t>2</t>
    </r>
    <phoneticPr fontId="1" type="noConversion"/>
  </si>
  <si>
    <r>
      <rPr>
        <sz val="11"/>
        <color rgb="FF000000"/>
        <rFont val="宋体"/>
        <family val="3"/>
        <charset val="134"/>
      </rPr>
      <t>黑龙江</t>
    </r>
    <r>
      <rPr>
        <sz val="11"/>
        <color rgb="FF000000"/>
        <rFont val="Calibri"/>
        <family val="2"/>
      </rPr>
      <t>3</t>
    </r>
    <phoneticPr fontId="1" type="noConversion"/>
  </si>
  <si>
    <r>
      <rPr>
        <sz val="11"/>
        <color rgb="FF000000"/>
        <rFont val="宋体"/>
        <family val="3"/>
        <charset val="134"/>
      </rPr>
      <t>湖北卫视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</si>
  <si>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湖北卫视</t>
    </r>
    <r>
      <rPr>
        <sz val="11"/>
        <color rgb="FF000000"/>
        <rFont val="Calibri"/>
        <family val="2"/>
      </rPr>
      <t>4</t>
    </r>
    <phoneticPr fontId="1" type="noConversion"/>
  </si>
  <si>
    <r>
      <rPr>
        <sz val="11"/>
        <color rgb="FF000000"/>
        <rFont val="宋体"/>
        <family val="3"/>
        <charset val="134"/>
      </rPr>
      <t>湖南卫视</t>
    </r>
    <r>
      <rPr>
        <sz val="11"/>
        <color rgb="FF000000"/>
        <rFont val="Calibri"/>
        <family val="2"/>
      </rPr>
      <t>3</t>
    </r>
    <phoneticPr fontId="1" type="noConversion"/>
  </si>
  <si>
    <r>
      <rPr>
        <sz val="11"/>
        <color rgb="FF000000"/>
        <rFont val="宋体"/>
        <family val="3"/>
        <charset val="134"/>
      </rPr>
      <t>湖南卫视</t>
    </r>
    <r>
      <rPr>
        <sz val="11"/>
        <color rgb="FF000000"/>
        <rFont val="Calibri"/>
        <family val="2"/>
      </rPr>
      <t>4</t>
    </r>
    <phoneticPr fontId="1" type="noConversion"/>
  </si>
  <si>
    <r>
      <rPr>
        <sz val="11"/>
        <color rgb="FF000000"/>
        <rFont val="宋体"/>
        <family val="3"/>
        <charset val="134"/>
      </rPr>
      <t>湖南卫视</t>
    </r>
    <r>
      <rPr>
        <sz val="11"/>
        <color rgb="FF000000"/>
        <rFont val="Calibri"/>
        <family val="2"/>
      </rPr>
      <t>5</t>
    </r>
    <phoneticPr fontId="1" type="noConversion"/>
  </si>
  <si>
    <r>
      <rPr>
        <sz val="11"/>
        <color rgb="FF000000"/>
        <rFont val="宋体"/>
        <family val="3"/>
        <charset val="134"/>
      </rPr>
      <t>湖南卫视</t>
    </r>
    <r>
      <rPr>
        <sz val="11"/>
        <color rgb="FF000000"/>
        <rFont val="Calibri"/>
        <family val="2"/>
      </rPr>
      <t>6</t>
    </r>
    <phoneticPr fontId="1" type="noConversion"/>
  </si>
  <si>
    <r>
      <rPr>
        <sz val="11"/>
        <color rgb="FF000000"/>
        <rFont val="宋体"/>
        <family val="3"/>
        <charset val="134"/>
      </rPr>
      <t>山东卫视</t>
    </r>
    <r>
      <rPr>
        <sz val="11"/>
        <color rgb="FF000000"/>
        <rFont val="Calibri"/>
        <family val="2"/>
      </rPr>
      <t>HD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</si>
  <si>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深圳卫视</t>
    </r>
    <r>
      <rPr>
        <sz val="11"/>
        <color rgb="FF000000"/>
        <rFont val="Calibri"/>
        <family val="2"/>
      </rPr>
      <t>HD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</si>
  <si>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云南卫视</t>
    </r>
    <r>
      <rPr>
        <sz val="11"/>
        <color rgb="FF000000"/>
        <rFont val="Calibri"/>
        <family val="2"/>
      </rPr>
      <t>1</t>
    </r>
    <phoneticPr fontId="1" type="noConversion"/>
  </si>
  <si>
    <t>http://cctvalih5ca.v.myalicdn.com/live/cctv1_2/index.m3u8</t>
    <phoneticPr fontId="1" type="noConversion"/>
  </si>
  <si>
    <r>
      <t>CCTV1</t>
    </r>
    <r>
      <rPr>
        <sz val="11"/>
        <color rgb="FF000000"/>
        <rFont val="Calibri"/>
        <family val="2"/>
      </rPr>
      <t>_myalicdn</t>
    </r>
    <phoneticPr fontId="1" type="noConversion"/>
  </si>
  <si>
    <r>
      <t>CCTV2</t>
    </r>
    <r>
      <rPr>
        <sz val="11"/>
        <color rgb="FF000000"/>
        <rFont val="Calibri"/>
        <family val="2"/>
      </rPr>
      <t>_myalicdn</t>
    </r>
    <phoneticPr fontId="1" type="noConversion"/>
  </si>
  <si>
    <r>
      <t>CCTV3</t>
    </r>
    <r>
      <rPr>
        <sz val="11"/>
        <color rgb="FF000000"/>
        <rFont val="Calibri"/>
        <family val="2"/>
      </rPr>
      <t>_myalicdn</t>
    </r>
    <phoneticPr fontId="1" type="noConversion"/>
  </si>
  <si>
    <r>
      <t>CCTV4</t>
    </r>
    <r>
      <rPr>
        <sz val="11"/>
        <color rgb="FF000000"/>
        <rFont val="Calibri"/>
        <family val="2"/>
      </rPr>
      <t>_myalicdn</t>
    </r>
    <phoneticPr fontId="1" type="noConversion"/>
  </si>
  <si>
    <r>
      <t>CCTV5</t>
    </r>
    <r>
      <rPr>
        <sz val="11"/>
        <color rgb="FF000000"/>
        <rFont val="Calibri"/>
        <family val="2"/>
      </rPr>
      <t>_myalicdn</t>
    </r>
    <phoneticPr fontId="1" type="noConversion"/>
  </si>
  <si>
    <r>
      <t>CCTV6</t>
    </r>
    <r>
      <rPr>
        <sz val="11"/>
        <color rgb="FF000000"/>
        <rFont val="Calibri"/>
        <family val="2"/>
      </rPr>
      <t>_myalicdn</t>
    </r>
    <phoneticPr fontId="1" type="noConversion"/>
  </si>
  <si>
    <r>
      <t>CCTV7</t>
    </r>
    <r>
      <rPr>
        <sz val="11"/>
        <color rgb="FF000000"/>
        <rFont val="Calibri"/>
        <family val="2"/>
      </rPr>
      <t>_myalicdn</t>
    </r>
    <phoneticPr fontId="1" type="noConversion"/>
  </si>
  <si>
    <r>
      <t>CCTV8</t>
    </r>
    <r>
      <rPr>
        <sz val="11"/>
        <color rgb="FF000000"/>
        <rFont val="Calibri"/>
        <family val="2"/>
      </rPr>
      <t>_myalicdn</t>
    </r>
    <phoneticPr fontId="1" type="noConversion"/>
  </si>
  <si>
    <r>
      <t>CCTV10</t>
    </r>
    <r>
      <rPr>
        <sz val="11"/>
        <color rgb="FF000000"/>
        <rFont val="Calibri"/>
        <family val="2"/>
      </rPr>
      <t>_myalicdn</t>
    </r>
    <phoneticPr fontId="1" type="noConversion"/>
  </si>
  <si>
    <r>
      <t>CCTV11</t>
    </r>
    <r>
      <rPr>
        <sz val="11"/>
        <color rgb="FF000000"/>
        <rFont val="Calibri"/>
        <family val="2"/>
      </rPr>
      <t>_myalicdn</t>
    </r>
    <phoneticPr fontId="1" type="noConversion"/>
  </si>
  <si>
    <r>
      <t>CCTV12</t>
    </r>
    <r>
      <rPr>
        <sz val="11"/>
        <color rgb="FF000000"/>
        <rFont val="Calibri"/>
        <family val="2"/>
      </rPr>
      <t>_myalicdn</t>
    </r>
    <phoneticPr fontId="1" type="noConversion"/>
  </si>
  <si>
    <r>
      <t>CCTV13</t>
    </r>
    <r>
      <rPr>
        <sz val="11"/>
        <color rgb="FF000000"/>
        <rFont val="Calibri"/>
        <family val="2"/>
      </rPr>
      <t>_myalicdn</t>
    </r>
    <phoneticPr fontId="1" type="noConversion"/>
  </si>
  <si>
    <r>
      <t>Newtv</t>
    </r>
    <r>
      <rPr>
        <sz val="11"/>
        <color rgb="FF000000"/>
        <rFont val="宋体"/>
        <family val="3"/>
        <charset val="134"/>
      </rPr>
      <t>精品电影</t>
    </r>
    <phoneticPr fontId="1" type="noConversion"/>
  </si>
  <si>
    <t>炫动卡通</t>
    <phoneticPr fontId="1" type="noConversion"/>
  </si>
  <si>
    <t>嘉佳卡通2</t>
    <phoneticPr fontId="1" type="noConversion"/>
  </si>
  <si>
    <r>
      <rPr>
        <sz val="11"/>
        <color rgb="FF000000"/>
        <rFont val="宋体"/>
        <family val="3"/>
        <charset val="134"/>
      </rPr>
      <t>湖南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>RTMP</t>
    </r>
    <phoneticPr fontId="1" type="noConversion"/>
  </si>
  <si>
    <r>
      <t>G</t>
    </r>
    <r>
      <rPr>
        <sz val="11"/>
        <color rgb="FF000000"/>
        <rFont val="Calibri"/>
        <family val="2"/>
      </rPr>
      <t>ood</t>
    </r>
    <r>
      <rPr>
        <sz val="11"/>
        <color rgb="FF000000"/>
        <rFont val="Calibri"/>
        <family val="2"/>
      </rPr>
      <t>TV</t>
    </r>
    <r>
      <rPr>
        <sz val="11"/>
        <color rgb="FF000000"/>
        <rFont val="宋体"/>
        <family val="3"/>
        <charset val="134"/>
      </rPr>
      <t>幸福家庭</t>
    </r>
    <phoneticPr fontId="1" type="noConversion"/>
  </si>
  <si>
    <t>KR-arirang</t>
    <phoneticPr fontId="1" type="noConversion"/>
  </si>
  <si>
    <t>UK-SkyNews</t>
    <phoneticPr fontId="1" type="noConversion"/>
  </si>
  <si>
    <t>Al Jazeera</t>
    <phoneticPr fontId="1" type="noConversion"/>
  </si>
  <si>
    <r>
      <rPr>
        <sz val="11"/>
        <color rgb="FF000000"/>
        <rFont val="宋体"/>
        <family val="3"/>
        <charset val="134"/>
      </rPr>
      <t>美国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RTMP 1</t>
    </r>
    <phoneticPr fontId="1" type="noConversion"/>
  </si>
  <si>
    <r>
      <rPr>
        <sz val="11"/>
        <color rgb="FF000000"/>
        <rFont val="宋体"/>
        <family val="3"/>
        <charset val="134"/>
      </rPr>
      <t>美国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RTMP 2</t>
    </r>
    <phoneticPr fontId="1" type="noConversion"/>
  </si>
  <si>
    <r>
      <rPr>
        <sz val="11"/>
        <color rgb="FF000000"/>
        <rFont val="宋体"/>
        <family val="3"/>
        <charset val="134"/>
      </rPr>
      <t>美国中文电视</t>
    </r>
    <r>
      <rPr>
        <sz val="11"/>
        <color rgb="FF000000"/>
        <rFont val="Calibri"/>
        <family val="2"/>
      </rPr>
      <t xml:space="preserve"> RTMP</t>
    </r>
    <phoneticPr fontId="1" type="noConversion"/>
  </si>
  <si>
    <r>
      <rPr>
        <sz val="11"/>
        <color rgb="FF000000"/>
        <rFont val="宋体"/>
        <family val="3"/>
        <charset val="134"/>
      </rPr>
      <t>点播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>2</t>
    </r>
    <phoneticPr fontId="1" type="noConversion"/>
  </si>
  <si>
    <r>
      <rPr>
        <sz val="11"/>
        <color rgb="FF000000"/>
        <rFont val="宋体"/>
        <family val="3"/>
        <charset val="134"/>
      </rPr>
      <t>点播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>3</t>
    </r>
    <phoneticPr fontId="1" type="noConversion"/>
  </si>
  <si>
    <r>
      <rPr>
        <sz val="11"/>
        <color rgb="FF000000"/>
        <rFont val="宋体"/>
        <family val="3"/>
        <charset val="134"/>
      </rPr>
      <t>点播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>5</t>
    </r>
    <phoneticPr fontId="1" type="noConversion"/>
  </si>
  <si>
    <r>
      <rPr>
        <sz val="11"/>
        <color rgb="FF000000"/>
        <rFont val="宋体"/>
        <family val="3"/>
        <charset val="134"/>
      </rPr>
      <t>点播</t>
    </r>
    <r>
      <rPr>
        <sz val="11"/>
        <color rgb="FF000000"/>
        <rFont val="Calibri"/>
        <family val="2"/>
      </rPr>
      <t xml:space="preserve"> 6</t>
    </r>
    <phoneticPr fontId="1" type="noConversion"/>
  </si>
  <si>
    <t>轮播</t>
    <phoneticPr fontId="1" type="noConversion"/>
  </si>
  <si>
    <r>
      <rPr>
        <sz val="11"/>
        <color rgb="FF000000"/>
        <rFont val="宋体"/>
        <family val="3"/>
        <charset val="134"/>
      </rPr>
      <t>南方少儿</t>
    </r>
    <r>
      <rPr>
        <sz val="11"/>
        <color rgb="FF000000"/>
        <rFont val="Calibri"/>
        <family val="2"/>
      </rPr>
      <t>TVS5</t>
    </r>
    <phoneticPr fontId="1" type="noConversion"/>
  </si>
  <si>
    <t>甘肃少儿</t>
    <phoneticPr fontId="1" type="noConversion"/>
  </si>
  <si>
    <t>嘉佳卡通</t>
    <phoneticPr fontId="1" type="noConversion"/>
  </si>
  <si>
    <r>
      <t>CCTV_1</t>
    </r>
    <r>
      <rPr>
        <sz val="11"/>
        <color rgb="FF000000"/>
        <rFont val="宋体"/>
        <family val="3"/>
        <charset val="134"/>
      </rPr>
      <t>-4</t>
    </r>
    <phoneticPr fontId="1" type="noConversion"/>
  </si>
  <si>
    <r>
      <t>CCTV_7</t>
    </r>
    <r>
      <rPr>
        <sz val="11"/>
        <color rgb="FF000000"/>
        <rFont val="宋体"/>
        <family val="3"/>
        <charset val="134"/>
      </rPr>
      <t>89</t>
    </r>
    <phoneticPr fontId="1" type="noConversion"/>
  </si>
  <si>
    <r>
      <t>CCTV_10</t>
    </r>
    <r>
      <rPr>
        <sz val="11"/>
        <color rgb="FF000000"/>
        <rFont val="宋体"/>
        <family val="3"/>
        <charset val="134"/>
      </rPr>
      <t>-12</t>
    </r>
    <phoneticPr fontId="1" type="noConversion"/>
  </si>
  <si>
    <t>CCTV_13+</t>
    <phoneticPr fontId="1" type="noConversion"/>
  </si>
  <si>
    <t>http://live.aqbtv.cn:9600/live/hmx/tzwj_video.m3u8</t>
    <phoneticPr fontId="1" type="noConversion"/>
  </si>
  <si>
    <t>http://ivi.bupt.edu.cn/hls/cctv4hd.m3u8</t>
    <phoneticPr fontId="1" type="noConversion"/>
  </si>
  <si>
    <t>http://ivi.bupt.edu.cn/hls/cctv17hd.m3u8</t>
    <phoneticPr fontId="1" type="noConversion"/>
  </si>
  <si>
    <r>
      <t>CCTV</t>
    </r>
    <r>
      <rPr>
        <sz val="11"/>
        <color rgb="FF000000"/>
        <rFont val="Calibri"/>
        <family val="2"/>
      </rPr>
      <t>17</t>
    </r>
    <r>
      <rPr>
        <sz val="11"/>
        <color rgb="FF000000"/>
        <rFont val="宋体"/>
        <family val="3"/>
        <charset val="134"/>
      </rPr>
      <t>农业农村</t>
    </r>
    <phoneticPr fontId="1" type="noConversion"/>
  </si>
  <si>
    <r>
      <t>CGTN</t>
    </r>
    <r>
      <rPr>
        <sz val="11"/>
        <color rgb="FF000000"/>
        <rFont val="宋体"/>
        <family val="3"/>
        <charset val="134"/>
      </rPr>
      <t>高清</t>
    </r>
    <phoneticPr fontId="1" type="noConversion"/>
  </si>
  <si>
    <t>http://ivi.bupt.edu.cn/hls/cgtnhd.m3u8</t>
    <phoneticPr fontId="1" type="noConversion"/>
  </si>
  <si>
    <r>
      <t>C</t>
    </r>
    <r>
      <rPr>
        <sz val="11"/>
        <color rgb="FF000000"/>
        <rFont val="Calibri"/>
        <family val="2"/>
      </rPr>
      <t>GTNDOC</t>
    </r>
    <r>
      <rPr>
        <sz val="11"/>
        <color rgb="FF000000"/>
        <rFont val="宋体"/>
        <family val="3"/>
        <charset val="134"/>
      </rPr>
      <t>高清</t>
    </r>
    <phoneticPr fontId="1" type="noConversion"/>
  </si>
  <si>
    <t>http://ivi.bupt.edu.cn/hls/cgtndochd.m3u8</t>
    <phoneticPr fontId="1" type="noConversion"/>
  </si>
  <si>
    <t>http://ivi.bupt.edu.cn/hls/hbhd.m3u8</t>
    <phoneticPr fontId="1" type="noConversion"/>
  </si>
  <si>
    <t>CCTV_56</t>
  </si>
  <si>
    <t>国际有效</t>
    <phoneticPr fontId="1" type="noConversion"/>
  </si>
  <si>
    <t>阿坝综合频道</t>
  </si>
  <si>
    <t>http://118.122.239.157:1234/hls/hd-live.m3u8</t>
  </si>
  <si>
    <t>爱奇艺地方台-河北都市</t>
  </si>
  <si>
    <t>http://tx.hls.huya.com/huyalive/30765679-2523417493-10837995606589308928-2777071594-10057-A-0-1.m3u8</t>
  </si>
  <si>
    <t>安多卫视</t>
  </si>
  <si>
    <t>http://118.122.239.157:1235/hls/hd-live.m3u8</t>
  </si>
  <si>
    <t>安多卫视(藏语)</t>
  </si>
  <si>
    <t>http://111.40.205.76/PLTV/88888888/224/3221225659/index.m3u8</t>
  </si>
  <si>
    <t>安徽</t>
  </si>
  <si>
    <t>http://dbiptv.sn.chinamobile.com/PLTV/88888890/224/3221225668/index.m3u8</t>
  </si>
  <si>
    <t>安徽旅游广播</t>
  </si>
  <si>
    <t>http://stream2.ahrtv.cn/lygb/sd/live.m3u8</t>
  </si>
  <si>
    <t>http://111.40.205.87/PLTV/88888888/224/3221225631/index.m3u8</t>
  </si>
  <si>
    <t>http://111.40.205.87/PLTV/88888888/224/3221225727/index.m3u8</t>
  </si>
  <si>
    <t>http://112.50.243.8/PLTV/88888888/224/3221225945/3.m3u8</t>
  </si>
  <si>
    <t>http://121.31.30.90:8085/ysten-business/live/anhuistv/1.m3u8</t>
  </si>
  <si>
    <t>http://121.31.30.90:8085/ysten-business/live/anhuistv/yst.m3u8</t>
  </si>
  <si>
    <t>安徽卫视HD</t>
  </si>
  <si>
    <t>http://39.134.52.153/huaweicdn.hb.chinamobile.com/PLTV/88888888/224/3221225900/1.m3u8</t>
  </si>
  <si>
    <t>http://125.210.152.10:8060/live/AHWSHD_H265.m3u8</t>
  </si>
  <si>
    <t>http://219.153.252.50/PLTV/88888888/224/3221225534/chunklist.m3u8</t>
  </si>
  <si>
    <t>http://hwottcdn.ln.chinamobile.com/PLTV/88888890/224/3221226045/index.m3u8</t>
  </si>
  <si>
    <t>安徽戏曲广播</t>
  </si>
  <si>
    <t>http://stream2.ahrtv.cn/xnxq/sd/live.m3u8</t>
  </si>
  <si>
    <t>安徽小说评书广播</t>
  </si>
  <si>
    <t>http://stream1.ahrtv.cn/xspsgb/sd/live.m3u8</t>
  </si>
  <si>
    <t>安徽新闻综合广播</t>
  </si>
  <si>
    <t>http://stream2.ahrtv.cn/xnxw/sd/live.m3u8</t>
  </si>
  <si>
    <t>安徽音乐广播</t>
  </si>
  <si>
    <t>http://stream.ahrtv.cn/xnyy/sd/live.m3u8</t>
  </si>
  <si>
    <t>安阳新闻综合</t>
  </si>
  <si>
    <t>http://hntvpull.8686c.com/wxtv/AY-1/playlist.m3u8</t>
  </si>
  <si>
    <t>安州电视剧频道</t>
  </si>
  <si>
    <t>http://60.255.137.43:1936/aztvch2/playlist.m3u8</t>
  </si>
  <si>
    <t>安州经济综合</t>
  </si>
  <si>
    <t>http://60.255.137.43:1936/aztvch3/playlist.m3u8</t>
  </si>
  <si>
    <t>安州新闻频道</t>
  </si>
  <si>
    <t>http://60.255.137.43:1936/aztvch1/playlist.m3u8</t>
  </si>
  <si>
    <t>鞍山公共频道</t>
  </si>
  <si>
    <t>http://live2.asbctv.com/hls-live/livepkgr/_definst_/liveevent/6VD2t6OWb3SFZxUQL6FW0X7ojmndKJS9fdRjpdhgB71.m3u8</t>
  </si>
  <si>
    <t>鞍山图文频道</t>
  </si>
  <si>
    <t>http://live2.asbctv.com:8134/hls-live/livepkgr/_definst_/liveevent/3GtPeVD2t6OWb3SFZxUQL6FW0X7ojmndKJS9fdRjpdhgB71.m3u8</t>
  </si>
  <si>
    <t>澳大利亚天和电视台</t>
  </si>
  <si>
    <t>http://rtvcdn.com.au:8082/TV_GG.m3u8</t>
  </si>
  <si>
    <t>澳门Macau</t>
  </si>
  <si>
    <t>http://live4.tdm.com.mo/ch3/_definst_//ch3.live/playlist.m3u8</t>
  </si>
  <si>
    <t>澳视资讯</t>
  </si>
  <si>
    <t>http://live4.tdm.com.mo/ch5/_definst_/info_ch5.live/playlist.m3u8</t>
  </si>
  <si>
    <t>澳卫澳门</t>
  </si>
  <si>
    <t>http://live4.tdm.com.mo:80/ch1/_definst_//ch1.live/playlist.m3u8</t>
  </si>
  <si>
    <t>白城新闻综合</t>
  </si>
  <si>
    <t>http://stream2.jlntv.cn/baicheng1/sd/live.m3u8</t>
  </si>
  <si>
    <t>白山新闻综合</t>
  </si>
  <si>
    <t>http://stream2.jlntv.cn/baishan1/sd/live.m3u8</t>
  </si>
  <si>
    <t>百事通直播1</t>
  </si>
  <si>
    <t>http://124.47.33.200/PLTV/88888888/224/3221225656/index.m3u8</t>
  </si>
  <si>
    <t>百事通直播2</t>
  </si>
  <si>
    <t>http://124.47.33.200/PLTV/88888888/224/3221225655/index.m3u8</t>
  </si>
  <si>
    <t>百事通直播3</t>
  </si>
  <si>
    <t>http://124.47.33.200/PLTV/88888888/224/3221225654/index.m3u8</t>
  </si>
  <si>
    <t>百事通直播5</t>
  </si>
  <si>
    <t>http://124.47.33.200/PLTV/88888888/224/3221225652/index.m3u8</t>
  </si>
  <si>
    <t>百事通直播7</t>
  </si>
  <si>
    <t>http://124.47.33.200/PLTV/88888888/224/3221225650/index.m3u8</t>
  </si>
  <si>
    <t>宝坻一套</t>
  </si>
  <si>
    <t>http://stream.baoxinwen.com/d6387fc7a8836e78/6379968379905639427_1522141493.m3u8?auth_key=1837699200-0-0-290f5ab100e501f875249d6e25275f70</t>
  </si>
  <si>
    <t>宝应生活资讯</t>
  </si>
  <si>
    <t>http://jsby.chinashadt.com:2035/live/by2.stream/playlist.m3u8</t>
  </si>
  <si>
    <t>宝应新闻综合</t>
  </si>
  <si>
    <t>http://jsby.chinashadt.com:2035/live/by1.stream/playlist.m3u8</t>
  </si>
  <si>
    <t>保姆的目的</t>
  </si>
  <si>
    <t>https://156zy.suyunbo.tv/2018/07/28/55Zmxf2t0KqXP4xy/playlist.m3u8</t>
  </si>
  <si>
    <t>北碚综合频道</t>
  </si>
  <si>
    <t>http://222.178.181.121:12034/beibei01.m3u8</t>
  </si>
  <si>
    <t>北京10少儿</t>
  </si>
  <si>
    <t>北京冬奥纪实</t>
  </si>
  <si>
    <t>http://ottrrs.hl.chinamobile.com/PLTV/88888888/224/3221225729/index.m3u8</t>
  </si>
  <si>
    <t>北京纪实</t>
  </si>
  <si>
    <t>http://112.50.243.8/PLTV/88888888/224/3221225944/3.m3u8</t>
  </si>
  <si>
    <t>http://111.40.205.87/PLTV/88888888/224/3221225651/index.m3u8</t>
  </si>
  <si>
    <t>http://111.40.205.87/PLTV/88888888/224/3221225701/index.m3u8</t>
  </si>
  <si>
    <t>http://112.50.243.8/PLTV/88888888/224/3221225937/3.m3u8</t>
  </si>
  <si>
    <t>http://121.31.30.90:8085/ysten-business/live/beijingstv/1.m3u8</t>
  </si>
  <si>
    <t>http://121.31.30.90:8085/ysten-business/live/beijingstv/yst.m3u8</t>
  </si>
  <si>
    <t>http://m-tvlmedia.public.bcs.ysten.com/ysten-business/live/beijingstv/1.m3u8</t>
  </si>
  <si>
    <t>北京卫视HD</t>
  </si>
  <si>
    <t>http://121.31.30.90:8085/ysten-business/live/hdbeijingstv/1.m3u8</t>
  </si>
  <si>
    <t>http://121.31.30.90:8085/ysten-business/live/hdbeijingstv/yst.m3u8</t>
  </si>
  <si>
    <t>http://223.82.250.72/live/hdbeijingstv/1.m3u8</t>
  </si>
  <si>
    <t>http://112.50.243.8/PLTV/88888888/224/3221225826/1.m3u8</t>
  </si>
  <si>
    <t>北京文艺HD</t>
  </si>
  <si>
    <t>璧山综合频道</t>
  </si>
  <si>
    <t>http://222.179.44.89:10023/ch1.m3u8</t>
  </si>
  <si>
    <t>滨海都市</t>
  </si>
  <si>
    <t>滨海新闻综合</t>
  </si>
  <si>
    <t>http://jsbh.chinashadt.com:2036/live/bh11.stream/playlist.m3u8</t>
  </si>
  <si>
    <t>滨州测试频道</t>
  </si>
  <si>
    <t>http://stream.bzcm.net/4/sd/live.m3u8</t>
  </si>
  <si>
    <t>兵团建设</t>
  </si>
  <si>
    <t>http://v.btzx.com.cn:1935/live/news.stream/playlist.m3u8</t>
  </si>
  <si>
    <t>http://112.17.40.140/PLTV/88888888/224/3221226186/index.m3u8</t>
  </si>
  <si>
    <t>http://v.btzx.com.cn:1935/live/weishi.stream/chunklist_w846804169.m3u8</t>
  </si>
  <si>
    <t>http://v.btzx.com.cn:1935/live/weishi.stream/playlist.m3u8</t>
  </si>
  <si>
    <t>亳州农村</t>
  </si>
  <si>
    <t>http://220.180.110.101:8083/videos/live/39/13/o4ncrHkSp7q09/o4ncrHkSp7q09.M3U8</t>
  </si>
  <si>
    <t>http://220.180.110.101:8083/videos/live/33/59/NC7XQdEveyncq/NC7XQdEveyncq.M3U8</t>
  </si>
  <si>
    <t>亳州新闻综合</t>
  </si>
  <si>
    <t>博州汉语综合</t>
  </si>
  <si>
    <t>http://klmyyun.chinavas.com/hls/bozhou1.m3u8</t>
  </si>
  <si>
    <t>博州维语综合</t>
  </si>
  <si>
    <t>http://klmyyun.chinavas.com/hls/bozhou3.m3u8</t>
  </si>
  <si>
    <t>沧县电视二套</t>
  </si>
  <si>
    <t>http://hebcx.chinashadt.com:2036/live/10002.stream/playlist.m3u8</t>
  </si>
  <si>
    <t>沧县电视综合</t>
  </si>
  <si>
    <t>http://hebcx.chinashadt.com:2036/live/10001.stream/playlist.m3u8</t>
  </si>
  <si>
    <t>超级体育</t>
  </si>
  <si>
    <t>http://39.134.52.180/PLTV/88888888/224/3221225883/index.m3u8</t>
  </si>
  <si>
    <t>超级体育3-HD</t>
  </si>
  <si>
    <t>超级体育5-HD</t>
  </si>
  <si>
    <t>超级体育6-HD</t>
  </si>
  <si>
    <t>http://chaoan.chaoantv.com:8278/h_yingshi_1028/playlist.m3u8</t>
  </si>
  <si>
    <t>潮安综艺</t>
  </si>
  <si>
    <t>成安综合</t>
  </si>
  <si>
    <t>http://hbca.chinashadt.com:1936/live/stream:cazh.stream_720p/playlist.m3u8</t>
  </si>
  <si>
    <t>成安综艺</t>
  </si>
  <si>
    <t>http://hbca.chinashadt.com:1936/live/stream:cakl.stream_720p/playlist.m3u8</t>
  </si>
  <si>
    <t>成龙历险记</t>
  </si>
  <si>
    <t>http://tx.hls.huya.com/huyalive/29169025-2686220626-11537229738510647296-2847699128-10057-A-0-1.m3u8</t>
  </si>
  <si>
    <t>滁州公共频道</t>
  </si>
  <si>
    <t>滁州新闻综合</t>
  </si>
  <si>
    <t>大足综合频道1</t>
  </si>
  <si>
    <t>郸城经济生活</t>
  </si>
  <si>
    <t>http://hndc.chinashadt.com:2036/live/stream:dctv-2.stream/playlist.m3u8</t>
  </si>
  <si>
    <t>郸城新闻综合</t>
  </si>
  <si>
    <t>http://hndc.chinashadt.com:2036/live/stream:dctv-1.stream/playlist.m3u8</t>
  </si>
  <si>
    <t>德国之声</t>
  </si>
  <si>
    <t>http://dwstream4-lh.akamaihd.net/i/dwstream4_live@131329/master.m3u8</t>
  </si>
  <si>
    <t>德兴新闻综合</t>
  </si>
  <si>
    <t>http://218.64.168.174:5011/vod/hls/c01/live.m3u8</t>
  </si>
  <si>
    <t>第一财经</t>
  </si>
  <si>
    <t>http://w1.livecdn.yicai.com/hls/live/CBN_hd/live.m3u8</t>
  </si>
  <si>
    <t>http://w1.livecdn.yicai.com/hls/live/CBN_sd/live.m3u8</t>
  </si>
  <si>
    <t>http://gddb.chinashadt.com:1935/live/video2.stream_360p/playlist.m3u8</t>
  </si>
  <si>
    <t>http://gddb.chinashadt.com:1935/live/video1.stream_360p/playlist.m3u8</t>
  </si>
  <si>
    <t>顶级科幻</t>
  </si>
  <si>
    <t>https://aldirect.hls.huya.com/huyalive/28466698-2689656864-11551988268341919744-2847699194-10057-A-0-1_1200.m3u8</t>
  </si>
  <si>
    <t>东昌导视频道</t>
  </si>
  <si>
    <t>http://sddc.chinashadt.com:1936/live/gonggong.stream/playlist.m3u8</t>
  </si>
  <si>
    <t>东方财经-浦东</t>
  </si>
  <si>
    <t>http://39.134.52.153/huaweicdn.hb.chinamobile.com/PLTV/88888888/224/3221225812/1.m3u8</t>
  </si>
  <si>
    <t>http://111.40.205.87/PLTV/88888888/224/3221225647/index.m3u8</t>
  </si>
  <si>
    <t>http://111.40.205.87/PLTV/88888888/224/3221225700/index.m3u8</t>
  </si>
  <si>
    <t>http://111.40.205.87/PLTV/88888888/224/3221225735/index.m3u8</t>
  </si>
  <si>
    <t>http://121.31.30.90:8085/ysten-business/live/dongfangstv/1.m3u8</t>
  </si>
  <si>
    <t>http://121.31.30.90:8085/ysten-business/live/dongfangstv/yst.m3u8</t>
  </si>
  <si>
    <t>东方卫视FHD</t>
  </si>
  <si>
    <t>http://117.148.187.37/PLTV/88888888/224/3221226142/index.m3u8</t>
  </si>
  <si>
    <t>东方卫视HD</t>
  </si>
  <si>
    <t>http://121.31.30.90:8085/ysten-business/live/hddongfangstv/1.m3u8</t>
  </si>
  <si>
    <t>http://223.82.250.72/live/hddongfangstv/1.m3u8</t>
  </si>
  <si>
    <t>http://112.50.243.8/PLTV/88888888/224/3221225828/1.m3u8</t>
  </si>
  <si>
    <t>东南2</t>
  </si>
  <si>
    <t>http://dbiptv.sn.chinamobile.com/PLTV/88888890/224/3221225666/index.m3u8</t>
  </si>
  <si>
    <t>http://111.40.205.87/PLTV/88888888/224/3221225620/index.m3u8</t>
  </si>
  <si>
    <t>http://121.31.30.90:8085/ysten-business/live/dongnanstv/1.m3u8</t>
  </si>
  <si>
    <t>http://121.31.30.90:8085/ysten-business/live/dongnanstv/yst.m3u8</t>
  </si>
  <si>
    <t>http://m-tvlmedia.public.bcs.ysten.com/ysten-business/live/dongnanstv/1.m3u8</t>
  </si>
  <si>
    <t>东南卫视高清</t>
  </si>
  <si>
    <t>http://117.169.120.140:8080/live/dongnanstv/.m3u8</t>
  </si>
  <si>
    <t>http://hwottcdn.ln.chinamobile.com/PLTV/88888890/224/3221226046/index.m3u8</t>
  </si>
  <si>
    <t>东乡电视台</t>
  </si>
  <si>
    <t>http://117.156.28.119/270000001111/1110000131/index.m3u8</t>
  </si>
  <si>
    <t>东阳新闻综合</t>
  </si>
  <si>
    <t>http://stream.dybtv.com/xwzh/GQ/live.m3u8</t>
  </si>
  <si>
    <t>东阳影视生活</t>
  </si>
  <si>
    <t>http://stream.dybtv.com/yssh/GQ/live.m3u8</t>
  </si>
  <si>
    <t>东营图文频道</t>
  </si>
  <si>
    <t>http://stream.hhek.cn/twpd/sd/live.m3u8</t>
  </si>
  <si>
    <t>东至文化资讯</t>
  </si>
  <si>
    <t>http://223.247.33.124:1935/live/wenhua/playlist.m3u8</t>
  </si>
  <si>
    <t>http://39.134.52.180/PLTV/88888888/224/3221225820/index.m3u8</t>
  </si>
  <si>
    <t>http://112.17.40.140/PLTV/88888888/224/3221226825/index.m3u8</t>
  </si>
  <si>
    <t>敦煌电视台</t>
  </si>
  <si>
    <t>http://117.156.28.119/270000001111/1110000028/index.m3u8</t>
  </si>
  <si>
    <t>番薯 TV</t>
  </si>
  <si>
    <t>http://210.209.3.1/live/C02DD98E-593E-47A8-905C-3B101183A555.m3u8?fmt=x264_500K_ts&amp;cpid=admin</t>
  </si>
  <si>
    <t>翡翠台</t>
  </si>
  <si>
    <t>http://m.567it.com/jade.m3u8</t>
  </si>
  <si>
    <t>凤凰卫视高清</t>
  </si>
  <si>
    <t>http://221.179.217.70/PLTV/88888888/224/3221225942/1.m3u8</t>
  </si>
  <si>
    <t>凤凰香港高清</t>
  </si>
  <si>
    <t>http://223.82.250.72/live/fhhongkong/1.m3u8</t>
  </si>
  <si>
    <t>凤凰中文HD</t>
  </si>
  <si>
    <t>http://223.82.250.72/live/fhchinese/1.m3u8</t>
  </si>
  <si>
    <t>凤凰资讯HD1</t>
  </si>
  <si>
    <t>http://223.82.250.72/live/fhzixun/1.m3u8</t>
  </si>
  <si>
    <t>福海维语综合</t>
  </si>
  <si>
    <t>http://klmyyun.chinavas.com/hls/fuhai1.m3u8</t>
  </si>
  <si>
    <t>福建导视</t>
  </si>
  <si>
    <t>http://fjnh.chinashadt.com:2036/live/stream:fjds.stream/playlist.m3u8</t>
  </si>
  <si>
    <t>妇科医生</t>
  </si>
  <si>
    <t>https://156zy.suyunbo.tv/2018/07/22/C6APNy9p6BWJYpoE/playlist.m3u8</t>
  </si>
  <si>
    <t>阜城综合频道</t>
  </si>
  <si>
    <t>http://hbfc.chinashadt.com:2036/live/2.stream/playlist.m3u8</t>
  </si>
  <si>
    <t>甘肃都市</t>
  </si>
  <si>
    <t>http://117.156.28.119/270000001111/1110000068/index.m3u8</t>
  </si>
  <si>
    <t>甘肃经济</t>
  </si>
  <si>
    <t>http://117.156.28.119/270000001111/1110000070/index.m3u8</t>
  </si>
  <si>
    <t>甘肃品质生活</t>
  </si>
  <si>
    <t>http://stream.gstv.com.cn/pzsh/sd/live.m3u8</t>
  </si>
  <si>
    <t>甘肃少儿频道</t>
  </si>
  <si>
    <t>http://111.40.205.76/PLTV/88888888/224/3221225633/index.m3u8</t>
  </si>
  <si>
    <t>http://111.40.205.87/PLTV/88888888/224/3221225633/index.m3u8</t>
  </si>
  <si>
    <t>http://117.169.120.140:8080/live/gansustv/.m3u8</t>
  </si>
  <si>
    <t>http://121.31.30.90:8085/ysten-business/live/gansustv/1.m3u8</t>
  </si>
  <si>
    <t>http://hwottcdn.ln.chinamobile.com/PLTV/88888890/224/3221226033/index.m3u8</t>
  </si>
  <si>
    <t>http://stream.gstv.com.cn/gsws/sd/live.m3u8</t>
  </si>
  <si>
    <t>甘肃卫视(电)</t>
  </si>
  <si>
    <t>http://59.46.18.134:8114/Fsv_otype=1?FvSeid=5bf181c25f226bb2&amp;Fsv_filetype=1&amp;Fsv_ctype=LIVES&amp;Fsv_cid=0&amp;Fsv_chan_hls_se_idx=34&amp;Fsv_rate_id=0&amp;Fsv_SV_PARAM1=0&amp;Fsv_ShiftEnable=0&amp;Fsv_ShiftTsp=0&amp;Provider_id=&amp;Pcontent_id=&amp;Fsv_CMSID=&amp;Fsv_otype=1</t>
  </si>
  <si>
    <t>http://117.156.28.119/270000001111/1110000067/index.m3u8</t>
  </si>
  <si>
    <t>高台电视台</t>
  </si>
  <si>
    <t>http://117.156.28.119/270000001111/1110000146/index.m3u8</t>
  </si>
  <si>
    <t>公共农村</t>
  </si>
  <si>
    <t>馆陶美丽乡村</t>
  </si>
  <si>
    <t>http://hbgt.chinashadt.com:1935/live/stream:mlxc.stream_720p/playlist.m3u8</t>
  </si>
  <si>
    <t>馆陶综合</t>
  </si>
  <si>
    <t>http://hbgt.chinashadt.com:1935/live/stream:gtzh.stream_720p/playlist.m3u8</t>
  </si>
  <si>
    <t>广东HD</t>
  </si>
  <si>
    <t>http://dbiptv.sn.chinamobile.com/PLTV/88888890/224/3221225670/index.m3u8</t>
  </si>
  <si>
    <t>http://111.40.205.87/PLTV/88888888/224/3221225641/index.m3u8</t>
  </si>
  <si>
    <t>http://111.40.205.87/PLTV/88888888/224/3221225699/index.m3u8</t>
  </si>
  <si>
    <t>http://111.40.205.87/PLTV/88888888/224/3221225736/index.m3u8</t>
  </si>
  <si>
    <t>http://112.50.243.8/PLTV/88888888/224/3221225942/3.m3u8</t>
  </si>
  <si>
    <t>http://121.31.30.90:8085/ysten-business/live/guangdongstv/1.m3u8</t>
  </si>
  <si>
    <t>http://121.31.30.90:8085/ysten-business/live/guangdongstv/yst.m3u8</t>
  </si>
  <si>
    <t>http://m-tvlmedia.public.bcs.ysten.com/ysten-business/live/hdguangdongstv/1.m3u8</t>
  </si>
  <si>
    <t>广东卫视HD</t>
  </si>
  <si>
    <t>http://121.31.30.90:8085/ysten-business/live/hdguangdongstv/1.m3u8</t>
  </si>
  <si>
    <t>http://112.50.243.8/PLTV/88888888/224/3221225824/1.m3u8</t>
  </si>
  <si>
    <t>http://39.134.52.173/hwottcdn.ln.chinamobile.com/PLTV/88888890/224/3221225985/index.m3u8</t>
  </si>
  <si>
    <t>广水新闻综合</t>
  </si>
  <si>
    <t>http://guangshui.live.tempsource.cjyun.org/videotmp/s10146-GSXW.m3u8</t>
  </si>
  <si>
    <t>广西</t>
  </si>
  <si>
    <t>http://dbiptv.sn.chinamobile.com/PLTV/88888890/224/3221225637/index.m3u8</t>
  </si>
  <si>
    <t>广西旅游广播</t>
  </si>
  <si>
    <t>http://media.bbrtv.com:1935/live/_definst_/lypl/chunklist_w1542235389.m3u8</t>
  </si>
  <si>
    <t>http://111.40.205.87/PLTV/88888888/224/3221225622/index.m3u8</t>
  </si>
  <si>
    <t>http://121.31.30.90:8085/ysten-business/live/guangxistv/1.m3u8</t>
  </si>
  <si>
    <t>http://121.31.30.90:8085/ysten-business/live/guangxistv/yst.m3u8</t>
  </si>
  <si>
    <t>http://39.134.52.165/hwottcdn.ln.chinamobile.com/PLTV/88888890/224/3221226002/index.m3u8</t>
  </si>
  <si>
    <t>http://m-tvlmedia.public.bcs.ysten.com/ysten-business/live/guangxistv/1.m3u8</t>
  </si>
  <si>
    <t>广元公共</t>
  </si>
  <si>
    <t>http://3g.dzsm.com/streamer/gy04.m3u8</t>
  </si>
  <si>
    <t>广元影视</t>
  </si>
  <si>
    <t>http://3g.dzsm.com/streamer/gy02.m3u8</t>
  </si>
  <si>
    <t>广元综合</t>
  </si>
  <si>
    <t>http://3g.dzsm.com/streamer/gy03.m3u8</t>
  </si>
  <si>
    <t>http://111.40.205.87/PLTV/88888888/224/3221225626/index.m3u8</t>
  </si>
  <si>
    <t>http://121.31.30.90:8085/ysten-business/live/guizhoustv/1.m3u8</t>
  </si>
  <si>
    <t>http://121.31.30.90:8085/ysten-business/live/guizhoustv/yst.m3u8</t>
  </si>
  <si>
    <t>哈哈炫动</t>
  </si>
  <si>
    <t>http://111.40.205.76/PLTV/88888888/224/3221225657/index.m3u8</t>
  </si>
  <si>
    <t>哈哈炫动卫视</t>
  </si>
  <si>
    <t>http://210.210.155.35/qwr9ew/s/s50/index.m3u8</t>
  </si>
  <si>
    <t>海南藏语</t>
  </si>
  <si>
    <t>http://live.hnzzzzzdst.com/channel1/sd/live.m3u8</t>
  </si>
  <si>
    <t>海南三亚</t>
  </si>
  <si>
    <t>http://hnsy.chinashadt.com:1935/live/syzb.stream/chunklist_w661617814.m3u8</t>
  </si>
  <si>
    <t>海盐新闻频道</t>
  </si>
  <si>
    <t>杭州1综合</t>
  </si>
  <si>
    <t>http://117.148.187.37/PLTV/88888888/224/3221226170/index.m3u8</t>
  </si>
  <si>
    <t>杭州综合</t>
  </si>
  <si>
    <t>http://112.17.40.140/PLTV/88888888/224/3221226170/index.m3u8</t>
  </si>
  <si>
    <t>和政电视台</t>
  </si>
  <si>
    <t>http://117.156.28.119/270000001111/1110000149/index.m3u8</t>
  </si>
  <si>
    <t>河北</t>
  </si>
  <si>
    <t>http://dbiptv.sn.chinamobile.com/PLTV/88888890/224/3221225632/index.m3u8</t>
  </si>
  <si>
    <t>河北晋州综合</t>
  </si>
  <si>
    <t>http://zhjz.chinashadt.com:2036/live/1.stream/playlist.m3u8</t>
  </si>
  <si>
    <t>http://hbfc.chinashadt.com:2036/live/6.stream/playlist.m3u8</t>
  </si>
  <si>
    <t>http://wuqiao.chinashadt.com:2035/live/di3.stream/playlist.m3u8</t>
  </si>
  <si>
    <t>http://hbzx.chinashadt.com:2036/zhibo/stream:hbnm.stream/playlist.m3u8</t>
  </si>
  <si>
    <t>http://hbzx.chinashadt.com:2036/zhibo/stream:hbnm.stream_360p/playlist.m3u8</t>
  </si>
  <si>
    <t>http://weblive.hebtv.com/live/nmpd_lc/index.m3u8</t>
  </si>
  <si>
    <t>http://wuqiao.chinashadt.com:2035/live/di1.stream/playlist.m3u8</t>
  </si>
  <si>
    <t>http://weblive.hebtv.com/live/hbse_lc/index.m3u8</t>
  </si>
  <si>
    <t>http://111.40.205.76/PLTV/88888888/224/3221225623/index.m3u8</t>
  </si>
  <si>
    <t>http://111.40.205.87/PLTV/88888888/224/3221225623/index.m3u8</t>
  </si>
  <si>
    <t>http://121.31.30.90:8085/ysten-business/live/hebeistv/1.m3u8</t>
  </si>
  <si>
    <t>http://121.31.30.90:8085/ysten-business/live/hebeistv/yst.m3u8</t>
  </si>
  <si>
    <t>http://hbpx.chinashadt.com:2036/live/px4.stream/playlist.m3u8</t>
  </si>
  <si>
    <t>http://weblive.hebtv.com/live/hbwsbq_bq/index.m3u8</t>
  </si>
  <si>
    <t>河北卫视HD</t>
  </si>
  <si>
    <t>河北卫视高清</t>
  </si>
  <si>
    <t>http://hwottcdn.ln.chinamobile.com/PLTV/88888890/224/3221226013/index.m3u8</t>
  </si>
  <si>
    <t>河北戏曲</t>
  </si>
  <si>
    <t>http://117.158.206.60:9080/live/live31_tzwj_500k.m3u8</t>
  </si>
  <si>
    <t>http://weblive.hebtv.com/live/hbys_lc/index.m3u8</t>
  </si>
  <si>
    <t>http://wuqiao.chinashadt.com:2035/live/di7.stream/playlist.m3u8</t>
  </si>
  <si>
    <t>河南</t>
  </si>
  <si>
    <t>http://dbiptv.sn.chinamobile.com/PLTV/88888890/224/3221225636/index.m3u8</t>
  </si>
  <si>
    <t>河南睛彩中原</t>
  </si>
  <si>
    <t>http://117.158.206.60:9080/live/live30_tzwj_500k.m3u8</t>
  </si>
  <si>
    <t>http://112.17.40.140/PLTV/88888888/224/3221226130/index.m3u8</t>
  </si>
  <si>
    <t>http://112.50.243.8/PLTV/88888888/224/3221225842/1.m3u8</t>
  </si>
  <si>
    <t>http://121.31.30.90:8085/ysten-business/live/henanstv/yst.m3u8</t>
  </si>
  <si>
    <t>http://m-tvlmedia.public.bcs.ysten.com/ysten-business/live/henanstv/1.m3u8</t>
  </si>
  <si>
    <t>河南卫视(电)</t>
  </si>
  <si>
    <t>http://59.46.18.134:8114/Fsv_otype=1?FvSeid=5bf181c25f226bb2&amp;Fsv_filetype=1&amp;Fsv_ctype=LIVES&amp;Fsv_cid=0&amp;Fsv_chan_hls_se_idx=33&amp;Fsv_rate_id=0&amp;Fsv_SV_PARAM1=0&amp;Fsv_ShiftEnable=0&amp;Fsv_ShiftTsp=0&amp;Provider_id=&amp;Pcontent_id=&amp;Fsv_CMSID=&amp;Fsv_otype=1</t>
  </si>
  <si>
    <t>河南移动戏曲宝</t>
  </si>
  <si>
    <t>http://117.158.206.60:9080/live/xqb.m3u8</t>
  </si>
  <si>
    <t>http://111.40.205.87/PLTV/88888888/224/3221225640/index.m3u8</t>
  </si>
  <si>
    <t>http://111.40.205.87/PLTV/88888888/224/3221225658/index.m3u8</t>
  </si>
  <si>
    <t>http://112.50.243.8/PLTV/88888888/224/3221225940/3.m3u8</t>
  </si>
  <si>
    <t>http://m-tvlmedia.public.bcs.ysten.com/ysten-business/live/hdheilongjiangstv/1.m3u8</t>
  </si>
  <si>
    <t>黑龙江卫视HD</t>
  </si>
  <si>
    <t>http://223.82.250.72/live/hdheilongjiangstv/1.m3u8</t>
  </si>
  <si>
    <t>黑龙江卫视高清</t>
  </si>
  <si>
    <t>http://112.50.243.8/PLTV/88888888/224/3221225862/1.m3u8</t>
  </si>
  <si>
    <t>http://hwottcdn.ln.chinamobile.com/PLTV/88888890/224/3221225980/index.m3u8</t>
  </si>
  <si>
    <t>横山综合频道</t>
  </si>
  <si>
    <t>http://stream.hsqtv.cn/2/sd/live.m3u8</t>
  </si>
  <si>
    <t>洪金宝电影</t>
  </si>
  <si>
    <t>洪雅新闻综合</t>
  </si>
  <si>
    <t>http://117.172.215.250:8083/videos/live/35/39/GQVbrgob5CGJM/GQVbrgob5CGJM.M3U8</t>
  </si>
  <si>
    <t>呼伦贝尔生活</t>
  </si>
  <si>
    <t>呼伦贝尔新闻</t>
  </si>
  <si>
    <t>呼伦贝尔影视</t>
  </si>
  <si>
    <t>http://live1.hrtonline.cn:1935/live/live101/500K/tzwj_video.m3u8</t>
  </si>
  <si>
    <t>http://111.40.205.87/PLTV/88888888/224/3221225627/index.m3u8</t>
  </si>
  <si>
    <t>http://111.40.205.87/PLTV/88888888/224/3221225678/index.m3u8</t>
  </si>
  <si>
    <t>http://111.40.205.87/PLTV/88888888/224/3221225705/index.m3u8</t>
  </si>
  <si>
    <t>http://121.31.30.90:8085/ysten-business/live/hubeistv/1.m3u8</t>
  </si>
  <si>
    <t>http://121.31.30.90:8085/ysten-business/live/hubeistv/yst.m3u8</t>
  </si>
  <si>
    <t>湖北卫视HD</t>
  </si>
  <si>
    <t>http://121.31.30.90:8085/ysten-business/live/hdhubeistv/1.m3u8</t>
  </si>
  <si>
    <t>http://121.31.30.90:8085/ysten-business/live/hdhubeistv/yst.m3u8</t>
  </si>
  <si>
    <t>http://39.134.52.153/huaweicdn.hb.chinamobile.com/PLTV/88888888/224/3221225749/1.m3u8</t>
  </si>
  <si>
    <t>http://ivi.bupt.edu.cn/hls/hbhd.m3u8</t>
  </si>
  <si>
    <t>http://117.169.120.140:8080/live/hdhubeistv/.m3u8</t>
  </si>
  <si>
    <t>http://39.135.32.27:6610/000000001000/1000000001000010355/index.m3u8?i</t>
  </si>
  <si>
    <t>湖南HD</t>
  </si>
  <si>
    <t>http://dbiptv.sn.chinamobile.com/PLTV/88888890/224/3221225672/index.m3u8</t>
  </si>
  <si>
    <t>湖南茶</t>
  </si>
  <si>
    <t>http://112.17.40.140/PLTV/88888888/224/3221226744/index.m3u8</t>
  </si>
  <si>
    <t>http://hnsd.chinashadt.com:2036/live/stream:hunandushi.stream/playlist.m3u8</t>
  </si>
  <si>
    <t>http://111.40.205.87/PLTV/88888888/224/3221225610/index.m3u8</t>
  </si>
  <si>
    <t>http://121.31.30.90:8085/ysten-business/live/hunanstv/1.m3u8</t>
  </si>
  <si>
    <t>http://hbpx.chinashadt.com:2036/live/px5.stream/playlist.m3u8</t>
  </si>
  <si>
    <t>湖南卫视FHD</t>
  </si>
  <si>
    <t>http://117.148.187.37/PLTV/88888888/224/3221226162/index.m3u8</t>
  </si>
  <si>
    <t>湖南卫视HD</t>
  </si>
  <si>
    <t>http://121.31.30.90:8085/ysten-business/live/hdhunanstv/1.m3u8</t>
  </si>
  <si>
    <t>http://121.31.30.90:8085/ysten-business/live/hdhunanstv/yst.m3u8</t>
  </si>
  <si>
    <t>http://112.50.243.8/PLTV/88888888/224/3221225827/1.m3u8</t>
  </si>
  <si>
    <t>华亭电视台</t>
  </si>
  <si>
    <t>http://117.156.28.119/270000001111/1110000148/index.m3u8</t>
  </si>
  <si>
    <t>怀柔高清</t>
  </si>
  <si>
    <t>http://live.huairtv.com:1935/dvrLive/_definst_/hrtvmb/playlist.m3u8</t>
  </si>
  <si>
    <t>环球奇观</t>
  </si>
  <si>
    <t>http://live3.nty.tv189.com/live/tm-yg1hqqg-512k.m3u8</t>
  </si>
  <si>
    <t>皇马足球台</t>
  </si>
  <si>
    <t>http://rmtv24hweblive-lh.akamaihd.net/i/rmtv24hwebes_1@300661/index_3_av-p.m3u8</t>
  </si>
  <si>
    <t>惠州新闻综合</t>
  </si>
  <si>
    <t>霍山综合频道</t>
  </si>
  <si>
    <t>http://ahhs.chinashadt.com:1936/live/stream:hs1.stream/playlist.m3u8</t>
  </si>
  <si>
    <t>积石山电视台</t>
  </si>
  <si>
    <t>http://117.156.28.119/270000001111/1110000152/index.m3u8</t>
  </si>
  <si>
    <t>吉林</t>
  </si>
  <si>
    <t>http://dbiptv.sn.chinamobile.com/PLTV/88888890/224/3221225642/index.m3u8</t>
  </si>
  <si>
    <t>吉林都市</t>
  </si>
  <si>
    <t>http://stream1.jlntv.cn/dspd/sd/live.m3u8?_upt=4f4899d21531575987</t>
  </si>
  <si>
    <t>吉林公共新闻</t>
  </si>
  <si>
    <t>http://stream1.jlntv.cn/ggpd/sd/live.m3u8?_upt=b95938311531576098</t>
  </si>
  <si>
    <t>吉林教育</t>
  </si>
  <si>
    <t>http://stream1.jletv.cn/jljy/sd/live.m3u8</t>
  </si>
  <si>
    <t>吉林山村</t>
  </si>
  <si>
    <t>http://stream1.jlntv.cn/xcpd/sd/live.m3u8?_upt=ed8b01841531576074</t>
  </si>
  <si>
    <t>吉林生活</t>
  </si>
  <si>
    <t>http://stream1.jlntv.cn/shpd/sd/live.m3u8?_upt=212b47d81531576020</t>
  </si>
  <si>
    <t>http://111.40.205.76/PLTV/88888888/224/3221225637/index.m3u8</t>
  </si>
  <si>
    <t>http://111.40.205.87/PLTV/88888888/224/3221225637/index.m3u8</t>
  </si>
  <si>
    <t>http://121.31.30.90:8085/ysten-business/live/jilinstv/1.m3u8</t>
  </si>
  <si>
    <t>http://121.31.30.90:8085/ysten-business/live/jilinstv/yst.m3u8</t>
  </si>
  <si>
    <t>吉林卫视高清</t>
  </si>
  <si>
    <t>http://117.169.120.140:8080/live/jilinstv/.m3u8</t>
  </si>
  <si>
    <t>吉林乡村</t>
  </si>
  <si>
    <t>http://stream1.jlntv.cn/xcpd/sd/live.m3u8</t>
  </si>
  <si>
    <t>纪录片(电)</t>
  </si>
  <si>
    <t>http://59.46.18.134:8114/Fsv_otype=1?FvSeid=5bf181c25f226bb2&amp;Fsv_filetype=1&amp;Fsv_ctype=LIVES&amp;Fsv_cid=0&amp;Fsv_chan_hls_se_idx=32&amp;Fsv_rate_id=0&amp;Fsv_SV_PARAM1=0&amp;Fsv_ShiftEnable=0&amp;Fsv_ShiftTsp=0&amp;Provider_id=&amp;Pcontent_id=&amp;Fsv_CMSID=&amp;Fsv_otype=1</t>
  </si>
  <si>
    <t>http://112.17.40.140/PLTV/88888888/224/3221226461/index.m3u8</t>
  </si>
  <si>
    <t>http://117.148.187.37/PLTV/88888888/224/3221226461/index.m3u8</t>
  </si>
  <si>
    <t>嘉仕卡通</t>
  </si>
  <si>
    <t>http://39.134.52.180/PLTV/88888888/224/3221225701/index.m3u8</t>
  </si>
  <si>
    <t>嘉兴新闻综合</t>
  </si>
  <si>
    <t>http://112.17.40.140/PLTV/88888888/224/3221226358/index.m3u8</t>
  </si>
  <si>
    <t>假面骑士HD</t>
  </si>
  <si>
    <t>http://117.148.187.37/PLTV/88888888/224/3221226178/index.m3u8</t>
  </si>
  <si>
    <t>犍为新闻综合</t>
  </si>
  <si>
    <t>http://tv.scwlqw.cn:3100/hls/kqcyufpi/index.m3u8</t>
  </si>
  <si>
    <t>江苏HD</t>
  </si>
  <si>
    <t>http://dbiptv.sn.chinamobile.com/PLTV/88888890/224/3221225663/index.m3u8</t>
  </si>
  <si>
    <t>江苏金陵之声</t>
  </si>
  <si>
    <t>http://lzlive.vojs.cn/Hd2hIgM/92/live.m3u8</t>
  </si>
  <si>
    <t>江苏金陵之声网络台</t>
  </si>
  <si>
    <t>http://lzlive.vojs.cn/O7QzcMu/92/live.m3u8</t>
  </si>
  <si>
    <t>江苏经典流行音乐广播</t>
  </si>
  <si>
    <t>http://lzlive.vojs.cn/2wtSfrS/92/live.m3u8</t>
  </si>
  <si>
    <t>http://111.40.205.76/PLTV/88888888/224/3221225613/index.m3u8</t>
  </si>
  <si>
    <t>http://111.40.205.87/PLTV/88888888/224/3221225613/index.m3u8</t>
  </si>
  <si>
    <t>http://111.40.205.87/PLTV/88888888/224/3221225644/index.m3u8</t>
  </si>
  <si>
    <t>http://121.31.30.90:8085/ysten-business/live/jiangsustv/1.m3u8</t>
  </si>
  <si>
    <t>http://121.31.30.90:8085/ysten-business/live/jiangsustv/yst.m3u8</t>
  </si>
  <si>
    <t>江苏卫视FHD</t>
  </si>
  <si>
    <t>http://117.148.187.37/PLTV/88888888/224/3221226140/index.m3u8</t>
  </si>
  <si>
    <t>江苏卫视HD</t>
  </si>
  <si>
    <t>http://121.31.30.90:8085/ysten-business/live/hdjiangsustv/yst.m3u8</t>
  </si>
  <si>
    <t>http://223.82.250.72/live/hdjiangsustv/1.m3u8</t>
  </si>
  <si>
    <t>http://117.169.120.140:8080/live/hdjiangsustv/.m3u8</t>
  </si>
  <si>
    <t>http://118.123.60.17:8112/syhjcms_hls/10000100000000050000000000000075</t>
  </si>
  <si>
    <t>http://39.135.32.26:6610/000000001000/1000000001000001828/index.m3u8?i</t>
  </si>
  <si>
    <t>http://hwottcdn.ln.chinamobile.com/PLTV/88888890/224/3221225989/index.m3u8</t>
  </si>
  <si>
    <t>江苏新闻广播</t>
  </si>
  <si>
    <t>http://lzlive.vojs.cn/5Fo8mMX/92/live.m3u8</t>
  </si>
  <si>
    <t>http://111.40.205.87/PLTV/88888888/224/3221225615/index.m3u8</t>
  </si>
  <si>
    <t>http://121.31.30.90:8085/ysten-business/live/jiangxistv/1.m3u8</t>
  </si>
  <si>
    <t>http://m-tvlmedia.public.bcs.ysten.com/ysten-business/live/jiangxistv/1.m3u8</t>
  </si>
  <si>
    <t>江西卫视高清</t>
  </si>
  <si>
    <t>http://112.50.243.8/PLTV/88888888/224/3221225868/1.m3u8</t>
  </si>
  <si>
    <t>http://117.169.120.140:8080/live/jiangxistv/.m3u8</t>
  </si>
  <si>
    <t>http://hwottcdn.ln.chinamobile.com/PLTV/88888890/224/3221226044/index.m3u8</t>
  </si>
  <si>
    <t>http://112.17.40.140/PLTV/88888888/224/3221226831/index.m3u8</t>
  </si>
  <si>
    <t>金鹰卡通</t>
  </si>
  <si>
    <t>http://117.148.187.37/PLTV/88888888/224/3221226190/index.m3u8</t>
  </si>
  <si>
    <t>http://121.31.30.90:8085/ysten-business/live/jinyingkaton/1.m3u8</t>
  </si>
  <si>
    <t>http://121.31.30.90:8085/ysten-business/live/jinyingkaton/yst.m3u8</t>
  </si>
  <si>
    <t>http://hwottcdn.ln.chinamobile.com/PLTV/88888890/224/3221226012/index.m3u8</t>
  </si>
  <si>
    <t>http://m-tvlmedia.public.bcs.ysten.com/ysten-business/live/jinyingkaton/1.m3u8</t>
  </si>
  <si>
    <t>晋州综合</t>
  </si>
  <si>
    <t>http://zhjz.chinashadt.com:2036/live/1.stream/chunklist.m3u8</t>
  </si>
  <si>
    <t>睛彩开封频道</t>
  </si>
  <si>
    <t>http://117.158.206.60:9080/kaifeng/kftv4.m3u8</t>
  </si>
  <si>
    <t>靖江新闻綜合高清</t>
  </si>
  <si>
    <t>http://58.222.151.43:1935/live/xwzhpc/playlist.m3u8</t>
  </si>
  <si>
    <t>靖天電影</t>
  </si>
  <si>
    <t>http://61.58.60.230:9319/live/244.m3u8</t>
  </si>
  <si>
    <t>靖天國際</t>
  </si>
  <si>
    <t>http://61.58.60.230:9319/live/205.m3u8</t>
  </si>
  <si>
    <t>靖天歡樂</t>
  </si>
  <si>
    <t>http://61.58.60.230:9319/live/201.m3u8</t>
  </si>
  <si>
    <t>靖天卡通</t>
  </si>
  <si>
    <t>http://61.58.60.230:9319/live/207.m3u8</t>
  </si>
  <si>
    <t>靖天日本</t>
  </si>
  <si>
    <t>http://61.58.60.230:9319/live/243.m3u8</t>
  </si>
  <si>
    <t>靖天育樂</t>
  </si>
  <si>
    <t>http://61.58.60.230:9319/live/204.m3u8</t>
  </si>
  <si>
    <t>靖天資訊</t>
  </si>
  <si>
    <t>http://61.58.60.230:9319/live/202.m3u8</t>
  </si>
  <si>
    <t>靖洋卡通</t>
  </si>
  <si>
    <t>http://61.58.60.230:9319/live/206.m3u8</t>
  </si>
  <si>
    <t>静宁综合</t>
  </si>
  <si>
    <t>http://117.156.28.119/270000001111/1110000147/index.m3u8</t>
  </si>
  <si>
    <t>九寨沟旅游资讯</t>
  </si>
  <si>
    <t>http://111.231.194.231:85/live/lyzx.m3u8</t>
  </si>
  <si>
    <t>http://111.231.194.231:85/live/lyzx_500k.m3u8</t>
  </si>
  <si>
    <t>http://111.231.194.231:85/live/xwzh_500k.m3u8</t>
  </si>
  <si>
    <t>酒泉新闻综合</t>
  </si>
  <si>
    <t>http://117.156.28.119/270000001111/1110000001/index.m3u8</t>
  </si>
  <si>
    <t>句容影视</t>
  </si>
  <si>
    <t>http://218.3.92.100:1937/live/yingshi/chunklist_w365370764.m3u8</t>
  </si>
  <si>
    <t>http://218.3.92.100:1937/live/yingshi/playlist.m3u8</t>
  </si>
  <si>
    <t>卡酷少儿</t>
  </si>
  <si>
    <t>http://111.40.205.76/PLTV/88888888/224/3221225654/index.m3u8</t>
  </si>
  <si>
    <t>http://117.148.187.37/PLTV/88888888/224/3221226184/index.m3u8</t>
  </si>
  <si>
    <t>http://121.31.30.90:8085/ysten-business/live/kakukaton/1.m3u8</t>
  </si>
  <si>
    <t>http://121.31.30.90:8085/ysten-business/live/kakukaton/yst.m3u8</t>
  </si>
  <si>
    <t>开封公共频道</t>
  </si>
  <si>
    <t>http://117.158.206.60:9080/kaifeng/kftv3.m3u8</t>
  </si>
  <si>
    <t>开封新闻综合</t>
  </si>
  <si>
    <t>http://117.158.206.60:9080/kaifeng/kftv1.m3u8</t>
  </si>
  <si>
    <t>开州综合频道</t>
  </si>
  <si>
    <t>康巴卫视 (藏语)</t>
  </si>
  <si>
    <t>http://111.40.205.76/PLTV/88888888/224/3221225660/index.m3u8</t>
  </si>
  <si>
    <t>蜡笔小新</t>
  </si>
  <si>
    <t>http://tx.hls.huya.com/huyalive/94525224-2503194318-10751137731343024128-2847699212-10057-A-0-1.m3u8</t>
  </si>
  <si>
    <t>梨园频道</t>
  </si>
  <si>
    <t>http://hnnz.chinashadt.com:1935/live/1004.stream/playlist.m3u8</t>
  </si>
  <si>
    <t>梨园频道(电)</t>
  </si>
  <si>
    <t>http://59.46.18.134:8114/Fsv_otype=1?FvSeid=5bf181c25f226bb2&amp;Fsv_filetype=1&amp;Fsv_ctype=LIVES&amp;Fsv_cid=0&amp;Fsv_chan_hls_se_idx=80&amp;Fsv_rate_id=0&amp;Fsv_SV_PARAM1=0&amp;Fsv_ShiftEnable=0&amp;Fsv_ShiftTsp=0&amp;Provider_id=&amp;Pcontent_id=&amp;Fsv_CMSID=&amp;Fsv_otype=1</t>
  </si>
  <si>
    <t>李连杰电影</t>
  </si>
  <si>
    <t>凉山彝语频道</t>
  </si>
  <si>
    <t>http://vod.lsiptv.cn:1935/live/smil:LSTV3_copy.smil/playlist.m3u8</t>
  </si>
  <si>
    <t>梁平综合</t>
  </si>
  <si>
    <t>两对夫妇的情事</t>
  </si>
  <si>
    <t>https://156zy.suyunbo.tv/2018/07/21/ERc1jhgnYvZXt23Q/playlist.m3u8</t>
  </si>
  <si>
    <t>辽宁体育(电)</t>
  </si>
  <si>
    <t>http://59.46.18.134:8114/Fsv_otype=1?FvSeid=5bf181c25f226bb2&amp;Fsv_filetype=1&amp;Fsv_ctype=LIVES&amp;Fsv_cid=0&amp;Fsv_chan_hls_se_idx=28&amp;Fsv_rate_id=0&amp;Fsv_SV_PARAM1=0&amp;Fsv_ShiftEnable=0&amp;Fsv_ShiftTsp=0&amp;Provider_id=&amp;Pcontent_id=&amp;Fsv_CMSID=&amp;Fsv_otype=1</t>
  </si>
  <si>
    <t>http://111.40.205.87/PLTV/88888888/224/3221225619/index.m3u8</t>
  </si>
  <si>
    <t>http://112.50.243.8/PLTV/88888888/224/3221225947/3.m3u8</t>
  </si>
  <si>
    <t>http://121.31.30.90:8085/ysten-business/live/liaoningstv/1.m3u8</t>
  </si>
  <si>
    <t>http://121.31.30.90:8085/ysten-business/live/liaoningstv/yst.m3u8</t>
  </si>
  <si>
    <t>http://m-tvlmedia.public.bcs.ysten.com/ysten-business/live/liaoningstv/1.m3u8</t>
  </si>
  <si>
    <t>辽宁卫视HD</t>
  </si>
  <si>
    <t>http://39.134.52.153/huaweicdn.hb.chinamobile.com/PLTV/88888888/224/3221225901/1.m3u8</t>
  </si>
  <si>
    <t>http://hwottcdn.ln.chinamobile.com/PLTV/88888890/224/3221226049/index.m3u8</t>
  </si>
  <si>
    <t>辽源新闻综合</t>
  </si>
  <si>
    <t>http://stream2.jlntv.cn/liaoyuan1/sd/live.m3u8</t>
  </si>
  <si>
    <t>林正英电影</t>
  </si>
  <si>
    <t>临朐生活频道</t>
  </si>
  <si>
    <t>http://sdlqx.chinashadt.com:2036/live/lqsh.stream/playlist.m3u8</t>
  </si>
  <si>
    <t>临朐新闻频道</t>
  </si>
  <si>
    <t>http://sdlqx.chinashadt.com:2036/live/lqxw.stream/playlist.m3u8</t>
  </si>
  <si>
    <t>临漳百姓频道</t>
  </si>
  <si>
    <t>http://hblz.chinashadt.com:1538/live/di4.stream/playlist.m3u8</t>
  </si>
  <si>
    <t>临漳公共频道</t>
  </si>
  <si>
    <t>http://hblz.chinashadt.com:1538/live/di3.stream/playlist.m3u8</t>
  </si>
  <si>
    <t>灵台新闻综合</t>
  </si>
  <si>
    <t>http://117.156.28.119/270000001111/1110000145/index.m3u8</t>
  </si>
  <si>
    <t>六安公共频道</t>
  </si>
  <si>
    <t>六安新闻综合</t>
  </si>
  <si>
    <t>龙口生活频道</t>
  </si>
  <si>
    <t>龙口图文频道</t>
  </si>
  <si>
    <t>龙口新闻综合</t>
  </si>
  <si>
    <t>龙岩公共</t>
  </si>
  <si>
    <t>龙岩综合</t>
  </si>
  <si>
    <t>隆化影视频道</t>
  </si>
  <si>
    <t>http://hblh.chinashadt.com:2036/live/stream:lh2.stream/playlist.m3u8</t>
  </si>
  <si>
    <t>隆化综合频道</t>
  </si>
  <si>
    <t>http://hblh.chinashadt.com:2036/live/stream:lh1.stream/playlist.m3u8</t>
  </si>
  <si>
    <t>娄底公共</t>
  </si>
  <si>
    <t>鹿泉二套</t>
  </si>
  <si>
    <t>http://hblq.chinashadt.com:2036/live/stream:luquan2.stream/playlist.m3u8</t>
  </si>
  <si>
    <t>鹿泉一套</t>
  </si>
  <si>
    <t>http://hblq.chinashadt.com:2036/live/stream:luquan1.stream/playlist.m3u8</t>
  </si>
  <si>
    <t>渌湘综合频道</t>
  </si>
  <si>
    <t>http://vod.zzlknews.cn:40731/live/_definst_/lxzh/playlist.m3u8</t>
  </si>
  <si>
    <t>滦县综合频道</t>
  </si>
  <si>
    <t>http://hblxx.chinashadt.com:2036/live/stream:lx1.stream/playlist.m3u8</t>
  </si>
  <si>
    <t>滦县综艺频道</t>
  </si>
  <si>
    <t>http://hblxx.chinashadt.com:2036/live/stream:lx2.stream/playlist.m3u8</t>
  </si>
  <si>
    <t>洛阳公共频道</t>
  </si>
  <si>
    <t>http://live2.lytv.com.cn:1935/live/LYTV3-2/playlist.m3u8</t>
  </si>
  <si>
    <t>旅游</t>
  </si>
  <si>
    <t>http://dbiptv.sn.chinamobile.com/PLTV/88888890/224/3221225635/index.m3u8</t>
  </si>
  <si>
    <t>旅游卫视</t>
  </si>
  <si>
    <t>http://111.40.205.87/PLTV/88888888/224/3221225639/index.m3u8</t>
  </si>
  <si>
    <t>http://112.50.243.8/PLTV/88888888/224/3221225855/1.m3u8</t>
  </si>
  <si>
    <t>http://223.82.250.72/live/lvyoustv/1.m3u8</t>
  </si>
  <si>
    <t>http://m-tvlmedia.public.bcs.ysten.com/ysten-business/live/lvyoustv/1.m3u8</t>
  </si>
  <si>
    <t>绿春综合</t>
  </si>
  <si>
    <t>http://221.3.215.44:9099/lctv/lctv.m3u8</t>
  </si>
  <si>
    <t>马鞍山新闻综合</t>
  </si>
  <si>
    <t>http://live.massp.cn:5011/vod/video_hls/c01.m3u8</t>
  </si>
  <si>
    <t>马鞍山影视</t>
  </si>
  <si>
    <t>http://live.massp.cn:5011/vod/video_hls/c02.m3u8</t>
  </si>
  <si>
    <t>咪咕4K</t>
  </si>
  <si>
    <t>http://39.134.52.180/PLTV/88888888/224/3221226162/index.m3u8</t>
  </si>
  <si>
    <t>咪咕视频</t>
  </si>
  <si>
    <t>http://39.134.52.180/PLTV/88888888/224/3221226097/index.m3u8</t>
  </si>
  <si>
    <t>咪咕体育</t>
  </si>
  <si>
    <t>http://39.134.52.180/PLTV/88888888/224/3221226073/index.m3u8</t>
  </si>
  <si>
    <t>绵竹新闻综合</t>
  </si>
  <si>
    <t>http://pili-live-hls.66.i2863.com/i2863-66/live_66_404312.m3u8</t>
  </si>
  <si>
    <t>冕宁电视台</t>
  </si>
  <si>
    <t>http://live.sichuanmianning.com/live/xwpd.m3u8</t>
  </si>
  <si>
    <t>岷县电视台</t>
  </si>
  <si>
    <t>http://117.156.28.119/270000001111/1110000130/index.m3u8</t>
  </si>
  <si>
    <t>明珠台 / TVB Pearl</t>
  </si>
  <si>
    <t>http://116.199.5.52:8114/00000000/index.m3u8?&amp;Fsv_ctype=LIVES&amp;Fsv_otype=1&amp;FvSeid=5abd1660af1babb4&amp;Pcontent_id=&amp;Provider_id=&amp;Fsv_chan_hls_se_idx=12</t>
  </si>
  <si>
    <t>南川旅游经济</t>
  </si>
  <si>
    <t>http://221.5.213.4:30000/2222.m3u8</t>
  </si>
  <si>
    <t>http://nanchuanlive.cbg.cn:30000/2222.m3u8</t>
  </si>
  <si>
    <t>南川新闻综合</t>
  </si>
  <si>
    <t>http://221.5.213.4:30000/1111.m3u8</t>
  </si>
  <si>
    <t>http://nanchuanlive.cbg.cn:30000/1111.m3u8</t>
  </si>
  <si>
    <t>南阳科教频道</t>
  </si>
  <si>
    <t>http://30539.hlsplay.aodianyun.com/lms_30539/tv_channel_296.m3u8</t>
  </si>
  <si>
    <t>南阳新闻频道</t>
  </si>
  <si>
    <t>http://30539.hlsplay.aodianyun.com/lms_30539/tv_channel_142.m3u8</t>
  </si>
  <si>
    <t>http://hnnz.chinashadt.com:1935/live/1003.stream/playlist.m3u8</t>
  </si>
  <si>
    <t>南召一套</t>
  </si>
  <si>
    <t>http://hnnz.chinashadt.com:1935/live/1002.stream/playlist.m3u8</t>
  </si>
  <si>
    <t>http://111.40.205.76/PLTV/88888888/224/3221225634/index.m3u8</t>
  </si>
  <si>
    <t>http://111.40.205.87/PLTV/88888888/224/3221225634/index.m3u8</t>
  </si>
  <si>
    <t>http://117.169.120.140:8080/live/neimenggustv/.m3u8</t>
  </si>
  <si>
    <t>http://121.31.30.90:8085/ysten-business/live/neimenggustv/1.m3u8</t>
  </si>
  <si>
    <t>http://121.31.30.90:8085/ysten-business/live/neimenggustv/yst.m3u8</t>
  </si>
  <si>
    <t>http://39.134.52.159/hwottcdn.ln.chinamobile.com/PLTV/88888890/224/3221226022/index.m3u8</t>
  </si>
  <si>
    <t>http://m-tvlmedia.public.bcs.ysten.com/ysten-business/live/neimenggustv/1.m3u8</t>
  </si>
  <si>
    <t>宁波文化娱乐</t>
  </si>
  <si>
    <t>http://live1.cloud.nbtv.cn/live/5864a1066e4d4754a0572768c9080e47?fmt=h264_500k_flv&amp;trs=hls_ts</t>
  </si>
  <si>
    <t>宁波新闻综合</t>
  </si>
  <si>
    <t>http://live1.cloud.nbtv.cn/live/44dcc3310dcf4278827317c77e87bac5?fmt=h264_500k_flv&amp;trs=hls_ts</t>
  </si>
  <si>
    <t>宁波影视频道</t>
  </si>
  <si>
    <t>http://live1.cloud.nbtv.cn/live/e8370b0010ca4d15af9d81c7ce10f6da?fmt=h264_500k_flv&amp;trs=hls_ts</t>
  </si>
  <si>
    <t>宁化电视一套</t>
  </si>
  <si>
    <t>http://fjnh.chinashadt.com:2036/live/stream:nh1.stream/playlist.m3u8</t>
  </si>
  <si>
    <t>宁夏</t>
  </si>
  <si>
    <t>http://dbiptv.sn.chinamobile.com/PLTV/88888890/224/3221225625/index.m3u8</t>
  </si>
  <si>
    <t>http://111.40.205.76/PLTV/88888888/224/3221225632/index.m3u8</t>
  </si>
  <si>
    <t>http://111.40.205.87/PLTV/88888888/224/3221225632/index.m3u8</t>
  </si>
  <si>
    <t>http://117.169.120.140:8080/live/ningxiastv/.m3u8</t>
  </si>
  <si>
    <t>http://121.31.30.90:8085/ysten-business/live/ningxiastv/1.m3u8</t>
  </si>
  <si>
    <t>http://121.31.30.90:8085/ysten-business/live/ningxiastv/yst.m3u8</t>
  </si>
  <si>
    <t>http://39.134.52.181/hwottcdn.ln.chinamobile.com/PLTV/88888890/224/3221226034/index.m3u8</t>
  </si>
  <si>
    <t>http://m-tvlmedia.public.bcs.ysten.com/ysten-business/live/ningxiastv/1.m3u8</t>
  </si>
  <si>
    <t>牛叔解说电影</t>
  </si>
  <si>
    <t>https://al.hls.huya.com/huyalive/94525224-2667571840-11457133812530544640-3527487402-10057-A-0-1_1200.m3u8</t>
  </si>
  <si>
    <t>农安新闻综合</t>
  </si>
  <si>
    <t>http://stream2.jlntv.cn/naxw/sd/live.m3u8</t>
  </si>
  <si>
    <t>农林卫视</t>
  </si>
  <si>
    <t>http://stream.snrtv.com/sxtvs-nl.m3u8</t>
  </si>
  <si>
    <t>攀枝花公共</t>
  </si>
  <si>
    <t>http://zb.pzhgd.com:9091/live/ggpd_800k.m3u8</t>
  </si>
  <si>
    <t>攀枝花新闻</t>
  </si>
  <si>
    <t>http://zb.pzhgd.com:9091/live/xwzh.m3u8</t>
  </si>
  <si>
    <t>蓬安新闻综合</t>
  </si>
  <si>
    <t>http://palive.patv123.com:8091/live/xwpd_800K.m3u8</t>
  </si>
  <si>
    <t>平乡电视台</t>
  </si>
  <si>
    <t>http://hbpx.chinashadt.com:2036/live/px1.stream/chunklist.m3u8</t>
  </si>
  <si>
    <t>平乡综合频道</t>
  </si>
  <si>
    <t>http://hbpx.chinashadt.com:2036/live/px1.stream/playlist.m3u8</t>
  </si>
  <si>
    <t>屏边综合</t>
  </si>
  <si>
    <t>http://221.3.215.44:9099/pbtv/pbtv.m3u8</t>
  </si>
  <si>
    <t>栖霞新闻频道</t>
  </si>
  <si>
    <t>http://pili-live-hls.140.i2863.com/i2863-140/live_140_236499.m3u8</t>
  </si>
  <si>
    <t>綦江综合频道</t>
  </si>
  <si>
    <t>前郭综合频道</t>
  </si>
  <si>
    <t>http://stream2.jlntv.cn/qg/sd/live.m3u8</t>
  </si>
  <si>
    <t>黔西南公共</t>
  </si>
  <si>
    <t>黔西南综合</t>
  </si>
  <si>
    <t>侨乡频道</t>
  </si>
  <si>
    <t>钦州综合频道</t>
  </si>
  <si>
    <t>http://live.gxqztv.com/cspd1/sd/live.m3u8</t>
  </si>
  <si>
    <t>http://111.40.205.76/PLTV/88888888/224/3221225628/index.m3u8</t>
  </si>
  <si>
    <t>http://111.40.205.87/PLTV/88888888/224/3221225628/index.m3u8</t>
  </si>
  <si>
    <t>http://121.31.30.90:8085/ysten-business/live/qinghaistv/1.m3u8</t>
  </si>
  <si>
    <t>http://121.31.30.90:8085/ysten-business/live/qinghaistv/yst.m3u8</t>
  </si>
  <si>
    <t>青州生活频道</t>
  </si>
  <si>
    <t>http://sdqz.chinashadt.com:2036/live/stream:2.stream/playlist.m3u8</t>
  </si>
  <si>
    <t>青州文化旅游</t>
  </si>
  <si>
    <t>http://sdqz.chinashadt.com:2036/live/stream:3.stream/playlist.m3u8</t>
  </si>
  <si>
    <t>青州综合频道</t>
  </si>
  <si>
    <t>http://sdqz.chinashadt.com:2036/live/stream:1.stream/playlist.m3u8</t>
  </si>
  <si>
    <t>清丰党建频道</t>
  </si>
  <si>
    <t>http://hnqf.chinashadt.com:2036/live/4.stream/playlist.m3u8</t>
  </si>
  <si>
    <t>清丰有线频道</t>
  </si>
  <si>
    <t>http://hnqf.chinashadt.com:2036/live/2.stream/playlist.m3u8</t>
  </si>
  <si>
    <t>清丰综合频道</t>
  </si>
  <si>
    <t>http://hnqf.chinashadt.com:2036/live/5.stream/playlist.m3u8</t>
  </si>
  <si>
    <t>清远公共</t>
  </si>
  <si>
    <t>清远综合</t>
  </si>
  <si>
    <t>全纪实</t>
  </si>
  <si>
    <t>http://39.134.52.153/huaweicdn.hb.chinamobile.com/PLTV/88888888/224/3221225697/1.m3u8</t>
  </si>
  <si>
    <t>壤塘综合频道</t>
  </si>
  <si>
    <t>http://118.122.239.157:1236/hls/hd-live.m3u8</t>
  </si>
  <si>
    <t>日本QVC Japan</t>
  </si>
  <si>
    <t>http://cdn-live1.qvc.jp/iPhone/800/800.m3u8</t>
  </si>
  <si>
    <t>日本购物1</t>
  </si>
  <si>
    <t>http://stream1.shopch.jp/HLS/out1/prog_index.m3u8</t>
  </si>
  <si>
    <t>日本购物2</t>
  </si>
  <si>
    <t>http://stream1.shopch.jp/HLS/out2/prog_index.m3u8</t>
  </si>
  <si>
    <t>日本购物3</t>
  </si>
  <si>
    <t>http://stream1.shopch.jp/HLS/out3/prog_index.m3u8</t>
  </si>
  <si>
    <t>日本购物4</t>
  </si>
  <si>
    <t>http://stream1.shopch.jp/HLS/out4/prog_index.m3u8</t>
  </si>
  <si>
    <t>日照公共</t>
  </si>
  <si>
    <t>http://stream.rzw.com.cn/kzpd/sd/live.m3u8</t>
  </si>
  <si>
    <t>荣昌生活</t>
  </si>
  <si>
    <t>荣昌综合</t>
  </si>
  <si>
    <t>如东生活服务</t>
  </si>
  <si>
    <t>http://live1.rdxmt.com/shfw/sd/live.m3u8</t>
  </si>
  <si>
    <t>如东新闻综合</t>
  </si>
  <si>
    <t>http://live1.rdxmt.com/xwzh/sd/live.m3u8</t>
  </si>
  <si>
    <t>三立新聞</t>
  </si>
  <si>
    <t>http://60.199.188.65/HLS/WG_ETTV-N/02.m3u8</t>
  </si>
  <si>
    <t>沙河新闻综合</t>
  </si>
  <si>
    <t>http://hbsh.chinashadt.com:2036/live/1.stream/playlist.m3u8</t>
  </si>
  <si>
    <t>厦门海峡</t>
  </si>
  <si>
    <t>http://112.50.243.8/PLTV/88888888/224/3221226777/3.m3u8</t>
  </si>
  <si>
    <t>厦门生活</t>
  </si>
  <si>
    <t>http://112.50.243.8/PLTV/88888888/224/3221226760/3.m3u8</t>
  </si>
  <si>
    <t>http://112.50.243.8/PLTV/88888888/224/3221226781/3.m3u8</t>
  </si>
  <si>
    <t>http://dbiptv.sn.chinamobile.com/PLTV/88888890/224/3221225623/index.m3u8</t>
  </si>
  <si>
    <t>厦门影视</t>
  </si>
  <si>
    <t>http://112.50.243.8/PLTV/88888888/224/3221226764/3.m3u8</t>
  </si>
  <si>
    <t>厦视综合</t>
  </si>
  <si>
    <t>http://112.50.243.8/PLTV/88888888/224/3221226814/3.m3u8</t>
  </si>
  <si>
    <t>山东</t>
  </si>
  <si>
    <t>http://dbiptv.sn.chinamobile.com/PLTV/88888890/224/3221225661/index.m3u8</t>
  </si>
  <si>
    <t>山东教育</t>
  </si>
  <si>
    <t>http://121.31.30.90:8085/ysten-business/live/shandongjy/1.m3u8</t>
  </si>
  <si>
    <t>http://121.31.30.90:8085/ysten-business/live/shandongjy/yst.m3u8</t>
  </si>
  <si>
    <t>http://223.82.250.72/live/shandongjy/1.m3u8</t>
  </si>
  <si>
    <t>http://m-tvlmedia.public.bcs.ysten.com/ysten-business/live/shandongjy/1.m3u8</t>
  </si>
  <si>
    <t>http://111.40.205.87/PLTV/88888888/224/3221225650/index.m3u8</t>
  </si>
  <si>
    <t>http://111.40.205.87/PLTV/88888888/224/3221225737/index.m3u8</t>
  </si>
  <si>
    <t>http://112.50.243.8/PLTV/88888888/224/3221225943/3.m3u8</t>
  </si>
  <si>
    <t>http://121.31.30.90:8085/ysten-business/live/shandongstv/1.m3u8</t>
  </si>
  <si>
    <t>http://121.31.30.90:8085/ysten-business/live/shandongstv/yst.m3u8</t>
  </si>
  <si>
    <t>http://sdlqx.chinashadt.com:2036/live/sdws.stream/playlist.m3u8</t>
  </si>
  <si>
    <t>山东卫视HD</t>
  </si>
  <si>
    <t>http://121.31.30.90:8085/ysten-business/live/hdshandongstv/yst.m3u8</t>
  </si>
  <si>
    <t>http://112.50.243.8/PLTV/88888888/224/3221225843/1.m3u8</t>
  </si>
  <si>
    <t>http://117.169.120.140:8080/live/hdshandongstv/.m3u8</t>
  </si>
  <si>
    <t>http://39.135.32.25:6610/000000001000/1000000001000012807/index.m3u8?i</t>
  </si>
  <si>
    <t>山西</t>
  </si>
  <si>
    <t>http://dbiptv.sn.chinamobile.com/PLTV/88888890/224/3221225624/index.m3u8</t>
  </si>
  <si>
    <t>http://111.40.205.76/PLTV/88888888/224/3221225624/index.m3u8</t>
  </si>
  <si>
    <t>http://111.40.205.87/PLTV/88888888/224/3221225624/index.m3u8</t>
  </si>
  <si>
    <t>http://112.50.243.8/PLTV/88888888/224/3221225839/1.m3u8</t>
  </si>
  <si>
    <t>http://117.169.120.140:8080/live/shanxistv/.m3u8</t>
  </si>
  <si>
    <t>http://121.31.30.90:8085/ysten-business/live/shanxistv/1.m3u8</t>
  </si>
  <si>
    <t>http://121.31.30.90:8085/ysten-business/live/shanxistv/yst.m3u8</t>
  </si>
  <si>
    <t>http://125.210.152.10:8060/live/SXWS.m3u8</t>
  </si>
  <si>
    <t>http://hwottcdn.ln.chinamobile.com/PLTV/88888890/224/3221226032/index.m3u8</t>
  </si>
  <si>
    <t>陕西</t>
  </si>
  <si>
    <t>http://dbiptv.sn.chinamobile.com/PLTV/88888890/224/3221225630/index.m3u8</t>
  </si>
  <si>
    <t>陕西都市</t>
  </si>
  <si>
    <t>http://stream.snrtv.com/sxtvs-2.m3u8</t>
  </si>
  <si>
    <t>陕西公共</t>
  </si>
  <si>
    <t>http://stream.snrtv.com/sxtvs-5.m3u8</t>
  </si>
  <si>
    <t>陕西生活</t>
  </si>
  <si>
    <t>http://stream.snrtv.com/sxtvs-3.m3u8</t>
  </si>
  <si>
    <t>陕西体育休闲</t>
  </si>
  <si>
    <t>http://stream.snrtv.com/sxtvs-7.m3u8</t>
  </si>
  <si>
    <t>http://111.40.205.76/PLTV/88888888/224/3221225625/index.m3u8</t>
  </si>
  <si>
    <t>http://111.40.205.87/PLTV/88888888/224/3221225625/index.m3u8</t>
  </si>
  <si>
    <t>http://121.31.30.90:8085/ysten-business/live/shanxi1stv/yst.m3u8</t>
  </si>
  <si>
    <t>http://39.134.52.184/hwottcdn.ln.chinamobile.com/PLTV/88888890/224/3221226021/index.m3u8</t>
  </si>
  <si>
    <t>http://stream.snrtv.com/sxtvs-star.m3u8</t>
  </si>
  <si>
    <t>陕西新闻资讯</t>
  </si>
  <si>
    <t>http://stream.snrtv.com/sxtvs-1.m3u8</t>
  </si>
  <si>
    <t>汕尾公共</t>
  </si>
  <si>
    <t>上高综合频道</t>
  </si>
  <si>
    <t>http://jxsg.chinashadt.com:1936/live/TV1.stream_aac/playlist.m3u8</t>
  </si>
  <si>
    <t>上海东方卫视</t>
  </si>
  <si>
    <t>上海浦东</t>
  </si>
  <si>
    <t>http://pdlive.lyuncloud.com/pdlive/pdtv/index.m3u8</t>
  </si>
  <si>
    <t>上海这一刻陆家嘴</t>
  </si>
  <si>
    <t>http://bililive.kksmg.com/hls/sdi7000/playlist.m3u8</t>
  </si>
  <si>
    <t>http://bililive.kksmg.com/hls/sdi7000/playlist.m3u8?wsSession=14d4afa57497cbd7234253cd-154201925578539&amp;wsIPSercert=acb4b8c47a67df44337edea131d91dac&amp;wsMonitor=-1</t>
  </si>
  <si>
    <t>上海这一刻魔都眼</t>
  </si>
  <si>
    <t>http://bililive.kksmg.com/hls/sdi80/playlist.m3u8?wsSession=14d4afa57497cbd7234253cd-154201931602055&amp;wsIPSercert=acb4b8c47a67df44337edea131d91dac&amp;wsMonitor=-1</t>
  </si>
  <si>
    <t>上虞1新闻综合</t>
  </si>
  <si>
    <t>http://l.cztvcloud.com/channels/lantian/SXshangyu1/720p.m3u8</t>
  </si>
  <si>
    <t>上虞3新商都</t>
  </si>
  <si>
    <t>http://l.cztvcloud.com/channels/lantian/SXshangyu3/720p.m3u8</t>
  </si>
  <si>
    <t>邵东综合频道</t>
  </si>
  <si>
    <t>http://hnsd.chinashadt.com:2036/live/stream:shaodong.stream/playlist.m3u8</t>
  </si>
  <si>
    <t>邵武综合</t>
  </si>
  <si>
    <t>深圳</t>
  </si>
  <si>
    <t>http://dbiptv.sn.chinamobile.com/PLTV/88888890/224/3221225664/index.m3u8</t>
  </si>
  <si>
    <t>http://111.40.205.87/PLTV/88888888/224/3221225645/index.m3u8</t>
  </si>
  <si>
    <t>http://111.40.205.87/PLTV/88888888/224/3221225739/index.m3u8</t>
  </si>
  <si>
    <t>http://121.31.30.90:8085/ysten-business/live/shenzhenstv/1.m3u8</t>
  </si>
  <si>
    <t>http://121.31.30.90:8085/ysten-business/live/shenzhenstv/yst.m3u8</t>
  </si>
  <si>
    <t>http://m-tvlmedia.public.bcs.ysten.com/ysten-business/live/hdshenzhenstv/1.m3u8</t>
  </si>
  <si>
    <t>深圳卫视HD</t>
  </si>
  <si>
    <t>http://121.31.30.90:8085/ysten-business/live/hdshenzhenstv/yst.m3u8</t>
  </si>
  <si>
    <t>http://223.82.250.72/live/hdshenzhenstv/1.m3u8</t>
  </si>
  <si>
    <t>http://112.50.243.8/PLTV/88888888/224/3221225848/1.m3u8</t>
  </si>
  <si>
    <t>http://117.169.120.140:8080/live/hdshenzhenstv/.m3u8</t>
  </si>
  <si>
    <t>嵊州综合</t>
  </si>
  <si>
    <t>http://l.cztvcloud.com/channels/lantian/SXshengzhou1/720p.m3u8</t>
  </si>
  <si>
    <t>双峰电视一套</t>
  </si>
  <si>
    <t>http://hnsf.chinashadt.com:2036/zhuanma/tv1.stream_360p/playlist.m3u8</t>
  </si>
  <si>
    <t>双流综合</t>
  </si>
  <si>
    <t>http://streaming.sltv.net/live/1f9c43a006c947aba1afccfbe9f35b2e.m3u8?fmt=h264_550k_ts&amp;m3u8</t>
  </si>
  <si>
    <t>四川</t>
  </si>
  <si>
    <t>http://dbiptv.sn.chinamobile.com/PLTV/88888890/224/3221225667/index.m3u8</t>
  </si>
  <si>
    <t>http://111.40.205.87/PLTV/88888888/224/3221225621/index.m3u8</t>
  </si>
  <si>
    <t>http://118.123.60.17:8112/syhjcms_hls/10000100000000050000000000000080</t>
  </si>
  <si>
    <t>http://121.31.30.90:8085/ysten-business/live/sichuanstv/1.m3u8</t>
  </si>
  <si>
    <t>http://121.31.30.90:8085/ysten-business/live/sichuanstv/yst.m3u8</t>
  </si>
  <si>
    <t>http://223.82.250.72/live/sichuanstv/1.m3u8</t>
  </si>
  <si>
    <t>http://m-tvlmedia.public.bcs.ysten.com/ysten-business/live/sichuanstv/1.m3u8</t>
  </si>
  <si>
    <t>四川卫视高清</t>
  </si>
  <si>
    <t>http://117.169.120.140:8080/live/sichuanstv/.m3u8</t>
  </si>
  <si>
    <t>四川文旅</t>
  </si>
  <si>
    <t>http://118.123.60.17:8112/syhjcms_hls/10000100000000050000000000000102</t>
  </si>
  <si>
    <t>四海钓鱼</t>
  </si>
  <si>
    <t>http://112.17.40.140/PLTV/88888888/224/3221226533/index.m3u8</t>
  </si>
  <si>
    <t>松原新闻综合</t>
  </si>
  <si>
    <t>http://stream2.jlntv.cn/sytv/sd/live.m3u8</t>
  </si>
  <si>
    <t>肃州电视台</t>
  </si>
  <si>
    <t>http://117.156.28.119/270000001111/1110000123/index.m3u8</t>
  </si>
  <si>
    <t>睢宁三农频道</t>
  </si>
  <si>
    <t>http://jssn.chinashadt.com:2036/live/1004.stream/playlist.m3u8</t>
  </si>
  <si>
    <t>睢宁生活教育</t>
  </si>
  <si>
    <t>http://jssn.chinashadt.com:2036/live/1003.stream/playlist.m3u8</t>
  </si>
  <si>
    <t>睢宁资讯频道</t>
  </si>
  <si>
    <t>http://jssn.chinashadt.com:2036/live/1005.stream/playlist.m3u8</t>
  </si>
  <si>
    <t>睢宁综合频道</t>
  </si>
  <si>
    <t>http://jssn.chinashadt.com:2036/live/1002.stream/playlist.m3u8</t>
  </si>
  <si>
    <t>绥江综合频道</t>
  </si>
  <si>
    <t>http://60.160.23.32:6055/sjtv/sjtv.m3u8</t>
  </si>
  <si>
    <t>随州综合</t>
  </si>
  <si>
    <t>http://34766.hlsplay.aodianyun.com/guangdianyun_34766/tv_channel_304.m3u8</t>
  </si>
  <si>
    <t>遂宁公共公益</t>
  </si>
  <si>
    <t>http://snlive.scsntv.com:8091/live/gggy.m3u8</t>
  </si>
  <si>
    <t>遂宁综合</t>
  </si>
  <si>
    <t>http://snlive.scsntv.com:8091/live/xwzh.m3u8</t>
  </si>
  <si>
    <t>太仓党建频道</t>
  </si>
  <si>
    <t>太仓娄东民生</t>
  </si>
  <si>
    <t>太仓新闻频道</t>
  </si>
  <si>
    <t>太康新农村</t>
  </si>
  <si>
    <t>http://hntk.chinashadt.com:2036/live/stream:xnc.stream/playlist.m3u8</t>
  </si>
  <si>
    <t>太康综合</t>
  </si>
  <si>
    <t>http://hntk.chinashadt.com:2036/live/stream:zonghe.stream/playlist.m3u8</t>
  </si>
  <si>
    <t>探索集锦(电)</t>
  </si>
  <si>
    <t>http://59.46.18.134:8114/Fsv_otype=1?FvSeid=5bf181c25f226bb2&amp;Fsv_filetype=1&amp;Fsv_ctype=LIVES&amp;Fsv_cid=0&amp;Fsv_chan_hls_se_idx=31&amp;Fsv_rate_id=0&amp;Fsv_SV_PARAM1=0&amp;Fsv_ShiftEnable=0&amp;Fsv_ShiftTsp=0&amp;Provider_id=&amp;Pcontent_id=&amp;Fsv_CMSID=&amp;Fsv_otype=1</t>
  </si>
  <si>
    <t>桃江经济频道</t>
  </si>
  <si>
    <t>http://hntj.chinashadt.com:2036/live/tv12.stream/playlist.m3u8</t>
  </si>
  <si>
    <t>http://hntj.chinashadt.com:2036/live/tv12.stream_360p/playlist.m3u8</t>
  </si>
  <si>
    <t>桃江综合频道</t>
  </si>
  <si>
    <t>http://hntj.chinashadt.com:2036/live/tv11.stream/playlist.m3u8</t>
  </si>
  <si>
    <t>http://hntj.chinashadt.com:2036/live/tv11.stream_360p/playlist.m3u8</t>
  </si>
  <si>
    <t>http://111.40.205.87/PLTV/88888888/224/3221225648/index.m3u8</t>
  </si>
  <si>
    <t>http://111.40.205.87/PLTV/88888888/224/3221225740/index.m3u8</t>
  </si>
  <si>
    <t>http://112.50.243.8/PLTV/88888888/224/3221225941/3.m3u8</t>
  </si>
  <si>
    <t>http://121.31.30.90:8085/ysten-business/live/tianjinstv/1.m3u8</t>
  </si>
  <si>
    <t>http://121.31.30.90:8085/ysten-business/live/tianjinstv/yst.m3u8</t>
  </si>
  <si>
    <t>http://m-tvlmedia.public.bcs.ysten.com/ysten-business/live/hdtianjinstv/1.m3u8</t>
  </si>
  <si>
    <t>天津卫视HD</t>
  </si>
  <si>
    <t>http://121.31.30.90:8085/ysten-business/live/hdtianjinstv/1.m3u8</t>
  </si>
  <si>
    <t>http://121.31.30.90:8085/ysten-business/live/hdtianjinstv/yst.m3u8</t>
  </si>
  <si>
    <t>http://112.50.243.8/PLTV/88888888/224/3221225830/1.m3u8</t>
  </si>
  <si>
    <t>http://117.169.120.140:8080/live/hdtianjinstv/.m3u8</t>
  </si>
  <si>
    <t>http://39.134.52.157/hwottcdn.ln.chinamobile.com/PLTV/88888890/224/3221226048/index.m3u8</t>
  </si>
  <si>
    <t>http://gztr.chinashadt.com:2036/live/stream:tr2.stream/playlist.m3u8</t>
  </si>
  <si>
    <t>http://media.trrtv.com:8083/videos/live/53/2/XSpPeSTEmkFgY/XSpPeSTEmkFgY.M3U8</t>
  </si>
  <si>
    <t>铜仁生活</t>
  </si>
  <si>
    <t>http://gztr.chinashadt.com:2036/live/stream:tr2.stream/chunklist_w164009570.m3u8</t>
  </si>
  <si>
    <t>http://media.trrtv.com:8083/videos/live/10/37/iY2ZjcOkrjAJN/iY2ZjcOkrjAJN.M3U8</t>
  </si>
  <si>
    <t>铜仁综合</t>
  </si>
  <si>
    <t>http://gztr.chinashadt.com:2036/live/stream:tr1.stream/chunklist_w1316919395.m3u8</t>
  </si>
  <si>
    <t>http://gztr.chinashadt.com:2036/live/stream:tr1.stream/playlist.m3u8</t>
  </si>
  <si>
    <t>万盛</t>
  </si>
  <si>
    <t>万盛新闻综合</t>
  </si>
  <si>
    <t>万载综合频道</t>
  </si>
  <si>
    <t>http://jxwz.chinashadt.com:2036/live/tv1.stream/playlist.m3u8</t>
  </si>
  <si>
    <t>http://123.146.162.24:8013/tslslive/PU2vzMI/hls/live_sd.m3u8</t>
  </si>
  <si>
    <t>万州影视</t>
  </si>
  <si>
    <t>http://123.146.162.24:8013/tslslive/vWlnEzU/hls/live_sd.m3u8</t>
  </si>
  <si>
    <t>唯心电视台wxtv</t>
  </si>
  <si>
    <t>http://mobile.ccdntech.com/transcoder/_definst_/vod164_Live/live/chunklist_w1177047531.m3u8</t>
  </si>
  <si>
    <t>唯心頻道</t>
  </si>
  <si>
    <t>http://mobile.ccdntech.com/transcoder/_definst_/vod164_Live/live/playlist.m3u8</t>
  </si>
  <si>
    <t>温江电视台</t>
  </si>
  <si>
    <t>http://tp01.videocc.net/cnbaina/cnbaina/playlist.m3u8</t>
  </si>
  <si>
    <t>温州都市生活</t>
  </si>
  <si>
    <t>http://hls.dhtv.cn:8080/live/v3_13.m3u8</t>
  </si>
  <si>
    <t>温州公共频道</t>
  </si>
  <si>
    <t>http://hls.dhtv.cn:8080/live/v4_14.m3u8</t>
  </si>
  <si>
    <t>温州经济科教</t>
  </si>
  <si>
    <t>http://hls.dhtv.cn:8080/live/v2_12.m3u8</t>
  </si>
  <si>
    <t>温州新闻综合</t>
  </si>
  <si>
    <t>http://hls.dhtv.cn:8080/live/v1_15.m3u8</t>
  </si>
  <si>
    <t>文物宝库</t>
  </si>
  <si>
    <t>http://117.158.206.60:9080/live/wwbk.m3u8</t>
  </si>
  <si>
    <t>http://220.180.110.101:8083/videos/live/36/57/hwEHU4UVQ1Iv5/hwEHU4UVQ1Iv5.M3U8</t>
  </si>
  <si>
    <t>乌克兰VOTV</t>
  </si>
  <si>
    <t>http://hls.cdn.ua/vo.org.ua_live/_definst_/online-ru-hotbird-high/chunklist.m3u8</t>
  </si>
  <si>
    <t>芜湖公共频道</t>
  </si>
  <si>
    <t>芜湖教育频道</t>
  </si>
  <si>
    <t>芜湖新闻综合</t>
  </si>
  <si>
    <t>吴江新闻综合</t>
  </si>
  <si>
    <t>http://30515.hlsplay.aodianyun.com/lms_30515/tv_channel_239.m3u8</t>
  </si>
  <si>
    <t>吴桥生活</t>
  </si>
  <si>
    <t>http://wuqiao.chinashadt.com:2035/live/di6.stream/playlist.m3u8</t>
  </si>
  <si>
    <t>吴桥综合</t>
  </si>
  <si>
    <t>http://wuqiao.chinashadt.com:2035/live/di5.stream/playlist.m3u8</t>
  </si>
  <si>
    <t>http://117.148.187.83/PLTV/88888888/224/3221226582/index.m3u8</t>
  </si>
  <si>
    <t>五星体育蓝光</t>
  </si>
  <si>
    <t>http://117.148.187.37/PLTV/88888888/224/3221226582/index.m3u8</t>
  </si>
  <si>
    <t>武进生活频道</t>
  </si>
  <si>
    <t>http://live.wjyanghu.com/live/CH2.m3u8</t>
  </si>
  <si>
    <t>武进新闻频道</t>
  </si>
  <si>
    <t>http://live.wjyanghu.com/live/CH1.m3u8</t>
  </si>
  <si>
    <t>武穴综合</t>
  </si>
  <si>
    <t>西安白鸽</t>
  </si>
  <si>
    <t>西安健康</t>
  </si>
  <si>
    <t>西安新闻</t>
  </si>
  <si>
    <t>西安音乐综艺</t>
  </si>
  <si>
    <t>http://stream2.xiancity.cn/xatv6/sd/live.m3u8</t>
  </si>
  <si>
    <t>西安影视</t>
  </si>
  <si>
    <t>西安资讯</t>
  </si>
  <si>
    <t>http://111.40.205.76/PLTV/88888888/224/3221225638/index.m3u8</t>
  </si>
  <si>
    <t>http://111.40.205.87/PLTV/88888888/224/3221225638/index.m3u8</t>
  </si>
  <si>
    <t>http://117.169.120.140:8080/live/xizangstv/.m3u8</t>
  </si>
  <si>
    <t>http://121.31.30.90:8085/ysten-business/live/xizangstv/1.m3u8</t>
  </si>
  <si>
    <t>http://121.31.30.90:8085/ysten-business/live/xizangstv/yst.m3u8</t>
  </si>
  <si>
    <t>http://hwottcdn.ln.chinamobile.com/PLTV/88888890/224/3221226025/index.m3u8</t>
  </si>
  <si>
    <t>http://media.vtibet.com/masvod/HLSLive/9/hanyuTV_q1.m3u8</t>
  </si>
  <si>
    <t>http://m-tvlmedia.public.bcs.ysten.com/ysten-business/live/xizangstv/1.m3u8</t>
  </si>
  <si>
    <t>西昌综合</t>
  </si>
  <si>
    <t>http://stream.xctv.news:8084/1a6c203cd4644dd9a27a4b07a1159e14/h264_500k_ts/index.m3u8?type=flv2hls_m3u8</t>
  </si>
  <si>
    <t>西虹市首富</t>
  </si>
  <si>
    <t>https://zuikzy.win7i.com/2018/07/30/hCt7GSGU1sAgOC8j/playlist.m3u8</t>
  </si>
  <si>
    <t>西山电视台</t>
  </si>
  <si>
    <t>http://218.26.97.12:5021/live_hls/1/c01.m3u8</t>
  </si>
  <si>
    <t>息县综合频道</t>
  </si>
  <si>
    <t>http://henanxx.chinashadt.com:2036/live/xxyt.stream/playlist.m3u8</t>
  </si>
  <si>
    <t>系列惊悚片Friday-the-13th(黑色星期五)2</t>
  </si>
  <si>
    <t>系列惊悚片Friday-the-13th(黑色星期五)3</t>
  </si>
  <si>
    <t>系列惊悚片Friday-the-13th(黑色星期五)4</t>
  </si>
  <si>
    <t>系列惊悚片Friday-the-13th(黑色星期五)5</t>
  </si>
  <si>
    <t>系列惊悚片Friday-the-13th(黑色星期五)6</t>
  </si>
  <si>
    <t>系列惊悚片Friday-the-13th(黑色星期五)7</t>
  </si>
  <si>
    <t>http://36979.hlsplay.aodianyun.com/guangdianyun_36979/tv_channel_510.m3u8</t>
  </si>
  <si>
    <t>献县1台</t>
  </si>
  <si>
    <t>http://hbxx.chinashadt.com:3299/live/stream%3Adi7.stream_360p/chunklist.m3u8</t>
  </si>
  <si>
    <t>献县2台</t>
  </si>
  <si>
    <t>http://hbxx.chinashadt.com:3299/live/stream%3Adi8.stream_360p/chunklist.m3u8</t>
  </si>
  <si>
    <t>http://tx.hls.huya.com/huyalive/28466698-2689658976-11551997339312848896-2789274534-10057-A-0-1.m3u8</t>
  </si>
  <si>
    <t>香港卫视</t>
  </si>
  <si>
    <t>http://zhibo.hkstv.tv/livestream/mutfysrq/playlist.m3u8</t>
  </si>
  <si>
    <t>香港耀才财经</t>
  </si>
  <si>
    <t>http://202.69.67.66:443/webcast/bshdlive-pc/playlist.m3u8</t>
  </si>
  <si>
    <t>襄阳公共</t>
  </si>
  <si>
    <t>http://xiangyang.live.cjyun.org/video/s10125-education_hd/index.m3u8</t>
  </si>
  <si>
    <t>心约之声公益广播</t>
  </si>
  <si>
    <t>http://4521.hlsplay.aodianyun.com/xyzs/stream.m3u8</t>
  </si>
  <si>
    <t>新婚夫妇的性生活</t>
  </si>
  <si>
    <t>https://156zy.suyunbo.tv/2018/07/21/RiQKisSwjNi4r7Hb/playlist.m3u8</t>
  </si>
  <si>
    <t>新疆</t>
  </si>
  <si>
    <t>http://dbiptv.sn.chinamobile.com/PLTV/88888890/224/3221225629/index.m3u8</t>
  </si>
  <si>
    <t>新疆哈萨克语广播</t>
  </si>
  <si>
    <t>http://aod.xjbs.com.cn:1935/live/hay/32K/tzwj_video.m3u8</t>
  </si>
  <si>
    <t>新疆柯尔克孜语广播</t>
  </si>
  <si>
    <t>http://aod.xjbs.com.cn:1935/live/ky/32K/tzwj_video.m3u8</t>
  </si>
  <si>
    <t>新疆蒙古语广播</t>
  </si>
  <si>
    <t>http://aod.xjbs.com.cn:1935/live/my/32K/tzwj_video.m3u8</t>
  </si>
  <si>
    <t>新疆维吾尔语交通文艺广播</t>
  </si>
  <si>
    <t>http://aod.xjbs.com.cn:1935/live/wywy/32K/tzwj_video.m3u8</t>
  </si>
  <si>
    <t>新疆维吾尔语综合广播</t>
  </si>
  <si>
    <t>http://aod.xjbs.com.cn:1935/live/wy/32K/tzwj_video.m3u8</t>
  </si>
  <si>
    <t>http://111.40.205.87/PLTV/88888888/224/3221225635/index.m3u8</t>
  </si>
  <si>
    <t>http://121.31.30.90:8085/ysten-business/live/xinjiangstv/1.m3u8</t>
  </si>
  <si>
    <t>http://121.31.30.90:8085/ysten-business/live/xinjiangstv/yst.m3u8</t>
  </si>
  <si>
    <t>http://hwottcdn.ln.chinamobile.com/PLTV/88888890/224/3221226026/index.m3u8</t>
  </si>
  <si>
    <t>新泰综合频道</t>
  </si>
  <si>
    <t>http://live.xtgdw.cn:1935/live/xtzh/playlist.m3u8</t>
  </si>
  <si>
    <t>新唐人加东臺</t>
  </si>
  <si>
    <t>https://live.ntdimg.com/mllive860/playlist.m3u8</t>
  </si>
  <si>
    <t>新唐人加西臺</t>
  </si>
  <si>
    <t>https://live.ntdimg.com/cwlive220/playlist.m3u8</t>
  </si>
  <si>
    <t>新唐人旧金山臺</t>
  </si>
  <si>
    <t>https://live.ntdimg.com/sflive990/playlist.m3u8</t>
  </si>
  <si>
    <t>新唐人美东臺</t>
  </si>
  <si>
    <t>https://live.ntdimg.com/live400/playlist.m3u8</t>
  </si>
  <si>
    <t>新唐人美西臺</t>
  </si>
  <si>
    <t>https://live.ntdimg.com/uwlive990/playlist.m3u8</t>
  </si>
  <si>
    <t>新唐人中国台</t>
  </si>
  <si>
    <t>https://live2.ntdimg.com/cnlive/playlist.m3u8</t>
  </si>
  <si>
    <t>信吉电视</t>
  </si>
  <si>
    <t>http://220.130.241.203:1935/sjtv/livestream/chunklist_w1048671923.m3u8</t>
  </si>
  <si>
    <t>宿州科教</t>
  </si>
  <si>
    <t>宣汉城市公众</t>
  </si>
  <si>
    <t>http://60.255.77.232/1000/1000.m3u8</t>
  </si>
  <si>
    <t>宣汉新闻综合</t>
  </si>
  <si>
    <t>http://60.255.77.232/1001/1001.m3u8</t>
  </si>
  <si>
    <t>炫动卡通</t>
  </si>
  <si>
    <t>http://121.31.30.90:8085/ysten-business/live/xuandongkaton/1.m3u8</t>
  </si>
  <si>
    <t>http://121.31.30.90:8085/ysten-business/live/xuandongkaton/yst.m3u8</t>
  </si>
  <si>
    <t>http://m-tvlmedia.public.bcs.ysten.com/ysten-business/live/xuandongkaton/1.m3u8</t>
  </si>
  <si>
    <t>延安1台</t>
  </si>
  <si>
    <t>http://stream2.liveyun.hoge.cn/YATV1/sd/live.m3u8</t>
  </si>
  <si>
    <t>延安2台</t>
  </si>
  <si>
    <t>http://stream2.liveyun.hoge.cn/YATV2/sd/live.m3u8</t>
  </si>
  <si>
    <t>延边汉语综合</t>
  </si>
  <si>
    <t>http://live.ybtvyun.com/video/s10006-ybtv2-sd/index.m3u8</t>
  </si>
  <si>
    <t>http://live.ybtvyun.com/video/s10016-ybtv2-sd/index.m3u8</t>
  </si>
  <si>
    <t>延边卫视</t>
  </si>
  <si>
    <t>延边新闻综合</t>
  </si>
  <si>
    <t>http://live.ybtvyun.com/video/s10006-ybtv1-sd/index.m3u8</t>
  </si>
  <si>
    <t>http://live.ybtvyun.com/video/s10016-ybtv1-sd/index.m3u8</t>
  </si>
  <si>
    <t>http://stream2.jlntv.cn/jlyb/sd/live.m3u8</t>
  </si>
  <si>
    <t>延禧攻略 17</t>
  </si>
  <si>
    <t>https://m.bwzybf.com/20180726/EPGS2KNO/index.m3u8</t>
  </si>
  <si>
    <t>延禧攻略 23</t>
  </si>
  <si>
    <t>https://m.bwzybf.com/20180729/lVnCLyZV/index.m3u8</t>
  </si>
  <si>
    <t>延禧攻略 30</t>
  </si>
  <si>
    <t>https://m.bwzybf.com/20180804/kYPv9nvU/index.m3u8</t>
  </si>
  <si>
    <t>阳光卫视</t>
  </si>
  <si>
    <t>http://121.31.30.90:8085/ysten-business/live/yangguangstv/1.m3u8</t>
  </si>
  <si>
    <t>http://121.31.30.90:8085/ysten-business/live/yangguangstv/yst.m3u8</t>
  </si>
  <si>
    <t>阳江综合</t>
  </si>
  <si>
    <t>http://dslive.grtn.cn/yjzh/sd/live.m3u8</t>
  </si>
  <si>
    <t>http://202.69.67.66:443/webcast/bshdlive-mobile/playlist.m3u8</t>
  </si>
  <si>
    <t>叶县二套</t>
  </si>
  <si>
    <t>http://hnyx.chinashadt.com:1935/live/1002.stream/playlist.m3u8</t>
  </si>
  <si>
    <t>叶县三套</t>
  </si>
  <si>
    <t>http://hnyx.chinashadt.com:1935/live/1003.stream/playlist.m3u8</t>
  </si>
  <si>
    <t>叶县一套</t>
  </si>
  <si>
    <t>http://hnyx.chinashadt.com:1935/live/yexian1001.stream/playlist.m3u8</t>
  </si>
  <si>
    <t>宜兴电视紫砂频道</t>
  </si>
  <si>
    <t>http://live-dft-hls-yf.jstv.com/live/yixing_zs/online.m3u8</t>
  </si>
  <si>
    <t>宜兴新闻频道</t>
  </si>
  <si>
    <t>http://live-dft-hls-yf.jstv.com/live/yixing_xw/online.m3u8</t>
  </si>
  <si>
    <t>印度APB</t>
  </si>
  <si>
    <t>http://hindiabp-lh.akamaihd.net/i/hindiabp1new_1@192103/master.m3u8</t>
  </si>
  <si>
    <t>永新电视二套</t>
  </si>
  <si>
    <t>http://jxyx.chinashadt.com:2036/live/1003.stream/playlist.m3u8</t>
  </si>
  <si>
    <t>永新电视三套</t>
  </si>
  <si>
    <t>http://jxyx.chinashadt.com:2036/live/1004.stream/playlist.m3u8</t>
  </si>
  <si>
    <t>永新电视一套</t>
  </si>
  <si>
    <t>http://jxyx.chinashadt.com:2036/live/1002.stream/playlist.m3u8</t>
  </si>
  <si>
    <t>http://111.40.205.76/PLTV/88888888/224/3221225656/index.m3u8</t>
  </si>
  <si>
    <t>http://117.148.187.37/PLTV/88888888/224/3221226172/index.m3u8</t>
  </si>
  <si>
    <t>http://121.31.30.90:8085/ysten-business/live/youmankaton/1.m3u8</t>
  </si>
  <si>
    <t>http://121.31.30.90:8085/ysten-business/live/youmankaton/yst.m3u8</t>
  </si>
  <si>
    <t>http://m-tvlmedia.public.bcs.ysten.com/ysten-business/live/youmankaton/1.m3u8</t>
  </si>
  <si>
    <t>优优宝贝</t>
  </si>
  <si>
    <t>http://112.17.40.140/PLTV/88888888/224/3221226829/index.m3u8</t>
  </si>
  <si>
    <t>游戏风云</t>
  </si>
  <si>
    <t>http://112.17.40.140/PLTV/88888888/224/3221226726/index.m3u8</t>
  </si>
  <si>
    <t>榆树综合频道</t>
  </si>
  <si>
    <t>http://stream.zhystv.com/yset/sd/live.m3u8</t>
  </si>
  <si>
    <t>玉树新闻频道</t>
  </si>
  <si>
    <t>http://stream.ysbtv.net/1/sd/live.m3u8</t>
  </si>
  <si>
    <t>原住民族電視</t>
  </si>
  <si>
    <t>https://bcovlive-a.akamaihd.net/82be3b97f67745058447484cc8a2d015/ap-southeast-1/5817780548001/profile_0/chunklist.m3u8</t>
  </si>
  <si>
    <t>越南ANTVHD</t>
  </si>
  <si>
    <t>http://antvlive.ab5c6921.cdnviet.com/antv/playlist.m3u8</t>
  </si>
  <si>
    <t>云梦农业</t>
  </si>
  <si>
    <t>云南</t>
  </si>
  <si>
    <t>http://dbiptv.sn.chinamobile.com/PLTV/88888890/224/3221225628/index.m3u8</t>
  </si>
  <si>
    <t>http://111.40.205.76/PLTV/88888888/224/3221225636/index.m3u8</t>
  </si>
  <si>
    <t>http://111.40.205.87/PLTV/88888888/224/3221225636/index.m3u8</t>
  </si>
  <si>
    <t>http://112.50.243.8/PLTV/88888888/224/3221225853/1.m3u8</t>
  </si>
  <si>
    <t>http://117.169.120.140:8080/live/yunnanstv/.m3u8</t>
  </si>
  <si>
    <t>http://121.31.30.90:8085/ysten-business/live/yunnanstv/1.m3u8</t>
  </si>
  <si>
    <t>http://121.31.30.90:8085/ysten-business/live/yunnanstv/yst.m3u8</t>
  </si>
  <si>
    <t>http://hwottcdn.ln.chinamobile.com/PLTV/88888890/224/3221226029/index.m3u8</t>
  </si>
  <si>
    <t>http://m-tvlmedia.public.bcs.ysten.com/ysten-business/live/yunnanstv/1.m3u8</t>
  </si>
  <si>
    <t>赞皇电视台</t>
  </si>
  <si>
    <t>http://hbzz.chinashadt.com:2036/zhibo/4.stream/chunklist.m3u8</t>
  </si>
  <si>
    <t>枣强综合</t>
  </si>
  <si>
    <t>http://hbzq.chinashadt.com:1937/live/1007.stream_360p/playlist.m3u8</t>
  </si>
  <si>
    <t>增城综合</t>
  </si>
  <si>
    <t>http://202.168.164.38:8083/videos/live/19/27/QEQXMtU5AUpwo/QEQXMtU5AUpwo.M3U8</t>
  </si>
  <si>
    <t>张家界1</t>
  </si>
  <si>
    <t>张家口手机台</t>
  </si>
  <si>
    <t>http://nlive.zjkgdcs.com:8091/live/zjksjt.m3u8</t>
  </si>
  <si>
    <t>张家口一套</t>
  </si>
  <si>
    <t>http://nlive.zjkgdcs.com:8091/live/xwzhpd.m3u8</t>
  </si>
  <si>
    <t>长乐综合</t>
  </si>
  <si>
    <t>http://35908.hlsplay.aodianyun.com/guangdianyun_35908/tv_channel_327.m3u8</t>
  </si>
  <si>
    <t>长寿文化旅游</t>
  </si>
  <si>
    <t>http://qxlmlive.cbg.cn:1935/app_2/ls_75.stream/playlist.m3u8</t>
  </si>
  <si>
    <t>长阳综合频道</t>
  </si>
  <si>
    <t>http://changyang.live.cjyun.org/video/s10114-cy1t/index.m3u8</t>
  </si>
  <si>
    <t>长治1台</t>
  </si>
  <si>
    <t>http://streaming.czgd.cn:8084/4b0bcd8509d748358b4450921fc3443b/h264_300k_ts/index.m3u8?type=hls_live_redirect</t>
  </si>
  <si>
    <t>长治2台</t>
  </si>
  <si>
    <t>http://streaming.czgd.cn:8084/7223161a96984d81b711d762d7e7fdd1/h264_300k_ts/index.m3u8?type=hls_live_redirect</t>
  </si>
  <si>
    <t>长治3台</t>
  </si>
  <si>
    <t>http://streaming.czgd.cn:8084/2b7f0174d0f44c34bf466fc0ab801a3a/h264_300k_ts/index.m3u8?type=hls_live_redirect</t>
  </si>
  <si>
    <t>昭化综合频道</t>
  </si>
  <si>
    <t>http://60.255.230.66:3100/hls/qxlrwcbh/index.m3u8</t>
  </si>
  <si>
    <t>http://60.255.230.66:3100/hls/vxsqwmob/index.m3u8</t>
  </si>
  <si>
    <t>赵县电视二套</t>
  </si>
  <si>
    <t>http://hbzx.chinashadt.com:2036/zhibo/stream:zx2.stream/playlist.m3u8</t>
  </si>
  <si>
    <t>http://hbzx.chinashadt.com:2036/zhibo/stream:zx2.stream_360p/playlist.m3u8</t>
  </si>
  <si>
    <t>赵县电视一套</t>
  </si>
  <si>
    <t>http://hbzx.chinashadt.com:2036/zhibo/stream:zx1.stream/playlist.m3u8</t>
  </si>
  <si>
    <t>http://hbzx.chinashadt.com:2036/zhibo/stream:zx1.stream_360p/playlist.m3u8</t>
  </si>
  <si>
    <t>浙江数码时代</t>
  </si>
  <si>
    <t>http://112.17.40.140/PLTV/88888888/224/3221226638/index.m3u8</t>
  </si>
  <si>
    <t>http://111.40.205.87/PLTV/88888888/224/3221225612/index.m3u8</t>
  </si>
  <si>
    <t>http://111.40.205.87/PLTV/88888888/224/3221225643/index.m3u8</t>
  </si>
  <si>
    <t>http://112.50.243.8/PLTV/88888888/224/3221225934/3.m3u8</t>
  </si>
  <si>
    <t>http://121.31.30.90:8085/ysten-business/live/zhejiangstv/1.m3u8</t>
  </si>
  <si>
    <t>http://121.31.30.90:8085/ysten-business/live/zhejiangstv/yst.m3u8</t>
  </si>
  <si>
    <t>http://117.148.187.37/PLTV/88888888/224/3221226136/index.m3u8</t>
  </si>
  <si>
    <t>http://117.148.187.37/PLTV/88888888/224/3221226474/index.m3u8</t>
  </si>
  <si>
    <t>http://121.31.30.90:8085/ysten-business/live/hdzhejiangstv/1.m3u8</t>
  </si>
  <si>
    <t>http://121.31.30.90:8085/ysten-business/live/hdzhejiangstv/yst.m3u8</t>
  </si>
  <si>
    <t>镇赉综合频道</t>
  </si>
  <si>
    <t>http://www.zlnews.cn:3000/hls/lgytgzab/index.m3u8</t>
  </si>
  <si>
    <t>中国教育1</t>
  </si>
  <si>
    <t>http://121.31.30.90:8085/ysten-business/live/jiaoyutv/1.m3u8</t>
  </si>
  <si>
    <t>http://121.31.30.90:8085/ysten-business/live/jiaoyutv/yst.m3u8</t>
  </si>
  <si>
    <t>http://hls.weathertv.cn/tslslive/qCFIfHB/hls/live_sd.m3u8</t>
  </si>
  <si>
    <t>中牟综合频道</t>
  </si>
  <si>
    <t>http://218.206.193.210:9850/playServer/acquirePlayService?type=live&amp;resourceId=1000000000000001&amp;protocol=hls0&amp;drmType=none&amp;deviceGroup=TV(STB)&amp;op=sovp&amp;playType=catchup&amp;redirect=m3u8&amp;nsukey=&amp;kdsplayer=media</t>
  </si>
  <si>
    <t>中山公共</t>
  </si>
  <si>
    <t>http://dslive.grtn.cn/zszh/sd/live.m3u8</t>
  </si>
  <si>
    <t>忠县</t>
  </si>
  <si>
    <t>忠县文旅频道</t>
  </si>
  <si>
    <t>http://qxlmlive.cbg.cn:1935/app_2/_definst_/ls_36.stream/playlist.m3u8</t>
  </si>
  <si>
    <t>忠县综合频道</t>
  </si>
  <si>
    <t>重庆少儿</t>
  </si>
  <si>
    <t>重庆时尚</t>
  </si>
  <si>
    <t>重庆手持电视</t>
  </si>
  <si>
    <t>http://111.40.205.87/PLTV/88888888/224/3221225618/index.m3u8</t>
  </si>
  <si>
    <t>http://112.50.243.8/PLTV/88888888/224/3221225949/3.m3u8</t>
  </si>
  <si>
    <t>http://121.31.30.90:8085/ysten-business/live/chongqingstv/1.m3u8</t>
  </si>
  <si>
    <t>http://121.31.30.90:8085/ysten-business/live/chongqingstv/yst.m3u8</t>
  </si>
  <si>
    <t>http://39.134.52.153/huaweicdn.hb.chinamobile.com/PLTV/88888888/224/3221225707/1.m3u8</t>
  </si>
  <si>
    <t>http://m-tvlmedia.public.bcs.ysten.com/ysten-business/live/chongqingstv/1.m3u8</t>
  </si>
  <si>
    <t>http://hwottcdn.ln.chinamobile.com/PLTV/88888890/224/3221226005/index.m3u8</t>
  </si>
  <si>
    <t>重庆文体娱乐</t>
  </si>
  <si>
    <t>重庆新闻</t>
  </si>
  <si>
    <t>http://219.153.252.50/PLTV/88888888/224/3221225531/chunklist.m3u8</t>
  </si>
  <si>
    <t>重庆移动电视</t>
  </si>
  <si>
    <t>重庆移动公交</t>
  </si>
  <si>
    <t>重庆移动机场</t>
  </si>
  <si>
    <t>重庆影视</t>
  </si>
  <si>
    <t>舟山公共生活</t>
  </si>
  <si>
    <t>舟山群岛旅游</t>
  </si>
  <si>
    <t>舟山新闻综合</t>
  </si>
  <si>
    <t>http://stream.wifizs.cn/xwzh/sd/live.m3u8</t>
  </si>
  <si>
    <t>周口经济生活2</t>
  </si>
  <si>
    <t>周口科教文化2</t>
  </si>
  <si>
    <t>周口图文信息</t>
  </si>
  <si>
    <t>周口新闻综合2</t>
  </si>
  <si>
    <t>周星驰电影</t>
  </si>
  <si>
    <t>秭归新闻综合</t>
  </si>
  <si>
    <t>http://zigui.live.cjyun.org/video/s10111-ZGTV1.m3u8</t>
  </si>
  <si>
    <t>groupLogo</t>
    <phoneticPr fontId="1" type="noConversion"/>
  </si>
  <si>
    <t>http://p2.vzan.cc/251549/131744787042090496/live.m3u8?uid=0&amp;time=636672584751888967</t>
  </si>
  <si>
    <t>青铜峡公共</t>
  </si>
  <si>
    <t>国际无效</t>
    <phoneticPr fontId="1" type="noConversion"/>
  </si>
  <si>
    <t>隋唐英雄传·销魂的暴君杨广</t>
  </si>
  <si>
    <t>http://112.50.243.8/PLTV/88888888/224/3221226746/3.m3u8</t>
  </si>
  <si>
    <t>https://aldirect.hls.huya.com/huyalive/29359996-2689645314-11551938661469650944-2847687586-10057-A-0-1_1200.m3u8</t>
  </si>
  <si>
    <t>金庸电影</t>
  </si>
  <si>
    <t>https://aldirect.hls.huya.com/huyalive/29141112-2689673336-11552059015043219456-3048991588-10057-A-0-1_1200.m3u8</t>
  </si>
  <si>
    <t>西游记</t>
  </si>
  <si>
    <t>https://aldirect.hls.huya.com/huyalive/30765679-2523417472-10837995516394995712-2847699158-10057-A-1521181527-1_1200.m3u8</t>
  </si>
  <si>
    <t>舌尖上的中国</t>
  </si>
  <si>
    <t>http://124.152.39.138:8011/hls-live/livepkgr1/_definst_/liveevent/livestream.m3u8</t>
  </si>
  <si>
    <t>肃北综合频道</t>
  </si>
  <si>
    <t>http://59.46.18.134:8114/Fsv_otype=1?FvSeid=5bf181c25f226bb2&amp;Fsv_filetype=1&amp;Fsv_ctype=LIVES&amp;Fsv_cid=0&amp;Fsv_chan_hls_se_idx=58&amp;Fsv_rate_id=0&amp;Fsv_SV_PARAM1=0&amp;Fsv_ShiftEnable=0&amp;Fsv_ShiftTsp=0&amp;Provider_id=&amp;Pcontent_id=&amp;Fsv_CMSID=&amp;Fsv_otype=1</t>
  </si>
  <si>
    <t>网络棋牌(电)</t>
  </si>
  <si>
    <t>http://vip.yingshidaqian.com/20180803/YBVdk7Zx/index.m3u8</t>
  </si>
  <si>
    <t>系列惊悚片Friday-the-13th(黑色星期五)8</t>
  </si>
  <si>
    <t>篮球火</t>
  </si>
  <si>
    <t>http://vip.yingshidaqian.com/20180913/XVG0xeVF/index.m3u8</t>
  </si>
  <si>
    <t>碟中谍6：全面瓦解</t>
  </si>
  <si>
    <t>http://1.31.80.38:180/livestream0/playlist.m3u8</t>
  </si>
  <si>
    <t>睛彩乌海频道</t>
  </si>
  <si>
    <t>特警力量·我是特种兵原班人马</t>
  </si>
  <si>
    <t>http://116.199.5.51:8114/index.m3u8?Fsv_chan_hls_se_idx=12&amp;FvSeid=1&amp;Fsv_filetype=1&amp;Fsv_ctype=LIVES&amp;Fsv_cid=0&amp;Fsv_chan_hls_se_idx=12&amp;Fsv_rate_id=2&amp;Fsv_SV_PARAM1=0&amp;Fsv_ShiftEnable=0&amp;Fsv_ShiftTsp=0&amp;Provider_id=&amp;Pcontent_id=.m3u8&amp;Fsv_CMSID=&amp;Fsv_otype=1</t>
  </si>
  <si>
    <t>無綫明珠</t>
  </si>
  <si>
    <t>http://116.199.5.51:8114/00000000/hls/index.m3u8?Fsv_chan_hls_se_idx=192&amp;FvSeid=1&amp;Fsv_ctype=LIVES&amp;Fsv_otype=1&amp;Provider_id=&amp;Pcontent_id=.m3u8</t>
  </si>
  <si>
    <t>http://sdbz.chinashadt.com:2036/live/1.stream/playlist.m3u8</t>
  </si>
  <si>
    <t>滨城综合频道</t>
  </si>
  <si>
    <t>http://116.199.5.51:8114/00000000/hls/index.m3u8?Fsv_chan_hls_se_idx=112&amp;FvSeid=1&amp;Fsv_ctype=LIVES&amp;Fsv_otype=1&amp;Provider_id=&amp;Pcontent_id=.m3u8</t>
  </si>
  <si>
    <t>海南旅游卫视</t>
  </si>
  <si>
    <t>济南都市</t>
  </si>
  <si>
    <t>http://ts1.ijntv.cn/jnjjpl/sd/live.m3u8</t>
  </si>
  <si>
    <t>济南经济</t>
  </si>
  <si>
    <t>济南生活</t>
  </si>
  <si>
    <t>济南新闻</t>
  </si>
  <si>
    <t>http://ts1.ijntv.cn/jnxwpl/sd/live.m3u8</t>
  </si>
  <si>
    <t>济南少儿频道</t>
  </si>
  <si>
    <t>http://ts2.ijntv.cn/jnse/sd1/live.m3u8</t>
  </si>
  <si>
    <t>济南娱乐</t>
  </si>
  <si>
    <t>济南商务</t>
  </si>
  <si>
    <t>http://ts1.ijntv.cn/jnjtpl/sd/live.m3u8</t>
  </si>
  <si>
    <t>济南交通</t>
  </si>
  <si>
    <t>http://116.199.5.51:8114/00000000/hls/index.m3u8?Fsv_chan_hls_se_idx=3&amp;FvSeid=1&amp;Fsv_ctype=LIVES&amp;Fsv_otype=1&amp;Provider_id=&amp;Pcontent_id=.m3u8</t>
  </si>
  <si>
    <t>http://116.199.5.51:8114/00000000/hls/index.m3u8?Fsv_chan_hls_se_idx=2&amp;FvSeid=1&amp;Fsv_ctype=LIVES&amp;Fsv_otype=1&amp;Provider_id=&amp;Pcontent_id=.m3u8</t>
  </si>
  <si>
    <t>http://pili-live-hls.qnlive.appwuhan.com/jianwei/896.m3u8?auth_key=1550149076-1381559855-0-45ab235bdc6abcb4ab75c652ac521df5</t>
  </si>
  <si>
    <t>武汉交广</t>
  </si>
  <si>
    <t>http://laifeng.live.cjyun.org/video/s10099-lfzh/index.m3u8</t>
  </si>
  <si>
    <t>来凤综合</t>
  </si>
  <si>
    <t>http://livehyw2.sobeycache.com/xjtvs/zb01.m3u8</t>
  </si>
  <si>
    <t>http://116.199.5.51:8114/00000000/hls/index.m3u8?Fsv_chan_hls_se_idx=122&amp;FvSeid=1&amp;Fsv_ctype=LIVES&amp;Fsv_otype=1&amp;Provider_id=&amp;Pcontent_id=.m3u8</t>
  </si>
  <si>
    <t>http://livehyw2.sobeycache.com/xjtvs/zb09.m3u8</t>
  </si>
  <si>
    <t>新疆-9</t>
  </si>
  <si>
    <t>http://livehyw2.sobeycache.com/xjtvs/zb08.m3u8</t>
  </si>
  <si>
    <t>新疆-8</t>
  </si>
  <si>
    <t>http://livehyw2.sobeycache.com/xjtvs/zb07.m3u8</t>
  </si>
  <si>
    <t>新疆-7</t>
  </si>
  <si>
    <t>http://livehyw2.sobeycache.com/xjtvs/zb05.m3u8</t>
  </si>
  <si>
    <t>新疆-5</t>
  </si>
  <si>
    <t>http://livehyw2.sobeycache.com/xjtvs/zb04.m3u8</t>
  </si>
  <si>
    <t>新疆-4</t>
  </si>
  <si>
    <t>http://livehyw2.sobeycache.com/xjtvs/zb03.m3u8</t>
  </si>
  <si>
    <t>新疆-3</t>
  </si>
  <si>
    <t>http://livehyw2.sobeycache.com/xjtvs/zb02.m3u8</t>
  </si>
  <si>
    <t>新疆-2</t>
  </si>
  <si>
    <t>http://livehyw2.sobeycache.com/xjtvs/zb12.m3u8</t>
  </si>
  <si>
    <t>新疆-12</t>
  </si>
  <si>
    <t>http://livehyw2.sobeycache.com/xjtvs/zb11.m3u8</t>
  </si>
  <si>
    <t>新疆-11</t>
  </si>
  <si>
    <t>http://livehyw2.sobeycache.com/xjtvs/zb10.m3u8</t>
  </si>
  <si>
    <t>新疆-10</t>
  </si>
  <si>
    <t>http://118.123.60.10:8114/syhjcms_hls/10000100201705020000001000000008?FvSeid=5bf2539394e75947&amp;Fsv_filetype=0&amp;Fsv_ctype=LIVES&amp;Fsv_cid=6641&amp;Fsv_TBt=614400&amp;Fsv_ShiftEnable=1&amp;Fsv_ShiftTsp=120&amp;Fsv_SV_PARAM1=0&amp;Fsv_otype=0&amp;Provider_id=syhjcms_hls&amp;Pcontent_id=10000100201705020000001000000008&amp;Fsv_CMSID=syhjcms&amp;Fsv_chan_hls_se_idx=12</t>
  </si>
  <si>
    <t>云南卫视(电)</t>
  </si>
  <si>
    <t>http://1.31.80.38:180/livestream3/playlist.m3u8</t>
  </si>
  <si>
    <t>乌海综合频道</t>
  </si>
  <si>
    <t>http://fjsh.chinashadt.com:1935/live/fjds.stream/playlist.m3u8</t>
  </si>
  <si>
    <t>上杭综合频道</t>
  </si>
  <si>
    <t>【怀念金庸】笑傲江湖-霍建华陈乔恩版</t>
  </si>
  <si>
    <t>http://al.hls.huya.com/huyalive/94525224-2583571812-11096356439407460352-2847687552-10057-A-0-1_1200.m3u8</t>
  </si>
  <si>
    <t>【剧】情深深雨濛濛</t>
  </si>
  <si>
    <t>http://aldirect.hls.huya.com/huyalive/30765679-2523427569-10838038882679783424-2789253886-10057-A-0-1_1200.m3u8</t>
  </si>
  <si>
    <t>【剧】封神榜</t>
  </si>
  <si>
    <t>http://aldirect.hls.huya.com/huyalive/30765679-2523417506-10837995662423883776-2777071322-10057-A-0-1_1200.m3u8</t>
  </si>
  <si>
    <t>【剧】天龙八部</t>
  </si>
  <si>
    <t>http://vip.yingshidaqian.com/20180913/fsPU5O3L/index.m3u8</t>
  </si>
  <si>
    <t>古墓兽影</t>
  </si>
  <si>
    <t>僵尸道长·珍藏林阵英僵尸剧</t>
  </si>
  <si>
    <t>优视频道</t>
  </si>
  <si>
    <t>仙剑奇侠传</t>
  </si>
  <si>
    <t>http://live.ntdimg.com/uwlive520/playlist.m3u8?</t>
  </si>
  <si>
    <t>新唐人-美西频道</t>
  </si>
  <si>
    <t>https://youku163.zuida-bofang.com/20180809/11348_e7eb8872/index.m3u8</t>
  </si>
  <si>
    <t>延禧攻略 38</t>
  </si>
  <si>
    <t>https://youku163.zuida-bofang.com/20180727/10265_33f80a0f/index.m3u8</t>
  </si>
  <si>
    <t>延禧攻略 20</t>
  </si>
  <si>
    <t>康熙微服私访</t>
  </si>
  <si>
    <t>http://116.199.5.51:8114/00000000/hls/index.m3u8?Fsv_chan_hls_se_idx=138&amp;FvSeid=1&amp;Fsv_ctype=LIVES&amp;Fsv_otype=1&amp;Provider_id=&amp;Pcontent_id=.m3u8</t>
  </si>
  <si>
    <t>http://116.199.5.51:8114/00000000/hls/index.m3u8?Fsv_chan_hls_se_idx=227&amp;FvSeid=1&amp;Fsv_ctype=LIVES&amp;Fsv_otype=1&amp;Provider_id=&amp;Pcontent_id=.m3u8</t>
  </si>
  <si>
    <t>广州少儿</t>
  </si>
  <si>
    <t>广东科教</t>
  </si>
  <si>
    <t>广东新闻</t>
  </si>
  <si>
    <t>广东房产</t>
  </si>
  <si>
    <t>广东少儿</t>
  </si>
  <si>
    <t>http://116.199.5.51:8114/00000000/hls/index.m3u8?Fsv_chan_hls_se_idx=24&amp;FvSeid=1&amp;Fsv_ctype=LIVES&amp;Fsv_otype=1&amp;Provider_id=&amp;Pcontent_id=.m3u8</t>
  </si>
  <si>
    <t>广东14高尔夫</t>
  </si>
  <si>
    <t>http://116.199.5.51:8114/00000000/hls/index.m3u8?Fsv_chan_hls_se_idx=7&amp;FvSeid=1&amp;Fsv_ctype=LIVES&amp;Fsv_otype=1&amp;Provider_id=&amp;Pcontent_id=.m3u8</t>
  </si>
  <si>
    <t>广东13珠江电影</t>
  </si>
  <si>
    <t>http://116.199.5.51:8114/00000000/hls/index.m3u8?Fsv_chan_hls_se_idx=235&amp;FvSeid=1&amp;Fsv_ctype=LIVES&amp;Fsv_otype=1&amp;Provider_id=&amp;Pcontent_id=.m3u8</t>
  </si>
  <si>
    <t>广东11新闻</t>
  </si>
  <si>
    <t>http://116.199.5.51:8114/00000000/hls/index.m3u8?Fsv_chan_hls_se_idx=20&amp;FvSeid=1&amp;Fsv_ctype=LIVES&amp;Fsv_otype=1&amp;Provider_id=&amp;Pcontent_id=.m3u8</t>
  </si>
  <si>
    <t>广东08体育</t>
  </si>
  <si>
    <t>http://116.199.5.51:8114/00000000/hls/index.m3u8?Fsv_chan_hls_se_idx=231&amp;FvSeid=1&amp;Fsv_ctype=LIVES&amp;Fsv_otype=1&amp;Provider_id=&amp;Pcontent_id=.m3u8</t>
  </si>
  <si>
    <t>广东05少儿</t>
  </si>
  <si>
    <t>https://aldirect.hls.huya.com/huyalive/29106097-2689444502-11551076180497006592-2789253868-10057-A-1525419311-1_1200.m3u8</t>
  </si>
  <si>
    <t>岳云鹏</t>
  </si>
  <si>
    <t>http://116.199.5.51:8114/00000000/hls/index.m3u8?Fsv_chan_hls_se_idx=144&amp;FvSeid=1&amp;Fsv_ctype=LIVES&amp;Fsv_otype=1&amp;Provider_id=&amp;Pcontent_id=.m3u8</t>
  </si>
  <si>
    <t>http://js.hls.huya.com/huyalive/30765679-2525901744-10848665383389364224-2847699200-10057-A-0-1_1200.m3u8</t>
  </si>
  <si>
    <t>http://116.199.5.51:8114/00000000/hls/index.m3u8?Fsv_chan_hls_se_idx=120&amp;FvSeid=1&amp;Fsv_ctype=LIVES&amp;Fsv_otype=1&amp;Provider_id=&amp;Pcontent_id=.m3u8</t>
  </si>
  <si>
    <t>女神系列2</t>
  </si>
  <si>
    <t>http://media.fantv.hk/m3u8/archive/channel2.m3u8</t>
  </si>
  <si>
    <t>奇妙电视</t>
  </si>
  <si>
    <t>http://210.210.155.35/qwr9ew/s/s33/index2.m3u8</t>
  </si>
  <si>
    <t>天映頻道</t>
  </si>
  <si>
    <t>天地玄黄</t>
  </si>
  <si>
    <t>http://aldirect.hls.huya.com/huyalive/29106097-2689284984-11550391055903883264-2847699150-10057-A-0-1_1200.m3u8</t>
  </si>
  <si>
    <t>大宅门</t>
  </si>
  <si>
    <t>http://116.199.5.51:8114/00000000/hls/index.m3u8?Fsv_chan_hls_se_idx=130&amp;FvSeid=1&amp;Fsv_ctype=LIVES&amp;Fsv_otype=1&amp;Provider_id=&amp;Pcontent_id=.m3u8</t>
  </si>
  <si>
    <t>http://tx.hls.huya.com/huyalive/29169025-2686220742-11537230236726853632-3048959612-10057-A-1524131613-1.m3u8</t>
  </si>
  <si>
    <t>哆啦A梦</t>
  </si>
  <si>
    <t>https://aldirect.hls.huya.com/huyalive/94525224-2460685774-10568564925062447104-2789253840-10057-A-0-1_1200.m3u8</t>
  </si>
  <si>
    <t>周润发</t>
  </si>
  <si>
    <t>http://stream.jletv.cn/live/fff4632e84194739805546e86a829581.m3u8?fmt=h264_500k_ts&amp;m3u8</t>
  </si>
  <si>
    <t>http://118.123.60.10:8114/syhjcms_hls/?FvSeid=&amp;Fsv_filetype=0&amp;Fsv_ctype=LIVES&amp;Fsv_cid=6449&amp;Fsv_TBt=3072000&amp;Fsv_ShiftEnable=1&amp;Fsv_ShiftTsp=120&amp;Fsv_SV_PARAM1=0&amp;Fsv_otype=0&amp;Provider_id=syhjcms_hls&amp;Pcontent_id=&amp;Fsv_CMSID=syhjcms&amp;Fsv_chan_hls_se_idx=10</t>
  </si>
  <si>
    <t>龙口影视频道</t>
  </si>
  <si>
    <t>http://tx.hls.huya.com/huyalive/30765679-2523417093-10837993888602390528-2789274530-10057-A-0-1_1200.m3u8</t>
  </si>
  <si>
    <t>【剧】还珠格格</t>
  </si>
  <si>
    <t>http://59.46.18.134:8114/Fsv_otype=1?FvSeid=5bf181c25f226bb2&amp;Fsv_filetype=1&amp;Fsv_ctype=LIVES&amp;Fsv_cid=0&amp;Fsv_chan_hls_se_idx=87&amp;Fsv_rate_id=0&amp;Fsv_SV_PARAM1=0&amp;Fsv_ShiftEnable=0&amp;Fsv_ShiftTsp=0&amp;Provider_id=&amp;Pcontent_id=&amp;Fsv_CMSID=&amp;Fsv_otype=1</t>
  </si>
  <si>
    <t>CCTV风云足球(电)</t>
  </si>
  <si>
    <t>http://live.cgtn.com/cctv-r.m3u8</t>
  </si>
  <si>
    <t>CCTV-Русский</t>
  </si>
  <si>
    <t>http://live.cgtn.com/1000r/prog_index.m3u8</t>
  </si>
  <si>
    <t>http://121.31.30.90:8085/ysten-business/live/cctv-9/1.m3u8</t>
  </si>
  <si>
    <t>CCTV-News</t>
  </si>
  <si>
    <t>http://223.82.250.72/live/cctv-9/1.m3u8</t>
  </si>
  <si>
    <t>CCTV-9英</t>
  </si>
  <si>
    <t>http://121.31.30.90:8085/ysten-business/live/cctv-news/yst.m3u8</t>
  </si>
  <si>
    <t>CCTV-9记录</t>
  </si>
  <si>
    <t>http://112.50.243.8/PLTV/88888888/224/3221225820/1.m3u8</t>
  </si>
  <si>
    <t>CCTV-9高清</t>
  </si>
  <si>
    <t>http://117.148.187.37/PLTV/88888888/224/3221226156/index.m3u8</t>
  </si>
  <si>
    <t>CCTV-9FHD</t>
  </si>
  <si>
    <t>http://cctv.v.myalicdn.com/live/cctvjilu_1audio.m3u8?adapt=0&amp;BR=audio</t>
  </si>
  <si>
    <t>CCTV-9 纪录</t>
  </si>
  <si>
    <t>http://111.40.205.76/PLTV/88888888/224/3221225734/index.m3u8</t>
  </si>
  <si>
    <t>http://121.31.30.90:8085/ysten-business/live/cctv-news/1.m3u8</t>
  </si>
  <si>
    <t>http://111.40.205.87/PLTV/88888888/224/3221225734/index.m3u8</t>
  </si>
  <si>
    <t>CCTV-8高清</t>
  </si>
  <si>
    <t>http://39.135.32.29:6610/000000001000/1000000001000003736/index.m3u8?i</t>
  </si>
  <si>
    <t>http://117.169.120.140:8080/live/cctv-8/.m3u8</t>
  </si>
  <si>
    <t>http://121.31.30.90:8085/ysten-business/live/cctv-8/yst.m3u8</t>
  </si>
  <si>
    <t>CCTV-8电视剧HD</t>
  </si>
  <si>
    <t>http://121.31.30.90:8085/ysten-business/live/cctv-8/1.m3u8</t>
  </si>
  <si>
    <t>CCTV-8HD</t>
  </si>
  <si>
    <t>http://117.148.187.37/PLTV/88888888/224/3221226493/index.m3u8</t>
  </si>
  <si>
    <t>http://cctv.v.myalicdn.com/live/cctv8_1audio.m3u8?adapt=0&amp;BR=audio</t>
  </si>
  <si>
    <t>CCTV-8 电视剧</t>
  </si>
  <si>
    <t>http://cctv.v.kcdnvip.com/live/cctv8_1/index.m3u8?adapt=0&amp;BR=audio</t>
  </si>
  <si>
    <t>http://ivi.bupt.edu.cn/hls/cctv8.m3u8</t>
  </si>
  <si>
    <t>http://hbry.chinashadt.com:1938/live/1002.stream_360p/playlist.m3u8</t>
  </si>
  <si>
    <t>http://121.31.30.90:8085/ysten-business/live/cctv-7/yst.m3u8</t>
  </si>
  <si>
    <t>CCTV-7军事农业</t>
  </si>
  <si>
    <t>http://117.169.120.140:8080/live/cctv-7/.m3u8</t>
  </si>
  <si>
    <t>CCTV-7高清</t>
  </si>
  <si>
    <t>http://112.50.243.8/PLTV/88888888/224/3221225805/1.m3u8</t>
  </si>
  <si>
    <t>http://117.148.187.37/PLTV/88888888/224/3221226470/index.m3u8</t>
  </si>
  <si>
    <t>CCTV-7HD</t>
  </si>
  <si>
    <t>http://117.148.187.37/PLTV/88888888/224/3221226122/index.m3u8</t>
  </si>
  <si>
    <t>CCTV-7FHD</t>
  </si>
  <si>
    <t>http://cctv.v.myalicdn.com/live/cctv7_1audio.m3u8?adapt=0&amp;BR=audio</t>
  </si>
  <si>
    <t>CCTV-7 军事农业</t>
  </si>
  <si>
    <t>http://121.31.30.90:8085/ysten-business/live/cctv-7/1.m3u8</t>
  </si>
  <si>
    <t>CCTV-7</t>
  </si>
  <si>
    <t>CCTV-6高清</t>
  </si>
  <si>
    <t>http://39.135.32.27:6610/000000001000/1000000001000001737/index.m3u8?i</t>
  </si>
  <si>
    <t>http://117.169.120.140:8080/live/cctv-6/.m3u8</t>
  </si>
  <si>
    <t>http://121.31.30.90:8085/ysten-business/live/cctv-6/yst.m3u8</t>
  </si>
  <si>
    <t>CCTV-6电影HD</t>
  </si>
  <si>
    <t>http://121.31.30.90:8085/ysten-business/live/cctv-6/1.m3u8</t>
  </si>
  <si>
    <t>CCTV-6HD</t>
  </si>
  <si>
    <t>http://cctv.v.myalicdn.com/live/cctv6_1audio.m3u8?adapt=0&amp;BR=audio</t>
  </si>
  <si>
    <t>CCTV-6 电影</t>
  </si>
  <si>
    <t>http://sdlqx.chinashadt.com:2036/live/CCTV6.stream/playlist.m3u8</t>
  </si>
  <si>
    <t>http://121.31.30.90:8085/ysten-business/live/cctv-5/yst.m3u8</t>
  </si>
  <si>
    <t>CCTV-5体育HD</t>
  </si>
  <si>
    <t>http://39.135.32.24:6610/000000001000/1000000001000004794/index.m3u8?i</t>
  </si>
  <si>
    <t>CCTV-5高清</t>
  </si>
  <si>
    <t>http://117.148.187.37/PLTV/88888888/224/3221226400/index.m3u8</t>
  </si>
  <si>
    <t>CCTV-5FHD</t>
  </si>
  <si>
    <t>http://121.31.30.90:8085/ysten-business/live/hdcctv05plus/yst.m3u8</t>
  </si>
  <si>
    <t>CCTV-5+体育赛事HD</t>
  </si>
  <si>
    <t>http://223.82.250.72/live/hdcctv05plus/1.m3u8</t>
  </si>
  <si>
    <t>CCTV-5+HD</t>
  </si>
  <si>
    <t>http://111.40.205.87/PLTV/88888888/224/3221225689/index.m3u8</t>
  </si>
  <si>
    <t>CCTV-5+ 体育赛事频道</t>
  </si>
  <si>
    <t>http://sdlqx.chinashadt.com:2036/live/CCTV5.stream/playlist.m3u8</t>
  </si>
  <si>
    <t>http://121.31.30.90:8085/ysten-business/live/cctv-4/yst.m3u8</t>
  </si>
  <si>
    <t>CCTV-4中文国际</t>
  </si>
  <si>
    <t>http://117.169.120.140:8080/live/cctv-4/.m3u8</t>
  </si>
  <si>
    <t>CCTV-4高清</t>
  </si>
  <si>
    <t>http://112.17.40.140/PLTV/88888888/224/3221226809/index.m3u8?icpid=88888888&amp;from=30&amp;ocs=2_112.17.40.140_80&amp;hms_devid=3171452&amp;online=1551639511</t>
  </si>
  <si>
    <t>CCTV4K</t>
  </si>
  <si>
    <t>http://cctv.v.kcdnvip.com/live/cctveurope_1/index.m3u8?adapt=0&amp;BR=audio</t>
  </si>
  <si>
    <t>CCTV-4 中文国际 欧洲</t>
  </si>
  <si>
    <t>http://cctv.v.myalicdn.com/live/cctvamerica_1audio.m3u8?adapt=0&amp;BR=audio</t>
  </si>
  <si>
    <t>CCTV-4 中文国际 美洲</t>
  </si>
  <si>
    <t>http://121.31.30.90:8085/ysten-business/live/cctv-4/1.m3u8</t>
  </si>
  <si>
    <t>http://117.148.187.37/PLTV/88888888/224/3221226171/index.m3u8</t>
  </si>
  <si>
    <t>http://121.31.30.90:8085/ysten-business/live/cctv-3/yst.m3u8</t>
  </si>
  <si>
    <t>CCTV-3综艺HD</t>
  </si>
  <si>
    <t>CCTV-3高清</t>
  </si>
  <si>
    <t>http://39.135.32.29:6610/000000001000/1000000001000011218/index.m3u8?i</t>
  </si>
  <si>
    <t>http://117.169.120.140:8080/live/cctv-3/.m3u8</t>
  </si>
  <si>
    <t>http://121.31.30.90:8085/ysten-business/live/cctv-3/1.m3u8</t>
  </si>
  <si>
    <t>CCTV-3HD</t>
  </si>
  <si>
    <t>http://cctv.v.kcdnvip.com/live/cctv3_1/index.m3u8?adapt=0&amp;BR=audio</t>
  </si>
  <si>
    <t>CCTV-3 综艺</t>
  </si>
  <si>
    <t>http://sdlqx.chinashadt.com:2036/live/CCTV3.stream/playlist.m3u8</t>
  </si>
  <si>
    <t>http://hnmc.chinashadt.com:3036/live/1003.stream/playlist.m3u8</t>
  </si>
  <si>
    <t>http://hwottcdn.ln.chinamobile.com/PLTV/88888890/224/3221225974/index.m3u8</t>
  </si>
  <si>
    <t>CCTV-2高清</t>
  </si>
  <si>
    <t>http://125.210.152.10:8060/live/CCTV2HD_H265.m3u8</t>
  </si>
  <si>
    <t>http://117.169.120.140:8080/live/cctv-2/.m3u8</t>
  </si>
  <si>
    <t>http://121.31.30.90:8085/ysten-business/live/cctv-2/yst.m3u8</t>
  </si>
  <si>
    <t>CCTV-2财经</t>
  </si>
  <si>
    <t>http://117.148.187.37/PLTV/88888888/224/3221226138/index.m3u8</t>
  </si>
  <si>
    <t>CCTV-2FHD</t>
  </si>
  <si>
    <t>http://cctv.v.myalicdn.com/live/cctv2_1audio.m3u8?adapt=0&amp;BR=audio</t>
  </si>
  <si>
    <t>CCTV-2 财经</t>
  </si>
  <si>
    <t>http://hbpx.chinashadt.com:2036/live/px3.stream/playlist.m3u8</t>
  </si>
  <si>
    <t>http://121.31.30.90:8085/ysten-business/live/cctv-2/1.m3u8</t>
  </si>
  <si>
    <t>http://121.31.30.90:8085/ysten-business/live/cctv-1/yst.m3u8</t>
  </si>
  <si>
    <t>CCTV-1综合HD</t>
  </si>
  <si>
    <t>CCTV-1高清</t>
  </si>
  <si>
    <t>http://125.210.152.10:8060/live/CCTV1HD_H265.m3u8</t>
  </si>
  <si>
    <t>http://117.169.120.140:8080/live/cctv-1/.m3u8</t>
  </si>
  <si>
    <t>http://223.82.250.72/live/hdcctv01/1.m3u8</t>
  </si>
  <si>
    <t>CCTV-1HD</t>
  </si>
  <si>
    <t>http://121.31.30.90:8085/ysten-business/live/cctv-1/1.m3u8</t>
  </si>
  <si>
    <t>http://117.148.187.37/PLTV/88888888/224/3221226154/index.m3u8</t>
  </si>
  <si>
    <t>CCTV-1FHD</t>
  </si>
  <si>
    <t>http://121.31.30.90:8085/ysten-business/live/cctv-15/yst.m3u8</t>
  </si>
  <si>
    <t>CCTV-15音乐</t>
  </si>
  <si>
    <t>http://112.50.243.8/PLTV/88888888/224/3221225818/1.m3u8</t>
  </si>
  <si>
    <t>CCTV-15标清</t>
  </si>
  <si>
    <t>http://223.82.250.72/live/cctv-15/1.m3u8</t>
  </si>
  <si>
    <t>http://121.31.30.90:8085/ysten-business/live/cctv-15/1.m3u8</t>
  </si>
  <si>
    <t>http://117.148.187.37/PLTV/88888888/224/3221226112/index.m3u8</t>
  </si>
  <si>
    <t>http://111.40.205.87/PLTV/88888888/224/3221225601/index.m3u8</t>
  </si>
  <si>
    <t>http://121.31.30.90:8085/ysten-business/live/cctv-14/yst.m3u8</t>
  </si>
  <si>
    <t>CCTV-14少儿</t>
  </si>
  <si>
    <t>http://117.148.187.37/PLTV/88888888/224/3221226565/index.m3u8</t>
  </si>
  <si>
    <t>CCTV-14HD</t>
  </si>
  <si>
    <t>http://117.148.187.37/PLTV/88888888/224/3221226126/index.m3u8</t>
  </si>
  <si>
    <t>CCTV-14FHD</t>
  </si>
  <si>
    <t>http://111.40.205.76/PLTV/88888888/224/3221225732/index.m3u8</t>
  </si>
  <si>
    <t>CCTV-14 少儿频道</t>
  </si>
  <si>
    <t>http://cctv.v.myalicdn.com/live/cctvchild_1audio.m3u8?adapt=0&amp;BR=audio</t>
  </si>
  <si>
    <t>CCTV-14 少儿</t>
  </si>
  <si>
    <t>http://121.31.30.90:8085/ysten-business/live/cctv-14/1.m3u8</t>
  </si>
  <si>
    <t>http://111.40.205.87/PLTV/88888888/224/3221225732/index.m3u8</t>
  </si>
  <si>
    <t>http://121.31.30.90:8085/ysten-business/live/cctv-13/yst.m3u8</t>
  </si>
  <si>
    <t>CCTV-13新闻</t>
  </si>
  <si>
    <t>http://117.169.120.140:8080/live/cctv-13/.m3u8</t>
  </si>
  <si>
    <t>CCTV-13高清</t>
  </si>
  <si>
    <t>http://112.50.243.8/PLTV/88888888/224/3221225817/1.m3u8</t>
  </si>
  <si>
    <t>CCTV-13标清</t>
  </si>
  <si>
    <t>http://117.148.187.37/PLTV/88888888/224/3221226763/index.m3u8</t>
  </si>
  <si>
    <t>CCTV-13FHD</t>
  </si>
  <si>
    <t>http://cctv.v.kcdnvip.com/live/cctv13_1/index.m3u8?adapt=0&amp;BR=audio</t>
  </si>
  <si>
    <t>CCTV-13 新闻</t>
  </si>
  <si>
    <t>http://hbhl.chinashadt.com:2036/live/10005.stream_360p/playlist.m3u8</t>
  </si>
  <si>
    <t>http://121.31.30.90:8085/ysten-business/live/cctv-13/1.m3u8</t>
  </si>
  <si>
    <t>http://117.148.187.37/PLTV/88888888/224/3221226193/index.m3u8</t>
  </si>
  <si>
    <t>http://121.31.30.90:8085/ysten-business/live/cctv-12/yst.m3u8</t>
  </si>
  <si>
    <t>CCTV-12社会与法</t>
  </si>
  <si>
    <t>http://117.148.187.37/PLTV/88888888/224/3221226167/index.m3u8</t>
  </si>
  <si>
    <t>CCTV-12FHD</t>
  </si>
  <si>
    <t>http://cctv.v.myalicdn.com/live/cctv12_1audio.m3u8?adapt=0&amp;BR=audio</t>
  </si>
  <si>
    <t>CCTV-12 社会与法</t>
  </si>
  <si>
    <t>http://cctv.v.kcdnvip.com/live/cctv12_1/index.m3u8?adapt=0&amp;BR=audio</t>
  </si>
  <si>
    <t>http://111.40.205.76/PLTV/88888888/224/3221225731/index.m3u8</t>
  </si>
  <si>
    <t>http://121.31.30.90:8085/ysten-business/live/cctv-12/1.m3u8</t>
  </si>
  <si>
    <t>http://111.40.205.87/PLTV/88888888/224/3221225731/index.m3u8</t>
  </si>
  <si>
    <t>http://121.31.30.90:8085/ysten-business/live/cctv-11/yst.m3u8</t>
  </si>
  <si>
    <t>CCTV-11戏曲</t>
  </si>
  <si>
    <t>http://117.169.120.140:8080/live/cctv-11/.m3u8</t>
  </si>
  <si>
    <t>CCTV-11高清</t>
  </si>
  <si>
    <t>http://112.50.243.8/PLTV/88888888/224/3221225815/1.m3u8</t>
  </si>
  <si>
    <t>CCTV-11标清</t>
  </si>
  <si>
    <t>http://cctv.v.myalicdn.com/live/cctv11_1audio.m3u8?adapt=0&amp;BR=audio</t>
  </si>
  <si>
    <t>CCTV-11 戏曲</t>
  </si>
  <si>
    <t>http://121.31.30.90:8085/ysten-business/live/cctv-11/1.m3u8</t>
  </si>
  <si>
    <t>http://117.148.187.37/PLTV/88888888/224/3221226219/index.m3u8</t>
  </si>
  <si>
    <t>http://121.31.30.90:8085/ysten-business/live/cctv-10/yst.m3u8</t>
  </si>
  <si>
    <t>CCTV-10科教</t>
  </si>
  <si>
    <t>http://hwottcdn.ln.chinamobile.com/PLTV/88888890/224/3221225984/index.m3u8</t>
  </si>
  <si>
    <t>CCTV-10高清</t>
  </si>
  <si>
    <t>http://39.135.32.24:6610/000000001000/1000000001000023734/index.m3u8?i</t>
  </si>
  <si>
    <t>http://117.169.120.140:8080/live/cctv-10/.m3u8</t>
  </si>
  <si>
    <t>http://cctv.v.live.qingcdn.com/live/cctv10_1/index.m3u8?adapt=0&amp;BR=audio</t>
  </si>
  <si>
    <t>CCTV-10 科教</t>
  </si>
  <si>
    <t>http://hnmc.chinashadt.com:3036/live/1004.stream/playlist.m3u8</t>
  </si>
  <si>
    <t>http://111.40.205.87/PLTV/88888888/224/3221225730/index.m3u8</t>
  </si>
  <si>
    <t>http://cctv.v.kcdnvip.com/live/cctv1_1/index.m3u8?adapt=0&amp;BR=audio</t>
  </si>
  <si>
    <t>CCTV-1 综合</t>
  </si>
  <si>
    <t>http://hnqf.chinashadt.com:2036/live/8.stream/playlist.m3u8</t>
  </si>
  <si>
    <t>http://hbpx.chinashadt.com:2036/live/px2.stream/playlist.m3u8</t>
  </si>
  <si>
    <t>http://111.40.205.87/PLTV/88888888/224/3221225710/index.m3u8</t>
  </si>
  <si>
    <t>http://111.40.205.107/PLTV/88888888/224/3221225711/index.m3u8</t>
  </si>
  <si>
    <t>CCTV 5 HD</t>
  </si>
  <si>
    <t>http://ngcdn005.cnr.cn/live/zhzs48/index.m3u8</t>
  </si>
  <si>
    <t>CNR 中华之声</t>
  </si>
  <si>
    <t>http://ngcdn005.cnr.cn/live/zhzs/index.m3u8</t>
  </si>
  <si>
    <t>http://ngcdn001.cnr.cn/live/zgzs48/index.m3u8</t>
  </si>
  <si>
    <t>CNR 中国之声</t>
  </si>
  <si>
    <t>http://ngcdn001.cnr.cn/live/zgzs/index.m3u8</t>
  </si>
  <si>
    <t>http://ngcdn017.cnr.cn/live/xczs48/index.m3u8</t>
  </si>
  <si>
    <t>CNR 中国乡村之声</t>
  </si>
  <si>
    <t>http://ngcdn017.cnr.cn/live/xczs/index.m3u8</t>
  </si>
  <si>
    <t>http://ngcdn016.cnr.cn/live/gsgljtgb48/index.m3u8</t>
  </si>
  <si>
    <t>CNR 中国交通广播</t>
  </si>
  <si>
    <t>http://ngcdn016.cnr.cn/live/gsgljtgb/index.m3u8</t>
  </si>
  <si>
    <t>http://ngcdn014.cnr.cn/live/ylgb48/index.m3u8</t>
  </si>
  <si>
    <t>CNR 娱乐广播</t>
  </si>
  <si>
    <t>http://ngcdn014.cnr.cn/live/ylgb/index.m3u8</t>
  </si>
  <si>
    <t>http://ngcdn003.cnr.cn/live/yyzs48/index.m3u8</t>
  </si>
  <si>
    <t>CNR 音乐之声</t>
  </si>
  <si>
    <t>http://ngcdn003.cnr.cn/live/yyzs/index.m3u8</t>
  </si>
  <si>
    <t>http://ngcdn008.cnr.cn/live/xgzs48/index.m3u8</t>
  </si>
  <si>
    <t>CNR 香港之声</t>
  </si>
  <si>
    <t>http://ngcdn008.cnr.cn/live/xgzs/index.m3u8</t>
  </si>
  <si>
    <t>http://ngcdn010.cnr.cn/live/wyzs48/index.m3u8</t>
  </si>
  <si>
    <t>CNR 文艺之声</t>
  </si>
  <si>
    <t>http://ngcdn010.cnr.cn/live/wyzs/index.m3u8</t>
  </si>
  <si>
    <t>http://ngcdn013.cnr.cn/live/wygb48/index.m3u8</t>
  </si>
  <si>
    <t>CNR 维语广播</t>
  </si>
  <si>
    <t>http://ngcdn013.cnr.cn/live/wygb/index.m3u8</t>
  </si>
  <si>
    <t>http://ngcdn006.cnr.cn/live/szzs48/index.m3u8</t>
  </si>
  <si>
    <t>CNR 神州之声</t>
  </si>
  <si>
    <t>http://ngcdn006.cnr.cn/live/szzs/index.m3u8</t>
  </si>
  <si>
    <t>http://ngcdn009.cnr.cn/live/mzzs48/index.m3u8</t>
  </si>
  <si>
    <t>CNR 民族之声</t>
  </si>
  <si>
    <t>http://ngcdn009.cnr.cn/live/mzzs/index.m3u8</t>
  </si>
  <si>
    <t>http://ngcdn011.cnr.cn/live/lnzs48/index.m3u8</t>
  </si>
  <si>
    <t>CNR 老年之声</t>
  </si>
  <si>
    <t>http://ngcdn011.cnr.cn/live/lnzs/index.m3u8</t>
  </si>
  <si>
    <t>http://ngcdn002.cnr.cn/live/jjzs48/index.m3u8</t>
  </si>
  <si>
    <t>CNR 经济之声</t>
  </si>
  <si>
    <t>http://ngcdn002.cnr.cn/live/jjzs/index.m3u8</t>
  </si>
  <si>
    <t>http://ngcdn004.cnr.cn/live/dszs48/index.m3u8</t>
  </si>
  <si>
    <t>CNR 经典音乐广播 101.8</t>
  </si>
  <si>
    <t>http://ngcdn004.cnr.cn/live/dszs/index.m3u8</t>
  </si>
  <si>
    <t>http://ngcdn007.cnr.cn/live/hxzs48/index.m3u8</t>
  </si>
  <si>
    <t>CNR 华夏之声</t>
  </si>
  <si>
    <t>http://ngcdn007.cnr.cn/live/hxzs/index.m3u8</t>
  </si>
  <si>
    <t>http://ngcdn025.cnr.cn/live/hygb48/index.m3u8</t>
  </si>
  <si>
    <t>CNR 哈语广播</t>
  </si>
  <si>
    <t>http://ngcdn025.cnr.cn/live/hygb/index.m3u8</t>
  </si>
  <si>
    <t>http://ngcdn012.cnr.cn/live/zygb48/index.m3u8</t>
  </si>
  <si>
    <t>CNR 藏语广播</t>
  </si>
  <si>
    <t>http://ngcdn012.cnr.cn/live/zygb/index.m3u8</t>
  </si>
  <si>
    <t>IPTV相声小品</t>
  </si>
  <si>
    <t>http://121.31.30.90:8085/ysten-business/live/mingxingdp/yst.m3u8</t>
  </si>
  <si>
    <t>IPTV明星大片</t>
  </si>
  <si>
    <t>http://121.31.30.90:8085/ysten-business/live/junshipl/yst.m3u8</t>
  </si>
  <si>
    <t>IPTV军事评论</t>
  </si>
  <si>
    <t>http://121.31.30.90:8085/ysten-business/live/junlvjc/yst.m3u8</t>
  </si>
  <si>
    <t>IPTV军旅剧场</t>
  </si>
  <si>
    <t>http://121.31.30.90:8085/ysten-business/live/jzongyi/yst.m3u8</t>
  </si>
  <si>
    <t>IPTV精品综艺</t>
  </si>
  <si>
    <t>http://121.31.30.90:8085/ysten-business/live/jingpinjl/yst.m3u8</t>
  </si>
  <si>
    <t>IPTV精品记录</t>
  </si>
  <si>
    <t>http://121.31.30.90:8085/ysten-business/live/jdianying/yst.m3u8</t>
  </si>
  <si>
    <t>IPTV精品电影</t>
  </si>
  <si>
    <t>http://121.31.30.90:8085/ysten-business/live/jdaju/yst.m3u8</t>
  </si>
  <si>
    <t>IPTV精品大剧</t>
  </si>
  <si>
    <t>http://121.31.30.90:8085/ysten-business/live/jingsongxy/yst.m3u8</t>
  </si>
  <si>
    <t>IPTV惊悚悬疑</t>
  </si>
  <si>
    <t>http://121.31.30.90:8085/ysten-business/live/saishijx/yst.m3u8</t>
  </si>
  <si>
    <t>IPTV金牌综艺</t>
  </si>
  <si>
    <t>http://121.31.30.90:8085/ysten-business/live/jiatingjc/yst.m3u8</t>
  </si>
  <si>
    <t>IPTV家庭剧场</t>
  </si>
  <si>
    <t>http://121.31.30.90:8085/ysten-business/live/xiqumd/yst.m3u8</t>
  </si>
  <si>
    <t>IPTV海外剧场</t>
  </si>
  <si>
    <t>http://121.31.30.90:8085/ysten-business/live/guzhuangjc/yst.m3u8</t>
  </si>
  <si>
    <t>IPTV古装剧场</t>
  </si>
  <si>
    <t>IPTV法治</t>
  </si>
  <si>
    <t>http://121.31.30.90:8085/ysten-business/live/dongzuody/yst.m3u8</t>
  </si>
  <si>
    <t>IPTV动作电影</t>
  </si>
  <si>
    <t>http://121.31.30.90:8085/ysten-business/live/donghuawg/yst.m3u8</t>
  </si>
  <si>
    <t>IPTV动画王国</t>
  </si>
  <si>
    <t>IPTV谍战剧场</t>
  </si>
  <si>
    <t>http://121.31.30.90:8085/ysten-business/live/aiqingxj/yst.m3u8</t>
  </si>
  <si>
    <t>IPTV爱情喜剧</t>
  </si>
  <si>
    <t>IPTV8+</t>
  </si>
  <si>
    <t>http://117.156.28.119/270000001111/1110000054/index.m3u8</t>
  </si>
  <si>
    <t>IPTV5+</t>
  </si>
  <si>
    <t>http://60.213.23.98:8081/live/ys1.m3u8</t>
  </si>
  <si>
    <t>沂水电视一套</t>
  </si>
  <si>
    <t>http://60.213.23.98:8081/live/ys2.m3u8</t>
  </si>
  <si>
    <t>沂水电视二套</t>
  </si>
  <si>
    <t>仁寿综艺</t>
  </si>
  <si>
    <t>仁寿综合</t>
  </si>
  <si>
    <t>http://30539.hlsplay.aodianyun.com/lms_30539/tv_channel_295.m3u8</t>
  </si>
  <si>
    <t>南阳公共频道</t>
  </si>
  <si>
    <t>http://61.58.60.230:9319/live/203.m3u8</t>
  </si>
  <si>
    <t>靖天戲劇</t>
  </si>
  <si>
    <t>http://223.110.245.136/PLTV/3/224/3221227166/index.m3u8</t>
  </si>
  <si>
    <r>
      <t>CCTV-5</t>
    </r>
    <r>
      <rPr>
        <sz val="11"/>
        <color rgb="FF000000"/>
        <rFont val="宋体"/>
        <family val="3"/>
        <charset val="134"/>
      </rPr>
      <t>高清</t>
    </r>
    <phoneticPr fontId="1" type="noConversion"/>
  </si>
  <si>
    <t>http://video.dztv.tv:1935/live/dspd_gq/playlist.m3u8</t>
  </si>
  <si>
    <t>德州都市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</si>
</sst>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sz val="9"/>
      <name val="宋体"/>
      <family val="3"/>
      <charset val="134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1"/>
      <color theme="1"/>
      <name val="Tahoma"/>
      <family val="2"/>
      <charset val="134"/>
    </font>
    <font>
      <sz val="11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1"/>
      <color rgb="FF000000"/>
      <name val="Calibri"/>
      <family val="3"/>
      <charset val="134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/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11"/>
    <xf numFmtId="0" fontId="10" fillId="0" borderId="0" xfId="11" applyAlignment="1">
      <alignment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</cellXfs>
  <cellStyles count="12">
    <cellStyle name="常规" xfId="0" builtinId="0"/>
    <cellStyle name="常规 2" xfId="2" xr:uid="{00000000-0005-0000-0000-000001000000}"/>
    <cellStyle name="常规 2 2" xfId="6" xr:uid="{00000000-0005-0000-0000-000002000000}"/>
    <cellStyle name="常规 2 3" xfId="4" xr:uid="{00000000-0005-0000-0000-000003000000}"/>
    <cellStyle name="常规 3" xfId="3" xr:uid="{00000000-0005-0000-0000-000004000000}"/>
    <cellStyle name="常规 4" xfId="8" xr:uid="{00000000-0005-0000-0000-000005000000}"/>
    <cellStyle name="常规 5" xfId="1" xr:uid="{00000000-0005-0000-0000-000006000000}"/>
    <cellStyle name="超链接" xfId="11" builtinId="8"/>
    <cellStyle name="超链接 2" xfId="7" xr:uid="{00000000-0005-0000-0000-000007000000}"/>
    <cellStyle name="超链接 2 2" xfId="10" xr:uid="{00000000-0005-0000-0000-000008000000}"/>
    <cellStyle name="超链接 3" xfId="5" xr:uid="{00000000-0005-0000-0000-000009000000}"/>
    <cellStyle name="超链接 3 2" xfId="9" xr:uid="{00000000-0005-0000-0000-00000A000000}"/>
  </cellStyles>
  <dxfs count="43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ivi.bupt.edu.cn/hls/cctv17hd.m3u8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ivi.bupt.edu.cn/hls/cctv4hd.m3u8" TargetMode="External"/><Relationship Id="rId1" Type="http://schemas.openxmlformats.org/officeDocument/2006/relationships/hyperlink" Target="http://live.aqbtv.cn:9600/live/hmx/tzwj_video.m3u8" TargetMode="External"/><Relationship Id="rId6" Type="http://schemas.openxmlformats.org/officeDocument/2006/relationships/hyperlink" Target="http://ivi.bupt.edu.cn/hls/hbhd.m3u8" TargetMode="External"/><Relationship Id="rId5" Type="http://schemas.openxmlformats.org/officeDocument/2006/relationships/hyperlink" Target="http://ivi.bupt.edu.cn/hls/cgtndochd.m3u8" TargetMode="External"/><Relationship Id="rId4" Type="http://schemas.openxmlformats.org/officeDocument/2006/relationships/hyperlink" Target="http://ivi.bupt.edu.cn/hls/cgtnhd.m3u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83"/>
  <sheetViews>
    <sheetView tabSelected="1" zoomScale="130" zoomScaleNormal="130" workbookViewId="0">
      <pane ySplit="1" topLeftCell="A2370" activePane="bottomLeft" state="frozen"/>
      <selection pane="bottomLeft" activeCell="D2375" sqref="D2375"/>
    </sheetView>
  </sheetViews>
  <sheetFormatPr defaultRowHeight="15" x14ac:dyDescent="0.25"/>
  <cols>
    <col min="1" max="1" width="9.140625" style="1"/>
    <col min="2" max="3" width="15.42578125" style="1" customWidth="1"/>
    <col min="4" max="4" width="11.7109375" style="1" customWidth="1"/>
    <col min="5" max="5" width="26.140625" style="1" customWidth="1"/>
    <col min="6" max="6" width="83" customWidth="1"/>
  </cols>
  <sheetData>
    <row r="1" spans="1:6" x14ac:dyDescent="0.25">
      <c r="A1" s="3" t="s">
        <v>0</v>
      </c>
      <c r="B1" s="3" t="s">
        <v>1</v>
      </c>
      <c r="C1" s="3" t="s">
        <v>3141</v>
      </c>
      <c r="D1" s="3" t="s">
        <v>2</v>
      </c>
      <c r="E1" s="3" t="s">
        <v>3</v>
      </c>
      <c r="F1" s="3" t="s">
        <v>4</v>
      </c>
    </row>
    <row r="2" spans="1:6" x14ac:dyDescent="0.25">
      <c r="A2" s="1">
        <v>0</v>
      </c>
      <c r="B2" s="1" t="s">
        <v>5</v>
      </c>
      <c r="D2" s="1">
        <v>1</v>
      </c>
      <c r="E2" s="1" t="s">
        <v>6</v>
      </c>
      <c r="F2" t="s">
        <v>7</v>
      </c>
    </row>
    <row r="3" spans="1:6" x14ac:dyDescent="0.25">
      <c r="A3" s="1">
        <v>0</v>
      </c>
      <c r="B3" s="1" t="s">
        <v>5</v>
      </c>
      <c r="D3" s="1">
        <v>2</v>
      </c>
      <c r="E3" s="1" t="s">
        <v>8</v>
      </c>
      <c r="F3" t="s">
        <v>9</v>
      </c>
    </row>
    <row r="4" spans="1:6" x14ac:dyDescent="0.25">
      <c r="A4" s="1">
        <v>0</v>
      </c>
      <c r="B4" s="1" t="s">
        <v>5</v>
      </c>
      <c r="D4" s="1">
        <v>3</v>
      </c>
      <c r="E4" s="1" t="s">
        <v>10</v>
      </c>
      <c r="F4" t="s">
        <v>11</v>
      </c>
    </row>
    <row r="5" spans="1:6" x14ac:dyDescent="0.25">
      <c r="A5" s="1">
        <v>0</v>
      </c>
      <c r="B5" s="1" t="s">
        <v>5</v>
      </c>
      <c r="D5" s="1">
        <v>4</v>
      </c>
      <c r="E5" s="1" t="s">
        <v>12</v>
      </c>
      <c r="F5" s="8" t="s">
        <v>2009</v>
      </c>
    </row>
    <row r="6" spans="1:6" x14ac:dyDescent="0.25">
      <c r="A6" s="1">
        <v>0</v>
      </c>
      <c r="B6" s="1" t="s">
        <v>5</v>
      </c>
      <c r="D6" s="1">
        <v>5</v>
      </c>
      <c r="E6" s="1" t="s">
        <v>13</v>
      </c>
      <c r="F6" t="s">
        <v>14</v>
      </c>
    </row>
    <row r="7" spans="1:6" x14ac:dyDescent="0.25">
      <c r="A7" s="1">
        <v>0</v>
      </c>
      <c r="B7" s="1" t="s">
        <v>5</v>
      </c>
      <c r="D7" s="1">
        <v>6</v>
      </c>
      <c r="E7" s="1" t="s">
        <v>15</v>
      </c>
      <c r="F7" t="s">
        <v>16</v>
      </c>
    </row>
    <row r="8" spans="1:6" x14ac:dyDescent="0.25">
      <c r="A8" s="1">
        <v>0</v>
      </c>
      <c r="B8" s="1" t="s">
        <v>5</v>
      </c>
      <c r="D8" s="1">
        <v>7</v>
      </c>
      <c r="E8" s="1" t="s">
        <v>17</v>
      </c>
      <c r="F8" t="s">
        <v>18</v>
      </c>
    </row>
    <row r="9" spans="1:6" x14ac:dyDescent="0.25">
      <c r="A9" s="1">
        <v>0</v>
      </c>
      <c r="B9" s="1" t="s">
        <v>5</v>
      </c>
      <c r="D9" s="1">
        <v>8</v>
      </c>
      <c r="E9" s="1" t="s">
        <v>19</v>
      </c>
      <c r="F9" t="s">
        <v>20</v>
      </c>
    </row>
    <row r="10" spans="1:6" x14ac:dyDescent="0.25">
      <c r="A10" s="1">
        <v>0</v>
      </c>
      <c r="B10" s="1" t="s">
        <v>5</v>
      </c>
      <c r="D10" s="1">
        <v>9</v>
      </c>
      <c r="E10" s="1" t="s">
        <v>21</v>
      </c>
      <c r="F10" t="s">
        <v>22</v>
      </c>
    </row>
    <row r="11" spans="1:6" x14ac:dyDescent="0.25">
      <c r="A11" s="1">
        <v>0</v>
      </c>
      <c r="B11" s="1" t="s">
        <v>5</v>
      </c>
      <c r="D11" s="1">
        <v>10</v>
      </c>
      <c r="E11" s="1" t="s">
        <v>23</v>
      </c>
      <c r="F11" t="s">
        <v>24</v>
      </c>
    </row>
    <row r="12" spans="1:6" x14ac:dyDescent="0.25">
      <c r="A12" s="1">
        <v>0</v>
      </c>
      <c r="B12" s="1" t="s">
        <v>5</v>
      </c>
      <c r="D12" s="1">
        <v>11</v>
      </c>
      <c r="E12" s="1" t="s">
        <v>25</v>
      </c>
      <c r="F12" t="s">
        <v>26</v>
      </c>
    </row>
    <row r="13" spans="1:6" x14ac:dyDescent="0.25">
      <c r="A13" s="1">
        <v>0</v>
      </c>
      <c r="B13" s="1" t="s">
        <v>5</v>
      </c>
      <c r="D13" s="1">
        <v>12</v>
      </c>
      <c r="E13" s="1" t="s">
        <v>27</v>
      </c>
      <c r="F13" t="s">
        <v>28</v>
      </c>
    </row>
    <row r="14" spans="1:6" x14ac:dyDescent="0.25">
      <c r="A14" s="1">
        <v>0</v>
      </c>
      <c r="B14" s="1" t="s">
        <v>5</v>
      </c>
      <c r="D14" s="1">
        <v>13</v>
      </c>
      <c r="E14" s="1" t="s">
        <v>29</v>
      </c>
      <c r="F14" t="s">
        <v>30</v>
      </c>
    </row>
    <row r="15" spans="1:6" x14ac:dyDescent="0.25">
      <c r="A15" s="1">
        <v>0</v>
      </c>
      <c r="B15" s="1" t="s">
        <v>5</v>
      </c>
      <c r="D15" s="1">
        <v>14</v>
      </c>
      <c r="E15" s="1" t="s">
        <v>31</v>
      </c>
      <c r="F15" t="s">
        <v>32</v>
      </c>
    </row>
    <row r="16" spans="1:6" x14ac:dyDescent="0.25">
      <c r="A16" s="1">
        <v>0</v>
      </c>
      <c r="B16" s="1" t="s">
        <v>5</v>
      </c>
      <c r="D16" s="1">
        <v>15</v>
      </c>
      <c r="E16" s="1" t="s">
        <v>33</v>
      </c>
      <c r="F16" t="s">
        <v>34</v>
      </c>
    </row>
    <row r="17" spans="1:6" x14ac:dyDescent="0.25">
      <c r="A17" s="1">
        <v>0</v>
      </c>
      <c r="B17" s="1" t="s">
        <v>5</v>
      </c>
      <c r="D17" s="1">
        <v>16</v>
      </c>
      <c r="E17" s="1" t="s">
        <v>35</v>
      </c>
      <c r="F17" t="s">
        <v>36</v>
      </c>
    </row>
    <row r="18" spans="1:6" x14ac:dyDescent="0.25">
      <c r="A18" s="1">
        <v>0</v>
      </c>
      <c r="B18" s="1" t="s">
        <v>5</v>
      </c>
      <c r="D18" s="1">
        <v>17</v>
      </c>
      <c r="E18" s="5" t="s">
        <v>2011</v>
      </c>
      <c r="F18" s="7" t="s">
        <v>2010</v>
      </c>
    </row>
    <row r="19" spans="1:6" x14ac:dyDescent="0.25">
      <c r="A19" s="1">
        <v>1</v>
      </c>
      <c r="B19" s="1" t="s">
        <v>37</v>
      </c>
      <c r="D19" s="1">
        <v>17</v>
      </c>
      <c r="E19" s="1" t="s">
        <v>38</v>
      </c>
      <c r="F19" t="s">
        <v>39</v>
      </c>
    </row>
    <row r="20" spans="1:6" x14ac:dyDescent="0.25">
      <c r="A20" s="1">
        <v>1</v>
      </c>
      <c r="B20" s="1" t="s">
        <v>37</v>
      </c>
      <c r="D20" s="1">
        <v>18</v>
      </c>
      <c r="E20" s="1" t="s">
        <v>40</v>
      </c>
      <c r="F20" t="s">
        <v>41</v>
      </c>
    </row>
    <row r="21" spans="1:6" x14ac:dyDescent="0.25">
      <c r="A21" s="1">
        <v>1</v>
      </c>
      <c r="B21" s="1" t="s">
        <v>37</v>
      </c>
      <c r="D21" s="1">
        <v>19</v>
      </c>
      <c r="E21" s="1" t="s">
        <v>42</v>
      </c>
      <c r="F21" t="s">
        <v>43</v>
      </c>
    </row>
    <row r="22" spans="1:6" x14ac:dyDescent="0.25">
      <c r="A22" s="1">
        <v>1</v>
      </c>
      <c r="B22" s="1" t="s">
        <v>37</v>
      </c>
      <c r="D22" s="1">
        <v>20</v>
      </c>
      <c r="E22" s="1" t="s">
        <v>44</v>
      </c>
      <c r="F22" t="s">
        <v>45</v>
      </c>
    </row>
    <row r="23" spans="1:6" x14ac:dyDescent="0.25">
      <c r="A23" s="1">
        <v>1</v>
      </c>
      <c r="B23" s="1" t="s">
        <v>37</v>
      </c>
      <c r="D23" s="1">
        <v>21</v>
      </c>
      <c r="E23" s="1" t="s">
        <v>46</v>
      </c>
      <c r="F23" t="s">
        <v>47</v>
      </c>
    </row>
    <row r="24" spans="1:6" x14ac:dyDescent="0.25">
      <c r="A24" s="1">
        <v>1</v>
      </c>
      <c r="B24" s="1" t="s">
        <v>37</v>
      </c>
      <c r="D24" s="1">
        <v>22</v>
      </c>
      <c r="E24" s="1" t="s">
        <v>48</v>
      </c>
      <c r="F24" t="s">
        <v>49</v>
      </c>
    </row>
    <row r="25" spans="1:6" x14ac:dyDescent="0.25">
      <c r="A25" s="1">
        <v>1</v>
      </c>
      <c r="B25" s="1" t="s">
        <v>37</v>
      </c>
      <c r="D25" s="1">
        <v>23</v>
      </c>
      <c r="E25" s="1" t="s">
        <v>50</v>
      </c>
      <c r="F25" t="s">
        <v>51</v>
      </c>
    </row>
    <row r="26" spans="1:6" x14ac:dyDescent="0.25">
      <c r="A26" s="1">
        <v>1</v>
      </c>
      <c r="B26" s="1" t="s">
        <v>37</v>
      </c>
      <c r="D26" s="1">
        <v>24</v>
      </c>
      <c r="E26" s="1" t="s">
        <v>52</v>
      </c>
      <c r="F26" t="s">
        <v>53</v>
      </c>
    </row>
    <row r="27" spans="1:6" x14ac:dyDescent="0.25">
      <c r="A27" s="1">
        <v>1</v>
      </c>
      <c r="B27" s="1" t="s">
        <v>37</v>
      </c>
      <c r="D27" s="1">
        <v>25</v>
      </c>
      <c r="E27" s="1" t="s">
        <v>54</v>
      </c>
      <c r="F27" t="s">
        <v>55</v>
      </c>
    </row>
    <row r="28" spans="1:6" x14ac:dyDescent="0.25">
      <c r="A28" s="1">
        <v>1</v>
      </c>
      <c r="B28" s="1" t="s">
        <v>37</v>
      </c>
      <c r="D28" s="1">
        <v>26</v>
      </c>
      <c r="E28" s="1" t="s">
        <v>56</v>
      </c>
      <c r="F28" t="s">
        <v>57</v>
      </c>
    </row>
    <row r="29" spans="1:6" x14ac:dyDescent="0.25">
      <c r="A29" s="1">
        <v>1</v>
      </c>
      <c r="B29" s="1" t="s">
        <v>37</v>
      </c>
      <c r="D29" s="1">
        <v>27</v>
      </c>
      <c r="E29" s="1" t="s">
        <v>58</v>
      </c>
      <c r="F29" t="s">
        <v>59</v>
      </c>
    </row>
    <row r="30" spans="1:6" x14ac:dyDescent="0.25">
      <c r="A30" s="1">
        <v>1</v>
      </c>
      <c r="B30" s="1" t="s">
        <v>37</v>
      </c>
      <c r="D30" s="1">
        <v>28</v>
      </c>
      <c r="E30" s="1" t="s">
        <v>60</v>
      </c>
      <c r="F30" t="s">
        <v>61</v>
      </c>
    </row>
    <row r="31" spans="1:6" x14ac:dyDescent="0.25">
      <c r="A31" s="1">
        <v>1</v>
      </c>
      <c r="B31" s="1" t="s">
        <v>37</v>
      </c>
      <c r="D31" s="1">
        <v>29</v>
      </c>
      <c r="E31" s="1" t="s">
        <v>62</v>
      </c>
      <c r="F31" t="s">
        <v>63</v>
      </c>
    </row>
    <row r="32" spans="1:6" x14ac:dyDescent="0.25">
      <c r="A32" s="1">
        <v>1</v>
      </c>
      <c r="B32" s="1" t="s">
        <v>37</v>
      </c>
      <c r="D32" s="1">
        <v>30</v>
      </c>
      <c r="E32" s="1" t="s">
        <v>64</v>
      </c>
      <c r="F32" t="s">
        <v>65</v>
      </c>
    </row>
    <row r="33" spans="1:6" x14ac:dyDescent="0.25">
      <c r="A33" s="1">
        <v>1</v>
      </c>
      <c r="B33" s="1" t="s">
        <v>37</v>
      </c>
      <c r="D33" s="1">
        <v>31</v>
      </c>
      <c r="E33" s="1" t="s">
        <v>66</v>
      </c>
      <c r="F33" t="s">
        <v>67</v>
      </c>
    </row>
    <row r="34" spans="1:6" x14ac:dyDescent="0.25">
      <c r="A34" s="1">
        <v>1</v>
      </c>
      <c r="B34" s="1" t="s">
        <v>37</v>
      </c>
      <c r="D34" s="1">
        <v>32</v>
      </c>
      <c r="E34" s="1" t="s">
        <v>68</v>
      </c>
      <c r="F34" t="s">
        <v>69</v>
      </c>
    </row>
    <row r="35" spans="1:6" x14ac:dyDescent="0.25">
      <c r="A35" s="1">
        <v>1</v>
      </c>
      <c r="B35" s="1" t="s">
        <v>37</v>
      </c>
      <c r="D35" s="1">
        <v>33</v>
      </c>
      <c r="E35" s="1" t="s">
        <v>70</v>
      </c>
      <c r="F35" t="s">
        <v>71</v>
      </c>
    </row>
    <row r="36" spans="1:6" x14ac:dyDescent="0.25">
      <c r="A36" s="1">
        <v>1</v>
      </c>
      <c r="B36" s="1" t="s">
        <v>37</v>
      </c>
      <c r="D36" s="1">
        <v>34</v>
      </c>
      <c r="E36" s="1" t="s">
        <v>72</v>
      </c>
      <c r="F36" t="s">
        <v>73</v>
      </c>
    </row>
    <row r="37" spans="1:6" x14ac:dyDescent="0.25">
      <c r="A37" s="1">
        <v>1</v>
      </c>
      <c r="B37" s="1" t="s">
        <v>37</v>
      </c>
      <c r="D37" s="1">
        <v>35</v>
      </c>
      <c r="E37" s="1" t="s">
        <v>74</v>
      </c>
      <c r="F37" t="s">
        <v>75</v>
      </c>
    </row>
    <row r="38" spans="1:6" x14ac:dyDescent="0.25">
      <c r="A38" s="1">
        <v>1</v>
      </c>
      <c r="B38" s="1" t="s">
        <v>37</v>
      </c>
      <c r="D38" s="1">
        <v>36</v>
      </c>
      <c r="E38" s="1" t="s">
        <v>76</v>
      </c>
      <c r="F38" t="s">
        <v>77</v>
      </c>
    </row>
    <row r="39" spans="1:6" x14ac:dyDescent="0.25">
      <c r="A39" s="1">
        <v>1</v>
      </c>
      <c r="B39" s="1" t="s">
        <v>37</v>
      </c>
      <c r="D39" s="1">
        <v>37</v>
      </c>
      <c r="E39" s="1" t="s">
        <v>78</v>
      </c>
      <c r="F39" t="s">
        <v>79</v>
      </c>
    </row>
    <row r="40" spans="1:6" x14ac:dyDescent="0.25">
      <c r="A40" s="1">
        <v>1</v>
      </c>
      <c r="B40" s="1" t="s">
        <v>37</v>
      </c>
      <c r="D40" s="1">
        <v>38</v>
      </c>
      <c r="E40" s="1" t="s">
        <v>80</v>
      </c>
      <c r="F40" s="2" t="s">
        <v>1904</v>
      </c>
    </row>
    <row r="41" spans="1:6" x14ac:dyDescent="0.25">
      <c r="A41" s="1">
        <v>1</v>
      </c>
      <c r="B41" s="1" t="s">
        <v>37</v>
      </c>
      <c r="D41" s="1">
        <v>39</v>
      </c>
      <c r="E41" s="1" t="s">
        <v>81</v>
      </c>
      <c r="F41" t="s">
        <v>82</v>
      </c>
    </row>
    <row r="42" spans="1:6" x14ac:dyDescent="0.25">
      <c r="A42" s="1">
        <v>1</v>
      </c>
      <c r="B42" s="1" t="s">
        <v>37</v>
      </c>
      <c r="D42" s="1">
        <v>40</v>
      </c>
      <c r="E42" s="1" t="s">
        <v>83</v>
      </c>
      <c r="F42" t="s">
        <v>84</v>
      </c>
    </row>
    <row r="43" spans="1:6" x14ac:dyDescent="0.25">
      <c r="A43" s="1">
        <v>1</v>
      </c>
      <c r="B43" s="1" t="s">
        <v>37</v>
      </c>
      <c r="D43" s="1">
        <v>41</v>
      </c>
      <c r="E43" s="1" t="s">
        <v>85</v>
      </c>
      <c r="F43" t="s">
        <v>86</v>
      </c>
    </row>
    <row r="44" spans="1:6" x14ac:dyDescent="0.25">
      <c r="A44" s="1">
        <v>1</v>
      </c>
      <c r="B44" s="1" t="s">
        <v>37</v>
      </c>
      <c r="D44" s="1">
        <v>42</v>
      </c>
      <c r="E44" s="1" t="s">
        <v>87</v>
      </c>
      <c r="F44" t="s">
        <v>88</v>
      </c>
    </row>
    <row r="45" spans="1:6" x14ac:dyDescent="0.25">
      <c r="A45" s="1">
        <v>1</v>
      </c>
      <c r="B45" s="1" t="s">
        <v>37</v>
      </c>
      <c r="D45" s="1">
        <v>43</v>
      </c>
      <c r="E45" s="1" t="s">
        <v>89</v>
      </c>
      <c r="F45" t="s">
        <v>90</v>
      </c>
    </row>
    <row r="46" spans="1:6" x14ac:dyDescent="0.25">
      <c r="A46" s="1">
        <v>1</v>
      </c>
      <c r="B46" s="1" t="s">
        <v>37</v>
      </c>
      <c r="D46" s="1">
        <v>44</v>
      </c>
      <c r="E46" s="1" t="s">
        <v>91</v>
      </c>
      <c r="F46" t="s">
        <v>92</v>
      </c>
    </row>
    <row r="47" spans="1:6" x14ac:dyDescent="0.25">
      <c r="A47" s="1">
        <v>1</v>
      </c>
      <c r="B47" s="1" t="s">
        <v>37</v>
      </c>
      <c r="D47" s="1">
        <v>45</v>
      </c>
      <c r="E47" s="1" t="s">
        <v>93</v>
      </c>
      <c r="F47" t="s">
        <v>94</v>
      </c>
    </row>
    <row r="48" spans="1:6" x14ac:dyDescent="0.25">
      <c r="A48" s="1">
        <v>1</v>
      </c>
      <c r="B48" s="1" t="s">
        <v>37</v>
      </c>
      <c r="D48" s="1">
        <v>46</v>
      </c>
      <c r="E48" s="1" t="s">
        <v>95</v>
      </c>
      <c r="F48" t="s">
        <v>96</v>
      </c>
    </row>
    <row r="49" spans="1:6" x14ac:dyDescent="0.25">
      <c r="A49" s="1">
        <v>1</v>
      </c>
      <c r="B49" s="1" t="s">
        <v>37</v>
      </c>
      <c r="D49" s="1">
        <v>47</v>
      </c>
      <c r="E49" s="1" t="s">
        <v>97</v>
      </c>
      <c r="F49" t="s">
        <v>98</v>
      </c>
    </row>
    <row r="50" spans="1:6" x14ac:dyDescent="0.25">
      <c r="A50" s="1">
        <v>1</v>
      </c>
      <c r="B50" s="1" t="s">
        <v>37</v>
      </c>
      <c r="D50" s="1">
        <v>48</v>
      </c>
      <c r="E50" s="1" t="s">
        <v>99</v>
      </c>
      <c r="F50" t="s">
        <v>100</v>
      </c>
    </row>
    <row r="51" spans="1:6" x14ac:dyDescent="0.25">
      <c r="A51" s="1">
        <v>1</v>
      </c>
      <c r="B51" s="1" t="s">
        <v>37</v>
      </c>
      <c r="D51" s="1">
        <v>49</v>
      </c>
      <c r="E51" s="1" t="s">
        <v>101</v>
      </c>
      <c r="F51" t="s">
        <v>102</v>
      </c>
    </row>
    <row r="52" spans="1:6" x14ac:dyDescent="0.25">
      <c r="A52" s="1">
        <v>1</v>
      </c>
      <c r="B52" s="1" t="s">
        <v>37</v>
      </c>
      <c r="D52" s="1">
        <v>50</v>
      </c>
      <c r="E52" s="1" t="s">
        <v>103</v>
      </c>
      <c r="F52" t="s">
        <v>104</v>
      </c>
    </row>
    <row r="53" spans="1:6" x14ac:dyDescent="0.25">
      <c r="A53" s="1">
        <v>2</v>
      </c>
      <c r="B53" s="1" t="s">
        <v>105</v>
      </c>
      <c r="D53" s="1">
        <v>51</v>
      </c>
      <c r="E53" s="1" t="s">
        <v>106</v>
      </c>
      <c r="F53" t="s">
        <v>107</v>
      </c>
    </row>
    <row r="54" spans="1:6" x14ac:dyDescent="0.25">
      <c r="A54" s="1">
        <v>2</v>
      </c>
      <c r="B54" s="1" t="s">
        <v>105</v>
      </c>
      <c r="D54" s="1">
        <v>52</v>
      </c>
      <c r="E54" s="1" t="s">
        <v>108</v>
      </c>
      <c r="F54" t="s">
        <v>109</v>
      </c>
    </row>
    <row r="55" spans="1:6" x14ac:dyDescent="0.25">
      <c r="A55" s="1">
        <v>2</v>
      </c>
      <c r="B55" s="1" t="s">
        <v>105</v>
      </c>
      <c r="D55" s="1">
        <v>53</v>
      </c>
      <c r="E55" s="1" t="s">
        <v>110</v>
      </c>
      <c r="F55" t="s">
        <v>111</v>
      </c>
    </row>
    <row r="56" spans="1:6" x14ac:dyDescent="0.25">
      <c r="A56" s="1">
        <v>2</v>
      </c>
      <c r="B56" s="1" t="s">
        <v>105</v>
      </c>
      <c r="D56" s="1">
        <v>54</v>
      </c>
      <c r="E56" s="1" t="s">
        <v>112</v>
      </c>
      <c r="F56" t="s">
        <v>113</v>
      </c>
    </row>
    <row r="57" spans="1:6" x14ac:dyDescent="0.25">
      <c r="A57" s="1">
        <v>2</v>
      </c>
      <c r="B57" s="1" t="s">
        <v>105</v>
      </c>
      <c r="D57" s="1">
        <v>55</v>
      </c>
      <c r="E57" s="1" t="s">
        <v>114</v>
      </c>
      <c r="F57" t="s">
        <v>115</v>
      </c>
    </row>
    <row r="58" spans="1:6" x14ac:dyDescent="0.25">
      <c r="A58" s="1">
        <v>2</v>
      </c>
      <c r="B58" s="1" t="s">
        <v>105</v>
      </c>
      <c r="D58" s="1">
        <v>56</v>
      </c>
      <c r="E58" s="1" t="s">
        <v>116</v>
      </c>
      <c r="F58" t="s">
        <v>117</v>
      </c>
    </row>
    <row r="59" spans="1:6" x14ac:dyDescent="0.25">
      <c r="A59" s="1">
        <v>2</v>
      </c>
      <c r="B59" s="1" t="s">
        <v>105</v>
      </c>
      <c r="D59" s="1">
        <v>57</v>
      </c>
      <c r="E59" s="1" t="s">
        <v>118</v>
      </c>
      <c r="F59" t="s">
        <v>119</v>
      </c>
    </row>
    <row r="60" spans="1:6" x14ac:dyDescent="0.25">
      <c r="A60" s="1">
        <v>2</v>
      </c>
      <c r="B60" s="1" t="s">
        <v>105</v>
      </c>
      <c r="D60" s="1">
        <v>58</v>
      </c>
      <c r="E60" s="1" t="s">
        <v>120</v>
      </c>
      <c r="F60" t="s">
        <v>121</v>
      </c>
    </row>
    <row r="61" spans="1:6" x14ac:dyDescent="0.25">
      <c r="A61" s="1">
        <v>2</v>
      </c>
      <c r="B61" s="1" t="s">
        <v>105</v>
      </c>
      <c r="D61" s="1">
        <v>59</v>
      </c>
      <c r="E61" s="1" t="s">
        <v>122</v>
      </c>
      <c r="F61" t="s">
        <v>123</v>
      </c>
    </row>
    <row r="62" spans="1:6" x14ac:dyDescent="0.25">
      <c r="A62" s="1">
        <v>2</v>
      </c>
      <c r="B62" s="1" t="s">
        <v>105</v>
      </c>
      <c r="D62" s="1">
        <v>60</v>
      </c>
      <c r="E62" s="1" t="s">
        <v>124</v>
      </c>
      <c r="F62" t="s">
        <v>125</v>
      </c>
    </row>
    <row r="63" spans="1:6" x14ac:dyDescent="0.25">
      <c r="A63" s="1">
        <v>2</v>
      </c>
      <c r="B63" s="1" t="s">
        <v>105</v>
      </c>
      <c r="D63" s="1">
        <v>61</v>
      </c>
      <c r="E63" s="1" t="s">
        <v>126</v>
      </c>
      <c r="F63" t="s">
        <v>127</v>
      </c>
    </row>
    <row r="64" spans="1:6" x14ac:dyDescent="0.25">
      <c r="A64" s="1">
        <v>2</v>
      </c>
      <c r="B64" s="1" t="s">
        <v>105</v>
      </c>
      <c r="D64" s="1">
        <v>62</v>
      </c>
      <c r="E64" s="1" t="s">
        <v>128</v>
      </c>
      <c r="F64" t="s">
        <v>129</v>
      </c>
    </row>
    <row r="65" spans="1:6" x14ac:dyDescent="0.25">
      <c r="A65" s="1">
        <v>2</v>
      </c>
      <c r="B65" s="1" t="s">
        <v>105</v>
      </c>
      <c r="D65" s="1">
        <v>63</v>
      </c>
      <c r="E65" s="1" t="s">
        <v>130</v>
      </c>
      <c r="F65" t="s">
        <v>131</v>
      </c>
    </row>
    <row r="66" spans="1:6" x14ac:dyDescent="0.25">
      <c r="A66" s="1">
        <v>2</v>
      </c>
      <c r="B66" s="1" t="s">
        <v>105</v>
      </c>
      <c r="D66" s="1">
        <v>64</v>
      </c>
      <c r="E66" s="1" t="s">
        <v>132</v>
      </c>
      <c r="F66" s="7" t="s">
        <v>2016</v>
      </c>
    </row>
    <row r="67" spans="1:6" x14ac:dyDescent="0.25">
      <c r="A67" s="1">
        <v>2</v>
      </c>
      <c r="B67" s="1" t="s">
        <v>105</v>
      </c>
      <c r="D67" s="1">
        <v>65</v>
      </c>
      <c r="E67" s="1" t="s">
        <v>133</v>
      </c>
      <c r="F67" t="s">
        <v>134</v>
      </c>
    </row>
    <row r="68" spans="1:6" x14ac:dyDescent="0.25">
      <c r="A68" s="1">
        <v>2</v>
      </c>
      <c r="B68" s="1" t="s">
        <v>105</v>
      </c>
      <c r="D68" s="1">
        <v>66</v>
      </c>
      <c r="E68" s="1" t="s">
        <v>135</v>
      </c>
      <c r="F68" t="s">
        <v>136</v>
      </c>
    </row>
    <row r="69" spans="1:6" x14ac:dyDescent="0.25">
      <c r="A69" s="1">
        <v>2</v>
      </c>
      <c r="B69" s="1" t="s">
        <v>105</v>
      </c>
      <c r="D69" s="1">
        <v>67</v>
      </c>
      <c r="E69" s="1" t="s">
        <v>137</v>
      </c>
      <c r="F69" t="s">
        <v>138</v>
      </c>
    </row>
    <row r="70" spans="1:6" x14ac:dyDescent="0.25">
      <c r="A70" s="1">
        <v>2</v>
      </c>
      <c r="B70" s="1" t="s">
        <v>105</v>
      </c>
      <c r="D70" s="1">
        <v>68</v>
      </c>
      <c r="E70" s="5" t="s">
        <v>2012</v>
      </c>
      <c r="F70" s="7" t="s">
        <v>2013</v>
      </c>
    </row>
    <row r="71" spans="1:6" x14ac:dyDescent="0.25">
      <c r="A71" s="1">
        <v>2</v>
      </c>
      <c r="B71" s="1" t="s">
        <v>105</v>
      </c>
      <c r="D71" s="1">
        <v>69</v>
      </c>
      <c r="E71" s="5" t="s">
        <v>2014</v>
      </c>
      <c r="F71" s="7" t="s">
        <v>2015</v>
      </c>
    </row>
    <row r="72" spans="1:6" x14ac:dyDescent="0.25">
      <c r="A72" s="1">
        <v>3</v>
      </c>
      <c r="B72" s="1" t="s">
        <v>139</v>
      </c>
      <c r="D72" s="1">
        <v>68</v>
      </c>
      <c r="E72" s="1" t="s">
        <v>140</v>
      </c>
      <c r="F72" t="s">
        <v>141</v>
      </c>
    </row>
    <row r="73" spans="1:6" x14ac:dyDescent="0.25">
      <c r="A73" s="1">
        <v>3</v>
      </c>
      <c r="B73" s="1" t="s">
        <v>139</v>
      </c>
      <c r="D73" s="1">
        <v>69</v>
      </c>
      <c r="E73" s="1" t="s">
        <v>142</v>
      </c>
      <c r="F73" t="s">
        <v>143</v>
      </c>
    </row>
    <row r="74" spans="1:6" x14ac:dyDescent="0.25">
      <c r="A74" s="1">
        <v>3</v>
      </c>
      <c r="B74" s="1" t="s">
        <v>139</v>
      </c>
      <c r="D74" s="1">
        <v>70</v>
      </c>
      <c r="E74" s="1" t="s">
        <v>144</v>
      </c>
      <c r="F74" t="s">
        <v>145</v>
      </c>
    </row>
    <row r="75" spans="1:6" x14ac:dyDescent="0.25">
      <c r="A75" s="1">
        <v>3</v>
      </c>
      <c r="B75" s="1" t="s">
        <v>139</v>
      </c>
      <c r="D75" s="1">
        <v>71</v>
      </c>
      <c r="E75" s="1" t="s">
        <v>146</v>
      </c>
      <c r="F75" t="s">
        <v>147</v>
      </c>
    </row>
    <row r="76" spans="1:6" x14ac:dyDescent="0.25">
      <c r="A76" s="1">
        <v>3</v>
      </c>
      <c r="B76" s="1" t="s">
        <v>139</v>
      </c>
      <c r="D76" s="1">
        <v>72</v>
      </c>
      <c r="E76" s="1" t="s">
        <v>148</v>
      </c>
      <c r="F76" t="s">
        <v>149</v>
      </c>
    </row>
    <row r="77" spans="1:6" x14ac:dyDescent="0.25">
      <c r="A77" s="1">
        <v>3</v>
      </c>
      <c r="B77" s="1" t="s">
        <v>139</v>
      </c>
      <c r="D77" s="1">
        <v>73</v>
      </c>
      <c r="E77" s="1" t="s">
        <v>150</v>
      </c>
      <c r="F77" t="s">
        <v>151</v>
      </c>
    </row>
    <row r="78" spans="1:6" x14ac:dyDescent="0.25">
      <c r="A78" s="1">
        <v>3</v>
      </c>
      <c r="B78" s="1" t="s">
        <v>139</v>
      </c>
      <c r="D78" s="1">
        <v>74</v>
      </c>
      <c r="E78" s="1" t="s">
        <v>152</v>
      </c>
      <c r="F78" t="s">
        <v>153</v>
      </c>
    </row>
    <row r="79" spans="1:6" x14ac:dyDescent="0.25">
      <c r="A79" s="1">
        <v>3</v>
      </c>
      <c r="B79" s="1" t="s">
        <v>139</v>
      </c>
      <c r="D79" s="1">
        <v>75</v>
      </c>
      <c r="E79" s="1" t="s">
        <v>784</v>
      </c>
      <c r="F79" t="s">
        <v>785</v>
      </c>
    </row>
    <row r="80" spans="1:6" x14ac:dyDescent="0.25">
      <c r="A80" s="1">
        <v>3</v>
      </c>
      <c r="B80" s="1" t="s">
        <v>139</v>
      </c>
      <c r="D80" s="1">
        <v>76</v>
      </c>
      <c r="E80" s="1" t="s">
        <v>784</v>
      </c>
      <c r="F80" t="s">
        <v>786</v>
      </c>
    </row>
    <row r="81" spans="1:6" x14ac:dyDescent="0.25">
      <c r="A81" s="1">
        <v>4</v>
      </c>
      <c r="B81" s="1" t="s">
        <v>373</v>
      </c>
      <c r="D81" s="1">
        <v>77</v>
      </c>
      <c r="E81" s="1" t="s">
        <v>1404</v>
      </c>
      <c r="F81" t="s">
        <v>1405</v>
      </c>
    </row>
    <row r="82" spans="1:6" x14ac:dyDescent="0.25">
      <c r="A82" s="1">
        <v>4</v>
      </c>
      <c r="B82" s="1" t="s">
        <v>373</v>
      </c>
      <c r="D82" s="1">
        <v>78</v>
      </c>
      <c r="E82" s="1" t="s">
        <v>392</v>
      </c>
      <c r="F82" t="s">
        <v>393</v>
      </c>
    </row>
    <row r="83" spans="1:6" x14ac:dyDescent="0.25">
      <c r="A83" s="1">
        <v>4</v>
      </c>
      <c r="B83" s="1" t="s">
        <v>373</v>
      </c>
      <c r="D83" s="1">
        <v>79</v>
      </c>
      <c r="E83" s="1" t="s">
        <v>931</v>
      </c>
      <c r="F83" t="s">
        <v>932</v>
      </c>
    </row>
    <row r="84" spans="1:6" x14ac:dyDescent="0.25">
      <c r="A84" s="1">
        <v>4</v>
      </c>
      <c r="B84" s="1" t="s">
        <v>373</v>
      </c>
      <c r="D84" s="1">
        <v>80</v>
      </c>
      <c r="E84" s="1" t="s">
        <v>931</v>
      </c>
      <c r="F84" t="s">
        <v>933</v>
      </c>
    </row>
    <row r="85" spans="1:6" x14ac:dyDescent="0.25">
      <c r="A85" s="1">
        <v>4</v>
      </c>
      <c r="B85" s="1" t="s">
        <v>373</v>
      </c>
      <c r="D85" s="1">
        <v>81</v>
      </c>
      <c r="E85" s="1" t="s">
        <v>394</v>
      </c>
      <c r="F85" t="s">
        <v>395</v>
      </c>
    </row>
    <row r="86" spans="1:6" x14ac:dyDescent="0.25">
      <c r="A86" s="1">
        <v>4</v>
      </c>
      <c r="B86" s="1" t="s">
        <v>373</v>
      </c>
      <c r="D86" s="1">
        <v>82</v>
      </c>
      <c r="E86" s="4" t="s">
        <v>2002</v>
      </c>
      <c r="F86" t="s">
        <v>396</v>
      </c>
    </row>
    <row r="87" spans="1:6" x14ac:dyDescent="0.25">
      <c r="A87" s="1">
        <v>4</v>
      </c>
      <c r="B87" s="1" t="s">
        <v>373</v>
      </c>
      <c r="D87" s="1">
        <v>83</v>
      </c>
      <c r="E87" s="5" t="s">
        <v>1912</v>
      </c>
      <c r="F87" t="s">
        <v>1877</v>
      </c>
    </row>
    <row r="88" spans="1:6" x14ac:dyDescent="0.25">
      <c r="A88" s="1">
        <v>4</v>
      </c>
      <c r="B88" s="1" t="s">
        <v>373</v>
      </c>
      <c r="D88" s="1">
        <v>84</v>
      </c>
      <c r="E88" s="5" t="s">
        <v>1912</v>
      </c>
      <c r="F88" t="s">
        <v>1878</v>
      </c>
    </row>
    <row r="89" spans="1:6" x14ac:dyDescent="0.25">
      <c r="A89" s="1">
        <v>4</v>
      </c>
      <c r="B89" s="1" t="s">
        <v>373</v>
      </c>
      <c r="D89" s="1">
        <v>85</v>
      </c>
      <c r="E89" s="6" t="s">
        <v>2001</v>
      </c>
      <c r="F89" t="s">
        <v>391</v>
      </c>
    </row>
    <row r="90" spans="1:6" x14ac:dyDescent="0.25">
      <c r="A90" s="1">
        <v>4</v>
      </c>
      <c r="B90" s="1" t="s">
        <v>373</v>
      </c>
      <c r="D90" s="1">
        <v>86</v>
      </c>
      <c r="E90" s="1" t="s">
        <v>154</v>
      </c>
      <c r="F90" t="s">
        <v>155</v>
      </c>
    </row>
    <row r="91" spans="1:6" x14ac:dyDescent="0.25">
      <c r="A91" s="1">
        <v>4</v>
      </c>
      <c r="B91" s="1" t="s">
        <v>373</v>
      </c>
      <c r="D91" s="1">
        <v>87</v>
      </c>
      <c r="E91" s="4" t="s">
        <v>2003</v>
      </c>
      <c r="F91" t="s">
        <v>389</v>
      </c>
    </row>
    <row r="92" spans="1:6" x14ac:dyDescent="0.25">
      <c r="A92" s="1">
        <v>4</v>
      </c>
      <c r="B92" s="1" t="s">
        <v>373</v>
      </c>
      <c r="D92" s="1">
        <v>88</v>
      </c>
      <c r="E92" s="4" t="s">
        <v>1986</v>
      </c>
      <c r="F92" t="s">
        <v>386</v>
      </c>
    </row>
    <row r="93" spans="1:6" x14ac:dyDescent="0.25">
      <c r="A93" s="1">
        <v>4</v>
      </c>
      <c r="B93" s="1" t="s">
        <v>373</v>
      </c>
      <c r="D93" s="1">
        <v>89</v>
      </c>
      <c r="E93" s="1" t="s">
        <v>374</v>
      </c>
      <c r="F93" t="s">
        <v>375</v>
      </c>
    </row>
    <row r="94" spans="1:6" x14ac:dyDescent="0.25">
      <c r="A94" s="1">
        <v>4</v>
      </c>
      <c r="B94" s="1" t="s">
        <v>373</v>
      </c>
      <c r="D94" s="1">
        <v>90</v>
      </c>
      <c r="E94" s="1" t="s">
        <v>376</v>
      </c>
      <c r="F94" t="s">
        <v>377</v>
      </c>
    </row>
    <row r="95" spans="1:6" x14ac:dyDescent="0.25">
      <c r="A95" s="1">
        <v>4</v>
      </c>
      <c r="B95" s="1" t="s">
        <v>373</v>
      </c>
      <c r="D95" s="1">
        <v>91</v>
      </c>
      <c r="E95" s="1" t="s">
        <v>382</v>
      </c>
      <c r="F95" t="s">
        <v>383</v>
      </c>
    </row>
    <row r="96" spans="1:6" x14ac:dyDescent="0.25">
      <c r="A96" s="1">
        <v>4</v>
      </c>
      <c r="B96" s="1" t="s">
        <v>373</v>
      </c>
      <c r="D96" s="1">
        <v>92</v>
      </c>
      <c r="E96" s="1" t="s">
        <v>384</v>
      </c>
      <c r="F96" t="s">
        <v>385</v>
      </c>
    </row>
    <row r="97" spans="1:6" x14ac:dyDescent="0.25">
      <c r="A97" s="1">
        <v>4</v>
      </c>
      <c r="B97" s="1" t="s">
        <v>373</v>
      </c>
      <c r="D97" s="1">
        <v>93</v>
      </c>
      <c r="E97" s="1" t="s">
        <v>387</v>
      </c>
      <c r="F97" t="s">
        <v>388</v>
      </c>
    </row>
    <row r="98" spans="1:6" x14ac:dyDescent="0.25">
      <c r="A98" s="1">
        <v>4</v>
      </c>
      <c r="B98" s="1" t="s">
        <v>373</v>
      </c>
      <c r="D98" s="1">
        <v>94</v>
      </c>
      <c r="E98" s="4" t="s">
        <v>1987</v>
      </c>
      <c r="F98" t="s">
        <v>390</v>
      </c>
    </row>
    <row r="99" spans="1:6" x14ac:dyDescent="0.25">
      <c r="A99" s="1">
        <v>4</v>
      </c>
      <c r="B99" s="1" t="s">
        <v>373</v>
      </c>
      <c r="D99" s="1">
        <v>95</v>
      </c>
      <c r="E99" s="1" t="s">
        <v>397</v>
      </c>
      <c r="F99" t="s">
        <v>398</v>
      </c>
    </row>
    <row r="100" spans="1:6" x14ac:dyDescent="0.25">
      <c r="A100" s="1">
        <v>4</v>
      </c>
      <c r="B100" s="1" t="s">
        <v>373</v>
      </c>
      <c r="D100" s="1">
        <v>96</v>
      </c>
      <c r="E100" s="1" t="s">
        <v>399</v>
      </c>
      <c r="F100" t="s">
        <v>400</v>
      </c>
    </row>
    <row r="101" spans="1:6" x14ac:dyDescent="0.25">
      <c r="A101" s="1">
        <v>4</v>
      </c>
      <c r="B101" s="1" t="s">
        <v>373</v>
      </c>
      <c r="D101" s="1">
        <v>97</v>
      </c>
      <c r="E101" s="1" t="s">
        <v>378</v>
      </c>
      <c r="F101" t="s">
        <v>379</v>
      </c>
    </row>
    <row r="102" spans="1:6" x14ac:dyDescent="0.25">
      <c r="A102" s="1">
        <v>4</v>
      </c>
      <c r="B102" s="1" t="s">
        <v>373</v>
      </c>
      <c r="D102" s="1">
        <v>98</v>
      </c>
      <c r="E102" s="1" t="s">
        <v>380</v>
      </c>
      <c r="F102" t="s">
        <v>381</v>
      </c>
    </row>
    <row r="103" spans="1:6" x14ac:dyDescent="0.25">
      <c r="A103" s="1">
        <v>4</v>
      </c>
      <c r="B103" s="1" t="s">
        <v>373</v>
      </c>
      <c r="D103" s="1">
        <v>99</v>
      </c>
      <c r="E103" s="1" t="s">
        <v>329</v>
      </c>
      <c r="F103" t="s">
        <v>330</v>
      </c>
    </row>
    <row r="104" spans="1:6" x14ac:dyDescent="0.25">
      <c r="A104" s="1">
        <v>4</v>
      </c>
      <c r="B104" s="1" t="s">
        <v>373</v>
      </c>
      <c r="D104" s="1">
        <v>100</v>
      </c>
      <c r="E104" s="1" t="s">
        <v>329</v>
      </c>
      <c r="F104" t="s">
        <v>331</v>
      </c>
    </row>
    <row r="105" spans="1:6" x14ac:dyDescent="0.25">
      <c r="A105" s="1">
        <v>5</v>
      </c>
      <c r="B105" s="1" t="s">
        <v>344</v>
      </c>
      <c r="D105" s="1">
        <v>101</v>
      </c>
      <c r="E105" s="1" t="s">
        <v>349</v>
      </c>
      <c r="F105" t="s">
        <v>350</v>
      </c>
    </row>
    <row r="106" spans="1:6" x14ac:dyDescent="0.25">
      <c r="A106" s="1">
        <v>5</v>
      </c>
      <c r="B106" s="1" t="s">
        <v>344</v>
      </c>
      <c r="D106" s="1">
        <v>102</v>
      </c>
      <c r="E106" s="1" t="s">
        <v>351</v>
      </c>
      <c r="F106" t="s">
        <v>352</v>
      </c>
    </row>
    <row r="107" spans="1:6" x14ac:dyDescent="0.25">
      <c r="A107" s="1">
        <v>5</v>
      </c>
      <c r="B107" s="1" t="s">
        <v>344</v>
      </c>
      <c r="D107" s="1">
        <v>103</v>
      </c>
      <c r="E107" s="1" t="s">
        <v>345</v>
      </c>
      <c r="F107" t="s">
        <v>346</v>
      </c>
    </row>
    <row r="108" spans="1:6" x14ac:dyDescent="0.25">
      <c r="A108" s="1">
        <v>5</v>
      </c>
      <c r="B108" s="1" t="s">
        <v>344</v>
      </c>
      <c r="D108" s="1">
        <v>104</v>
      </c>
      <c r="E108" s="1" t="s">
        <v>347</v>
      </c>
      <c r="F108" t="s">
        <v>348</v>
      </c>
    </row>
    <row r="109" spans="1:6" x14ac:dyDescent="0.25">
      <c r="A109" s="1">
        <v>5</v>
      </c>
      <c r="B109" s="1" t="s">
        <v>344</v>
      </c>
      <c r="D109" s="1">
        <v>105</v>
      </c>
      <c r="E109" s="1" t="s">
        <v>353</v>
      </c>
      <c r="F109" t="s">
        <v>354</v>
      </c>
    </row>
    <row r="110" spans="1:6" x14ac:dyDescent="0.25">
      <c r="A110" s="1">
        <v>5</v>
      </c>
      <c r="B110" s="1" t="s">
        <v>344</v>
      </c>
      <c r="D110" s="1">
        <v>106</v>
      </c>
      <c r="E110" s="1" t="s">
        <v>355</v>
      </c>
      <c r="F110" t="s">
        <v>356</v>
      </c>
    </row>
    <row r="111" spans="1:6" x14ac:dyDescent="0.25">
      <c r="A111" s="1">
        <v>5</v>
      </c>
      <c r="B111" s="1" t="s">
        <v>344</v>
      </c>
      <c r="D111" s="1">
        <v>107</v>
      </c>
      <c r="E111" s="1" t="s">
        <v>357</v>
      </c>
      <c r="F111" t="s">
        <v>358</v>
      </c>
    </row>
    <row r="112" spans="1:6" x14ac:dyDescent="0.25">
      <c r="A112" s="1">
        <v>5</v>
      </c>
      <c r="B112" s="1" t="s">
        <v>344</v>
      </c>
      <c r="D112" s="1">
        <v>108</v>
      </c>
      <c r="E112" s="1" t="s">
        <v>359</v>
      </c>
      <c r="F112" t="s">
        <v>360</v>
      </c>
    </row>
    <row r="113" spans="1:6" x14ac:dyDescent="0.25">
      <c r="A113" s="1">
        <v>5</v>
      </c>
      <c r="B113" s="1" t="s">
        <v>344</v>
      </c>
      <c r="D113" s="1">
        <v>109</v>
      </c>
      <c r="E113" s="1" t="s">
        <v>361</v>
      </c>
      <c r="F113" t="s">
        <v>362</v>
      </c>
    </row>
    <row r="114" spans="1:6" x14ac:dyDescent="0.25">
      <c r="A114" s="1">
        <v>5</v>
      </c>
      <c r="B114" s="1" t="s">
        <v>344</v>
      </c>
      <c r="D114" s="1">
        <v>110</v>
      </c>
      <c r="E114" s="1" t="s">
        <v>363</v>
      </c>
      <c r="F114" t="s">
        <v>364</v>
      </c>
    </row>
    <row r="115" spans="1:6" x14ac:dyDescent="0.25">
      <c r="A115" s="1">
        <v>5</v>
      </c>
      <c r="B115" s="1" t="s">
        <v>344</v>
      </c>
      <c r="D115" s="1">
        <v>111</v>
      </c>
      <c r="E115" s="1" t="s">
        <v>365</v>
      </c>
      <c r="F115" t="s">
        <v>366</v>
      </c>
    </row>
    <row r="116" spans="1:6" ht="14.25" customHeight="1" x14ac:dyDescent="0.25">
      <c r="A116" s="1">
        <v>5</v>
      </c>
      <c r="B116" s="1" t="s">
        <v>344</v>
      </c>
      <c r="D116" s="1">
        <v>112</v>
      </c>
      <c r="E116" s="1" t="s">
        <v>367</v>
      </c>
      <c r="F116" t="s">
        <v>368</v>
      </c>
    </row>
    <row r="117" spans="1:6" x14ac:dyDescent="0.25">
      <c r="A117" s="1">
        <v>5</v>
      </c>
      <c r="B117" s="1" t="s">
        <v>344</v>
      </c>
      <c r="D117" s="1">
        <v>113</v>
      </c>
      <c r="E117" s="1" t="s">
        <v>369</v>
      </c>
      <c r="F117" t="s">
        <v>370</v>
      </c>
    </row>
    <row r="118" spans="1:6" x14ac:dyDescent="0.25">
      <c r="A118" s="1">
        <v>5</v>
      </c>
      <c r="B118" s="1" t="s">
        <v>344</v>
      </c>
      <c r="D118" s="1">
        <v>114</v>
      </c>
      <c r="E118" s="1" t="s">
        <v>371</v>
      </c>
      <c r="F118" t="s">
        <v>372</v>
      </c>
    </row>
    <row r="119" spans="1:6" x14ac:dyDescent="0.25">
      <c r="A119" s="1">
        <v>6</v>
      </c>
      <c r="B119" s="5" t="s">
        <v>2004</v>
      </c>
      <c r="C119" s="5"/>
      <c r="D119" s="1">
        <v>115</v>
      </c>
      <c r="E119" s="5" t="s">
        <v>1973</v>
      </c>
      <c r="F119" s="2" t="s">
        <v>1972</v>
      </c>
    </row>
    <row r="120" spans="1:6" x14ac:dyDescent="0.25">
      <c r="A120" s="1">
        <v>6</v>
      </c>
      <c r="B120" s="5" t="s">
        <v>2004</v>
      </c>
      <c r="C120" s="5"/>
      <c r="D120" s="1">
        <v>116</v>
      </c>
      <c r="E120" s="1" t="s">
        <v>262</v>
      </c>
      <c r="F120" t="s">
        <v>263</v>
      </c>
    </row>
    <row r="121" spans="1:6" x14ac:dyDescent="0.25">
      <c r="A121" s="1">
        <v>6</v>
      </c>
      <c r="B121" s="5" t="s">
        <v>2004</v>
      </c>
      <c r="C121" s="5"/>
      <c r="D121" s="1">
        <v>117</v>
      </c>
      <c r="E121" s="1" t="s">
        <v>262</v>
      </c>
      <c r="F121" t="s">
        <v>264</v>
      </c>
    </row>
    <row r="122" spans="1:6" x14ac:dyDescent="0.25">
      <c r="A122" s="1">
        <v>6</v>
      </c>
      <c r="B122" s="5" t="s">
        <v>2004</v>
      </c>
      <c r="C122" s="5"/>
      <c r="D122" s="1">
        <v>118</v>
      </c>
      <c r="E122" s="1" t="s">
        <v>262</v>
      </c>
      <c r="F122" t="s">
        <v>265</v>
      </c>
    </row>
    <row r="123" spans="1:6" x14ac:dyDescent="0.25">
      <c r="A123" s="1">
        <v>6</v>
      </c>
      <c r="B123" s="5" t="s">
        <v>2004</v>
      </c>
      <c r="C123" s="5"/>
      <c r="D123" s="1">
        <v>119</v>
      </c>
      <c r="E123" s="1" t="s">
        <v>262</v>
      </c>
      <c r="F123" t="s">
        <v>266</v>
      </c>
    </row>
    <row r="124" spans="1:6" x14ac:dyDescent="0.25">
      <c r="A124" s="1">
        <v>6</v>
      </c>
      <c r="B124" s="5" t="s">
        <v>2004</v>
      </c>
      <c r="C124" s="5"/>
      <c r="D124" s="1">
        <v>120</v>
      </c>
      <c r="E124" s="5" t="s">
        <v>1974</v>
      </c>
      <c r="F124" t="s">
        <v>1933</v>
      </c>
    </row>
    <row r="125" spans="1:6" x14ac:dyDescent="0.25">
      <c r="A125" s="1">
        <v>6</v>
      </c>
      <c r="B125" s="5" t="s">
        <v>2004</v>
      </c>
      <c r="C125" s="5"/>
      <c r="D125" s="1">
        <v>121</v>
      </c>
      <c r="E125" s="1" t="s">
        <v>267</v>
      </c>
      <c r="F125" t="s">
        <v>268</v>
      </c>
    </row>
    <row r="126" spans="1:6" x14ac:dyDescent="0.25">
      <c r="A126" s="1">
        <v>6</v>
      </c>
      <c r="B126" s="5" t="s">
        <v>2004</v>
      </c>
      <c r="C126" s="5"/>
      <c r="D126" s="1">
        <v>122</v>
      </c>
      <c r="E126" s="5" t="s">
        <v>1975</v>
      </c>
      <c r="F126" t="s">
        <v>1934</v>
      </c>
    </row>
    <row r="127" spans="1:6" x14ac:dyDescent="0.25">
      <c r="A127" s="1">
        <v>6</v>
      </c>
      <c r="B127" s="5" t="s">
        <v>2004</v>
      </c>
      <c r="C127" s="5"/>
      <c r="D127" s="1">
        <v>123</v>
      </c>
      <c r="E127" s="5" t="s">
        <v>1948</v>
      </c>
      <c r="F127" t="s">
        <v>253</v>
      </c>
    </row>
    <row r="128" spans="1:6" x14ac:dyDescent="0.25">
      <c r="A128" s="1">
        <v>6</v>
      </c>
      <c r="B128" s="5" t="s">
        <v>2004</v>
      </c>
      <c r="C128" s="5"/>
      <c r="D128" s="1">
        <v>124</v>
      </c>
      <c r="E128" s="1" t="s">
        <v>269</v>
      </c>
      <c r="F128" t="s">
        <v>270</v>
      </c>
    </row>
    <row r="129" spans="1:6" x14ac:dyDescent="0.25">
      <c r="A129" s="1">
        <v>6</v>
      </c>
      <c r="B129" s="5" t="s">
        <v>2004</v>
      </c>
      <c r="C129" s="5"/>
      <c r="D129" s="1">
        <v>125</v>
      </c>
      <c r="E129" s="1" t="s">
        <v>269</v>
      </c>
      <c r="F129" t="s">
        <v>271</v>
      </c>
    </row>
    <row r="130" spans="1:6" x14ac:dyDescent="0.25">
      <c r="A130" s="1">
        <v>6</v>
      </c>
      <c r="B130" s="5" t="s">
        <v>2004</v>
      </c>
      <c r="C130" s="5"/>
      <c r="D130" s="1">
        <v>126</v>
      </c>
      <c r="E130" s="5" t="s">
        <v>1976</v>
      </c>
      <c r="F130" t="s">
        <v>1935</v>
      </c>
    </row>
    <row r="131" spans="1:6" x14ac:dyDescent="0.25">
      <c r="A131" s="1">
        <v>6</v>
      </c>
      <c r="B131" s="5" t="s">
        <v>2004</v>
      </c>
      <c r="C131" s="5"/>
      <c r="D131" s="1">
        <v>127</v>
      </c>
      <c r="E131" s="1" t="s">
        <v>254</v>
      </c>
      <c r="F131" t="s">
        <v>255</v>
      </c>
    </row>
    <row r="132" spans="1:6" x14ac:dyDescent="0.25">
      <c r="A132" s="1">
        <v>6</v>
      </c>
      <c r="B132" s="5" t="s">
        <v>2004</v>
      </c>
      <c r="C132" s="5"/>
      <c r="D132" s="1">
        <v>128</v>
      </c>
      <c r="E132" s="1" t="s">
        <v>272</v>
      </c>
      <c r="F132" t="s">
        <v>273</v>
      </c>
    </row>
    <row r="133" spans="1:6" x14ac:dyDescent="0.25">
      <c r="A133" s="1">
        <v>6</v>
      </c>
      <c r="B133" s="5" t="s">
        <v>2004</v>
      </c>
      <c r="C133" s="5"/>
      <c r="D133" s="1">
        <v>129</v>
      </c>
      <c r="E133" s="1" t="s">
        <v>272</v>
      </c>
      <c r="F133" t="s">
        <v>274</v>
      </c>
    </row>
    <row r="134" spans="1:6" x14ac:dyDescent="0.25">
      <c r="A134" s="1">
        <v>7</v>
      </c>
      <c r="B134" s="5" t="s">
        <v>2017</v>
      </c>
      <c r="C134" s="5"/>
      <c r="D134" s="1">
        <v>130</v>
      </c>
      <c r="E134" s="5" t="s">
        <v>1977</v>
      </c>
      <c r="F134" t="s">
        <v>1936</v>
      </c>
    </row>
    <row r="135" spans="1:6" x14ac:dyDescent="0.25">
      <c r="A135" s="1">
        <v>7</v>
      </c>
      <c r="B135" s="5" t="s">
        <v>2017</v>
      </c>
      <c r="C135" s="5"/>
      <c r="D135" s="1">
        <v>131</v>
      </c>
      <c r="E135" s="1" t="s">
        <v>275</v>
      </c>
      <c r="F135" t="s">
        <v>276</v>
      </c>
    </row>
    <row r="136" spans="1:6" x14ac:dyDescent="0.25">
      <c r="A136" s="1">
        <v>7</v>
      </c>
      <c r="B136" s="5" t="s">
        <v>2017</v>
      </c>
      <c r="C136" s="5"/>
      <c r="D136" s="1">
        <v>132</v>
      </c>
      <c r="E136" s="1" t="s">
        <v>275</v>
      </c>
      <c r="F136" t="s">
        <v>277</v>
      </c>
    </row>
    <row r="137" spans="1:6" x14ac:dyDescent="0.25">
      <c r="A137" s="1">
        <v>7</v>
      </c>
      <c r="B137" s="5" t="s">
        <v>2017</v>
      </c>
      <c r="C137" s="5"/>
      <c r="D137" s="1">
        <v>133</v>
      </c>
      <c r="E137" s="1" t="s">
        <v>275</v>
      </c>
      <c r="F137" t="s">
        <v>278</v>
      </c>
    </row>
    <row r="138" spans="1:6" x14ac:dyDescent="0.25">
      <c r="A138" s="1">
        <v>7</v>
      </c>
      <c r="B138" s="5" t="s">
        <v>2017</v>
      </c>
      <c r="C138" s="5"/>
      <c r="D138" s="1">
        <v>134</v>
      </c>
      <c r="E138" s="1" t="s">
        <v>275</v>
      </c>
      <c r="F138" t="s">
        <v>279</v>
      </c>
    </row>
    <row r="139" spans="1:6" x14ac:dyDescent="0.25">
      <c r="A139" s="1">
        <v>7</v>
      </c>
      <c r="B139" s="5" t="s">
        <v>2017</v>
      </c>
      <c r="C139" s="5"/>
      <c r="D139" s="1">
        <v>135</v>
      </c>
      <c r="E139" s="1" t="s">
        <v>275</v>
      </c>
      <c r="F139" t="s">
        <v>280</v>
      </c>
    </row>
    <row r="140" spans="1:6" x14ac:dyDescent="0.25">
      <c r="A140" s="1">
        <v>7</v>
      </c>
      <c r="B140" s="5" t="s">
        <v>2017</v>
      </c>
      <c r="C140" s="5"/>
      <c r="D140" s="1">
        <v>136</v>
      </c>
      <c r="E140" s="1" t="s">
        <v>281</v>
      </c>
      <c r="F140" t="s">
        <v>282</v>
      </c>
    </row>
    <row r="141" spans="1:6" x14ac:dyDescent="0.25">
      <c r="A141" s="1">
        <v>7</v>
      </c>
      <c r="B141" s="5" t="s">
        <v>2017</v>
      </c>
      <c r="C141" s="5"/>
      <c r="D141" s="1">
        <v>137</v>
      </c>
      <c r="E141" s="1" t="s">
        <v>283</v>
      </c>
      <c r="F141" t="s">
        <v>284</v>
      </c>
    </row>
    <row r="142" spans="1:6" x14ac:dyDescent="0.25">
      <c r="A142" s="1">
        <v>7</v>
      </c>
      <c r="B142" s="5" t="s">
        <v>2017</v>
      </c>
      <c r="C142" s="5"/>
      <c r="D142" s="1">
        <v>138</v>
      </c>
      <c r="E142" s="1" t="s">
        <v>256</v>
      </c>
      <c r="F142" t="s">
        <v>257</v>
      </c>
    </row>
    <row r="143" spans="1:6" x14ac:dyDescent="0.25">
      <c r="A143" s="1">
        <v>7</v>
      </c>
      <c r="B143" s="5" t="s">
        <v>2017</v>
      </c>
      <c r="C143" s="5"/>
      <c r="D143" s="1">
        <v>139</v>
      </c>
      <c r="E143" s="5" t="s">
        <v>1946</v>
      </c>
      <c r="F143" t="s">
        <v>285</v>
      </c>
    </row>
    <row r="144" spans="1:6" x14ac:dyDescent="0.25">
      <c r="A144" s="1">
        <v>7</v>
      </c>
      <c r="B144" s="5" t="s">
        <v>2017</v>
      </c>
      <c r="C144" s="5"/>
      <c r="D144" s="1">
        <v>140</v>
      </c>
      <c r="E144" s="1" t="s">
        <v>13</v>
      </c>
      <c r="F144" t="s">
        <v>286</v>
      </c>
    </row>
    <row r="145" spans="1:6" x14ac:dyDescent="0.25">
      <c r="A145" s="1">
        <v>7</v>
      </c>
      <c r="B145" s="5" t="s">
        <v>2017</v>
      </c>
      <c r="C145" s="5"/>
      <c r="D145" s="1">
        <v>141</v>
      </c>
      <c r="E145" s="1" t="s">
        <v>287</v>
      </c>
      <c r="F145" t="s">
        <v>288</v>
      </c>
    </row>
    <row r="146" spans="1:6" x14ac:dyDescent="0.25">
      <c r="A146" s="1">
        <v>7</v>
      </c>
      <c r="B146" s="5" t="s">
        <v>2017</v>
      </c>
      <c r="C146" s="5"/>
      <c r="D146" s="1">
        <v>142</v>
      </c>
      <c r="E146" s="5" t="s">
        <v>1978</v>
      </c>
      <c r="F146" t="s">
        <v>1937</v>
      </c>
    </row>
    <row r="147" spans="1:6" x14ac:dyDescent="0.25">
      <c r="A147" s="1">
        <v>7</v>
      </c>
      <c r="B147" s="5" t="s">
        <v>2017</v>
      </c>
      <c r="C147" s="5"/>
      <c r="D147" s="1">
        <v>143</v>
      </c>
      <c r="E147" s="5" t="s">
        <v>1947</v>
      </c>
      <c r="F147" t="s">
        <v>290</v>
      </c>
    </row>
    <row r="148" spans="1:6" x14ac:dyDescent="0.25">
      <c r="A148" s="1">
        <v>7</v>
      </c>
      <c r="B148" s="5" t="s">
        <v>2017</v>
      </c>
      <c r="C148" s="5"/>
      <c r="D148" s="1">
        <v>144</v>
      </c>
      <c r="E148" s="1" t="s">
        <v>289</v>
      </c>
      <c r="F148" t="s">
        <v>291</v>
      </c>
    </row>
    <row r="149" spans="1:6" x14ac:dyDescent="0.25">
      <c r="A149" s="1">
        <v>7</v>
      </c>
      <c r="B149" s="5" t="s">
        <v>2017</v>
      </c>
      <c r="C149" s="5"/>
      <c r="D149" s="1">
        <v>145</v>
      </c>
      <c r="E149" s="1" t="s">
        <v>289</v>
      </c>
      <c r="F149" t="s">
        <v>292</v>
      </c>
    </row>
    <row r="150" spans="1:6" x14ac:dyDescent="0.25">
      <c r="A150" s="1">
        <v>7</v>
      </c>
      <c r="B150" s="5" t="s">
        <v>2017</v>
      </c>
      <c r="C150" s="5"/>
      <c r="D150" s="1">
        <v>146</v>
      </c>
      <c r="E150" s="1" t="s">
        <v>289</v>
      </c>
      <c r="F150" t="s">
        <v>293</v>
      </c>
    </row>
    <row r="151" spans="1:6" x14ac:dyDescent="0.25">
      <c r="A151" s="1">
        <v>7</v>
      </c>
      <c r="B151" s="5" t="s">
        <v>2017</v>
      </c>
      <c r="C151" s="5"/>
      <c r="D151" s="1">
        <v>147</v>
      </c>
      <c r="E151" s="1" t="s">
        <v>289</v>
      </c>
      <c r="F151" t="s">
        <v>294</v>
      </c>
    </row>
    <row r="152" spans="1:6" x14ac:dyDescent="0.25">
      <c r="A152" s="1">
        <v>7</v>
      </c>
      <c r="B152" s="5" t="s">
        <v>2017</v>
      </c>
      <c r="C152" s="5"/>
      <c r="D152" s="1">
        <v>148</v>
      </c>
      <c r="E152" s="1" t="s">
        <v>295</v>
      </c>
      <c r="F152" t="s">
        <v>296</v>
      </c>
    </row>
    <row r="153" spans="1:6" x14ac:dyDescent="0.25">
      <c r="A153" s="1">
        <v>7</v>
      </c>
      <c r="B153" s="5" t="s">
        <v>2017</v>
      </c>
      <c r="C153" s="5"/>
      <c r="D153" s="1">
        <v>149</v>
      </c>
      <c r="E153" s="1" t="s">
        <v>297</v>
      </c>
      <c r="F153" t="s">
        <v>298</v>
      </c>
    </row>
    <row r="154" spans="1:6" x14ac:dyDescent="0.25">
      <c r="A154" s="1">
        <v>7</v>
      </c>
      <c r="B154" s="5" t="s">
        <v>2017</v>
      </c>
      <c r="C154" s="5"/>
      <c r="D154" s="1">
        <v>150</v>
      </c>
      <c r="E154" s="1" t="s">
        <v>299</v>
      </c>
      <c r="F154" t="s">
        <v>300</v>
      </c>
    </row>
    <row r="155" spans="1:6" x14ac:dyDescent="0.25">
      <c r="A155" s="1">
        <v>8</v>
      </c>
      <c r="B155" s="5" t="s">
        <v>2005</v>
      </c>
      <c r="C155" s="5"/>
      <c r="D155" s="1">
        <v>151</v>
      </c>
      <c r="E155" s="5" t="s">
        <v>1979</v>
      </c>
      <c r="F155" t="s">
        <v>1938</v>
      </c>
    </row>
    <row r="156" spans="1:6" x14ac:dyDescent="0.25">
      <c r="A156" s="1">
        <v>8</v>
      </c>
      <c r="B156" s="5" t="s">
        <v>2005</v>
      </c>
      <c r="C156" s="5"/>
      <c r="D156" s="1">
        <v>152</v>
      </c>
      <c r="E156" s="1" t="s">
        <v>258</v>
      </c>
      <c r="F156" t="s">
        <v>259</v>
      </c>
    </row>
    <row r="157" spans="1:6" x14ac:dyDescent="0.25">
      <c r="A157" s="1">
        <v>8</v>
      </c>
      <c r="B157" s="5" t="s">
        <v>2005</v>
      </c>
      <c r="C157" s="5"/>
      <c r="D157" s="1">
        <v>153</v>
      </c>
      <c r="E157" s="5" t="s">
        <v>1980</v>
      </c>
      <c r="F157" t="s">
        <v>1939</v>
      </c>
    </row>
    <row r="158" spans="1:6" x14ac:dyDescent="0.25">
      <c r="A158" s="1">
        <v>8</v>
      </c>
      <c r="B158" s="5" t="s">
        <v>2005</v>
      </c>
      <c r="C158" s="5"/>
      <c r="D158" s="1">
        <v>154</v>
      </c>
      <c r="E158" s="1" t="s">
        <v>301</v>
      </c>
      <c r="F158" t="s">
        <v>302</v>
      </c>
    </row>
    <row r="159" spans="1:6" x14ac:dyDescent="0.25">
      <c r="A159" s="1">
        <v>8</v>
      </c>
      <c r="B159" s="5" t="s">
        <v>2005</v>
      </c>
      <c r="C159" s="5"/>
      <c r="D159" s="1">
        <v>155</v>
      </c>
      <c r="E159" s="1" t="s">
        <v>301</v>
      </c>
      <c r="F159" t="s">
        <v>303</v>
      </c>
    </row>
    <row r="160" spans="1:6" x14ac:dyDescent="0.25">
      <c r="A160" s="1">
        <v>8</v>
      </c>
      <c r="B160" s="5" t="s">
        <v>2005</v>
      </c>
      <c r="C160" s="5"/>
      <c r="D160" s="1">
        <v>156</v>
      </c>
      <c r="E160" s="1" t="s">
        <v>301</v>
      </c>
      <c r="F160" t="s">
        <v>304</v>
      </c>
    </row>
    <row r="161" spans="1:6" x14ac:dyDescent="0.25">
      <c r="A161" s="1">
        <v>8</v>
      </c>
      <c r="B161" s="5" t="s">
        <v>2005</v>
      </c>
      <c r="C161" s="5"/>
      <c r="D161" s="1">
        <v>157</v>
      </c>
      <c r="E161" s="1" t="s">
        <v>301</v>
      </c>
      <c r="F161" t="s">
        <v>305</v>
      </c>
    </row>
    <row r="162" spans="1:6" x14ac:dyDescent="0.25">
      <c r="A162" s="1">
        <v>8</v>
      </c>
      <c r="B162" s="5" t="s">
        <v>2005</v>
      </c>
      <c r="C162" s="5"/>
      <c r="D162" s="1">
        <v>158</v>
      </c>
      <c r="E162" s="1" t="s">
        <v>301</v>
      </c>
      <c r="F162" t="s">
        <v>306</v>
      </c>
    </row>
    <row r="163" spans="1:6" x14ac:dyDescent="0.25">
      <c r="A163" s="1">
        <v>8</v>
      </c>
      <c r="B163" s="5" t="s">
        <v>2005</v>
      </c>
      <c r="C163" s="5"/>
      <c r="D163" s="1">
        <v>159</v>
      </c>
      <c r="E163" s="1" t="s">
        <v>301</v>
      </c>
      <c r="F163" t="s">
        <v>307</v>
      </c>
    </row>
    <row r="164" spans="1:6" x14ac:dyDescent="0.25">
      <c r="A164" s="1">
        <v>8</v>
      </c>
      <c r="B164" s="5" t="s">
        <v>2005</v>
      </c>
      <c r="C164" s="5"/>
      <c r="D164" s="1">
        <v>160</v>
      </c>
      <c r="E164" s="1" t="s">
        <v>260</v>
      </c>
      <c r="F164" t="s">
        <v>261</v>
      </c>
    </row>
    <row r="165" spans="1:6" x14ac:dyDescent="0.25">
      <c r="A165" s="1">
        <v>8</v>
      </c>
      <c r="B165" s="5" t="s">
        <v>2005</v>
      </c>
      <c r="C165" s="5"/>
      <c r="D165" s="1">
        <v>161</v>
      </c>
      <c r="E165" s="1" t="s">
        <v>308</v>
      </c>
      <c r="F165" t="s">
        <v>309</v>
      </c>
    </row>
    <row r="166" spans="1:6" x14ac:dyDescent="0.25">
      <c r="A166" s="1">
        <v>8</v>
      </c>
      <c r="B166" s="5" t="s">
        <v>2005</v>
      </c>
      <c r="C166" s="5"/>
      <c r="D166" s="1">
        <v>162</v>
      </c>
      <c r="E166" s="1" t="s">
        <v>308</v>
      </c>
      <c r="F166" t="s">
        <v>310</v>
      </c>
    </row>
    <row r="167" spans="1:6" x14ac:dyDescent="0.25">
      <c r="A167" s="1">
        <v>9</v>
      </c>
      <c r="B167" s="5" t="s">
        <v>2006</v>
      </c>
      <c r="C167" s="5"/>
      <c r="D167" s="1">
        <v>163</v>
      </c>
      <c r="E167" s="5" t="s">
        <v>1981</v>
      </c>
      <c r="F167" t="s">
        <v>1940</v>
      </c>
    </row>
    <row r="168" spans="1:6" x14ac:dyDescent="0.25">
      <c r="A168" s="1">
        <v>9</v>
      </c>
      <c r="B168" s="5" t="s">
        <v>2006</v>
      </c>
      <c r="C168" s="5"/>
      <c r="D168" s="1">
        <v>164</v>
      </c>
      <c r="E168" s="1" t="s">
        <v>311</v>
      </c>
      <c r="F168" t="s">
        <v>312</v>
      </c>
    </row>
    <row r="169" spans="1:6" x14ac:dyDescent="0.25">
      <c r="A169" s="1">
        <v>9</v>
      </c>
      <c r="B169" s="5" t="s">
        <v>2006</v>
      </c>
      <c r="C169" s="5"/>
      <c r="D169" s="1">
        <v>165</v>
      </c>
      <c r="E169" s="1" t="s">
        <v>311</v>
      </c>
      <c r="F169" t="s">
        <v>313</v>
      </c>
    </row>
    <row r="170" spans="1:6" x14ac:dyDescent="0.25">
      <c r="A170" s="1">
        <v>9</v>
      </c>
      <c r="B170" s="5" t="s">
        <v>2006</v>
      </c>
      <c r="C170" s="5"/>
      <c r="D170" s="1">
        <v>166</v>
      </c>
      <c r="E170" s="1" t="s">
        <v>311</v>
      </c>
      <c r="F170" t="s">
        <v>314</v>
      </c>
    </row>
    <row r="171" spans="1:6" x14ac:dyDescent="0.25">
      <c r="A171" s="1">
        <v>9</v>
      </c>
      <c r="B171" s="5" t="s">
        <v>2006</v>
      </c>
      <c r="C171" s="5"/>
      <c r="D171" s="1">
        <v>167</v>
      </c>
      <c r="E171" s="1" t="s">
        <v>311</v>
      </c>
      <c r="F171" t="s">
        <v>315</v>
      </c>
    </row>
    <row r="172" spans="1:6" x14ac:dyDescent="0.25">
      <c r="A172" s="1">
        <v>9</v>
      </c>
      <c r="B172" s="5" t="s">
        <v>2006</v>
      </c>
      <c r="C172" s="5"/>
      <c r="D172" s="1">
        <v>168</v>
      </c>
      <c r="E172" s="1" t="s">
        <v>311</v>
      </c>
      <c r="F172" t="s">
        <v>316</v>
      </c>
    </row>
    <row r="173" spans="1:6" x14ac:dyDescent="0.25">
      <c r="A173" s="1">
        <v>9</v>
      </c>
      <c r="B173" s="5" t="s">
        <v>2006</v>
      </c>
      <c r="C173" s="5"/>
      <c r="D173" s="1">
        <v>169</v>
      </c>
      <c r="E173" s="5" t="s">
        <v>1982</v>
      </c>
      <c r="F173" t="s">
        <v>1941</v>
      </c>
    </row>
    <row r="174" spans="1:6" x14ac:dyDescent="0.25">
      <c r="A174" s="1">
        <v>9</v>
      </c>
      <c r="B174" s="5" t="s">
        <v>2006</v>
      </c>
      <c r="C174" s="5"/>
      <c r="D174" s="1">
        <v>170</v>
      </c>
      <c r="E174" s="1" t="s">
        <v>317</v>
      </c>
      <c r="F174" t="s">
        <v>318</v>
      </c>
    </row>
    <row r="175" spans="1:6" x14ac:dyDescent="0.25">
      <c r="A175" s="1">
        <v>9</v>
      </c>
      <c r="B175" s="5" t="s">
        <v>2006</v>
      </c>
      <c r="C175" s="5"/>
      <c r="D175" s="1">
        <v>171</v>
      </c>
      <c r="E175" s="1" t="s">
        <v>317</v>
      </c>
      <c r="F175" t="s">
        <v>319</v>
      </c>
    </row>
    <row r="176" spans="1:6" x14ac:dyDescent="0.25">
      <c r="A176" s="1">
        <v>9</v>
      </c>
      <c r="B176" s="5" t="s">
        <v>2006</v>
      </c>
      <c r="C176" s="5"/>
      <c r="D176" s="1">
        <v>172</v>
      </c>
      <c r="E176" s="1" t="s">
        <v>317</v>
      </c>
      <c r="F176" t="s">
        <v>320</v>
      </c>
    </row>
    <row r="177" spans="1:6" x14ac:dyDescent="0.25">
      <c r="A177" s="1">
        <v>9</v>
      </c>
      <c r="B177" s="5" t="s">
        <v>2006</v>
      </c>
      <c r="C177" s="5"/>
      <c r="D177" s="1">
        <v>173</v>
      </c>
      <c r="E177" s="5" t="s">
        <v>1983</v>
      </c>
      <c r="F177" t="s">
        <v>1942</v>
      </c>
    </row>
    <row r="178" spans="1:6" x14ac:dyDescent="0.25">
      <c r="A178" s="1">
        <v>9</v>
      </c>
      <c r="B178" s="5" t="s">
        <v>2006</v>
      </c>
      <c r="C178" s="5"/>
      <c r="D178" s="1">
        <v>174</v>
      </c>
      <c r="E178" s="1" t="s">
        <v>321</v>
      </c>
      <c r="F178" t="s">
        <v>322</v>
      </c>
    </row>
    <row r="179" spans="1:6" x14ac:dyDescent="0.25">
      <c r="A179" s="1">
        <v>9</v>
      </c>
      <c r="B179" s="5" t="s">
        <v>2006</v>
      </c>
      <c r="C179" s="5"/>
      <c r="D179" s="1">
        <v>175</v>
      </c>
      <c r="E179" s="1" t="s">
        <v>321</v>
      </c>
      <c r="F179" t="s">
        <v>323</v>
      </c>
    </row>
    <row r="180" spans="1:6" x14ac:dyDescent="0.25">
      <c r="A180" s="1">
        <v>9</v>
      </c>
      <c r="B180" s="5" t="s">
        <v>2006</v>
      </c>
      <c r="C180" s="5"/>
      <c r="D180" s="1">
        <v>176</v>
      </c>
      <c r="E180" s="1" t="s">
        <v>321</v>
      </c>
      <c r="F180" t="s">
        <v>324</v>
      </c>
    </row>
    <row r="181" spans="1:6" x14ac:dyDescent="0.25">
      <c r="A181" s="1">
        <v>9</v>
      </c>
      <c r="B181" s="5" t="s">
        <v>2006</v>
      </c>
      <c r="C181" s="5"/>
      <c r="D181" s="1">
        <v>177</v>
      </c>
      <c r="E181" s="1" t="s">
        <v>321</v>
      </c>
      <c r="F181" t="s">
        <v>325</v>
      </c>
    </row>
    <row r="182" spans="1:6" x14ac:dyDescent="0.25">
      <c r="A182" s="1">
        <v>10</v>
      </c>
      <c r="B182" s="5" t="s">
        <v>2007</v>
      </c>
      <c r="C182" s="5"/>
      <c r="D182" s="1">
        <v>178</v>
      </c>
      <c r="E182" s="5" t="s">
        <v>1984</v>
      </c>
      <c r="F182" t="s">
        <v>1943</v>
      </c>
    </row>
    <row r="183" spans="1:6" x14ac:dyDescent="0.25">
      <c r="A183" s="1">
        <v>10</v>
      </c>
      <c r="B183" s="5" t="s">
        <v>2007</v>
      </c>
      <c r="C183" s="5"/>
      <c r="D183" s="1">
        <v>179</v>
      </c>
      <c r="E183" s="1" t="s">
        <v>326</v>
      </c>
      <c r="F183" t="s">
        <v>327</v>
      </c>
    </row>
    <row r="184" spans="1:6" x14ac:dyDescent="0.25">
      <c r="A184" s="1">
        <v>10</v>
      </c>
      <c r="B184" s="5" t="s">
        <v>2007</v>
      </c>
      <c r="C184" s="5"/>
      <c r="D184" s="1">
        <v>180</v>
      </c>
      <c r="E184" s="1" t="s">
        <v>326</v>
      </c>
      <c r="F184" t="s">
        <v>328</v>
      </c>
    </row>
    <row r="185" spans="1:6" x14ac:dyDescent="0.25">
      <c r="A185" s="1">
        <v>10</v>
      </c>
      <c r="B185" s="5" t="s">
        <v>2007</v>
      </c>
      <c r="C185" s="5"/>
      <c r="D185" s="1">
        <v>181</v>
      </c>
      <c r="E185" s="1" t="s">
        <v>332</v>
      </c>
      <c r="F185" t="s">
        <v>333</v>
      </c>
    </row>
    <row r="186" spans="1:6" x14ac:dyDescent="0.25">
      <c r="A186" s="1">
        <v>10</v>
      </c>
      <c r="B186" s="5" t="s">
        <v>2007</v>
      </c>
      <c r="C186" s="5"/>
      <c r="D186" s="1">
        <v>182</v>
      </c>
      <c r="E186" s="1" t="s">
        <v>332</v>
      </c>
      <c r="F186" t="s">
        <v>334</v>
      </c>
    </row>
    <row r="187" spans="1:6" x14ac:dyDescent="0.25">
      <c r="A187" s="1">
        <v>10</v>
      </c>
      <c r="B187" s="5" t="s">
        <v>2007</v>
      </c>
      <c r="C187" s="5"/>
      <c r="D187" s="1">
        <v>183</v>
      </c>
      <c r="E187" s="1" t="s">
        <v>332</v>
      </c>
      <c r="F187" t="s">
        <v>335</v>
      </c>
    </row>
    <row r="188" spans="1:6" x14ac:dyDescent="0.25">
      <c r="A188" s="1">
        <v>10</v>
      </c>
      <c r="B188" s="5" t="s">
        <v>2007</v>
      </c>
      <c r="C188" s="5"/>
      <c r="D188" s="1">
        <v>184</v>
      </c>
      <c r="E188" s="1" t="s">
        <v>195</v>
      </c>
      <c r="F188" t="s">
        <v>196</v>
      </c>
    </row>
    <row r="189" spans="1:6" x14ac:dyDescent="0.25">
      <c r="A189" s="1">
        <v>10</v>
      </c>
      <c r="B189" s="5" t="s">
        <v>2007</v>
      </c>
      <c r="C189" s="5"/>
      <c r="D189" s="1">
        <v>185</v>
      </c>
      <c r="E189" s="1" t="s">
        <v>336</v>
      </c>
      <c r="F189" t="s">
        <v>337</v>
      </c>
    </row>
    <row r="190" spans="1:6" x14ac:dyDescent="0.25">
      <c r="A190" s="1">
        <v>10</v>
      </c>
      <c r="B190" s="5" t="s">
        <v>2007</v>
      </c>
      <c r="C190" s="5"/>
      <c r="D190" s="1">
        <v>186</v>
      </c>
      <c r="E190" s="1" t="s">
        <v>338</v>
      </c>
      <c r="F190" t="s">
        <v>339</v>
      </c>
    </row>
    <row r="191" spans="1:6" x14ac:dyDescent="0.25">
      <c r="A191" s="1">
        <v>10</v>
      </c>
      <c r="B191" s="5" t="s">
        <v>2007</v>
      </c>
      <c r="C191" s="5"/>
      <c r="D191" s="1">
        <v>187</v>
      </c>
      <c r="E191" s="1" t="s">
        <v>225</v>
      </c>
      <c r="F191" t="s">
        <v>340</v>
      </c>
    </row>
    <row r="192" spans="1:6" x14ac:dyDescent="0.25">
      <c r="A192" s="1">
        <v>10</v>
      </c>
      <c r="B192" s="5" t="s">
        <v>2007</v>
      </c>
      <c r="C192" s="5"/>
      <c r="D192" s="1">
        <v>188</v>
      </c>
      <c r="E192" s="1" t="s">
        <v>225</v>
      </c>
      <c r="F192" t="s">
        <v>341</v>
      </c>
    </row>
    <row r="193" spans="1:6" x14ac:dyDescent="0.25">
      <c r="A193" s="1">
        <v>10</v>
      </c>
      <c r="B193" s="5" t="s">
        <v>2007</v>
      </c>
      <c r="C193" s="5"/>
      <c r="D193" s="1">
        <v>189</v>
      </c>
      <c r="E193" s="1" t="s">
        <v>342</v>
      </c>
      <c r="F193" t="s">
        <v>343</v>
      </c>
    </row>
    <row r="194" spans="1:6" x14ac:dyDescent="0.25">
      <c r="A194" s="1">
        <v>11</v>
      </c>
      <c r="B194" s="1" t="s">
        <v>401</v>
      </c>
      <c r="D194" s="1">
        <v>190</v>
      </c>
      <c r="E194" s="5" t="s">
        <v>1949</v>
      </c>
      <c r="F194" t="s">
        <v>402</v>
      </c>
    </row>
    <row r="195" spans="1:6" x14ac:dyDescent="0.25">
      <c r="A195" s="1">
        <v>11</v>
      </c>
      <c r="B195" s="1" t="s">
        <v>401</v>
      </c>
      <c r="D195" s="1">
        <v>191</v>
      </c>
      <c r="E195" s="5" t="s">
        <v>1950</v>
      </c>
      <c r="F195" t="s">
        <v>404</v>
      </c>
    </row>
    <row r="196" spans="1:6" x14ac:dyDescent="0.25">
      <c r="A196" s="1">
        <v>11</v>
      </c>
      <c r="B196" s="1" t="s">
        <v>401</v>
      </c>
      <c r="D196" s="1">
        <v>192</v>
      </c>
      <c r="E196" s="5" t="s">
        <v>1951</v>
      </c>
      <c r="F196" t="s">
        <v>403</v>
      </c>
    </row>
    <row r="197" spans="1:6" x14ac:dyDescent="0.25">
      <c r="A197" s="1">
        <v>11</v>
      </c>
      <c r="B197" s="1" t="s">
        <v>401</v>
      </c>
      <c r="D197" s="1">
        <v>193</v>
      </c>
      <c r="E197" s="5" t="s">
        <v>1952</v>
      </c>
      <c r="F197" t="s">
        <v>405</v>
      </c>
    </row>
    <row r="198" spans="1:6" x14ac:dyDescent="0.25">
      <c r="A198" s="1">
        <v>11</v>
      </c>
      <c r="B198" s="1" t="s">
        <v>401</v>
      </c>
      <c r="D198" s="1">
        <v>194</v>
      </c>
      <c r="E198" s="5" t="s">
        <v>1953</v>
      </c>
      <c r="F198" t="s">
        <v>406</v>
      </c>
    </row>
    <row r="199" spans="1:6" x14ac:dyDescent="0.25">
      <c r="A199" s="1">
        <v>11</v>
      </c>
      <c r="B199" s="1" t="s">
        <v>401</v>
      </c>
      <c r="D199" s="1">
        <v>195</v>
      </c>
      <c r="E199" s="1" t="s">
        <v>407</v>
      </c>
      <c r="F199" t="s">
        <v>408</v>
      </c>
    </row>
    <row r="200" spans="1:6" x14ac:dyDescent="0.25">
      <c r="A200" s="1">
        <v>11</v>
      </c>
      <c r="B200" s="1" t="s">
        <v>401</v>
      </c>
      <c r="D200" s="1">
        <v>196</v>
      </c>
      <c r="E200" s="5" t="s">
        <v>1956</v>
      </c>
      <c r="F200" t="s">
        <v>1944</v>
      </c>
    </row>
    <row r="201" spans="1:6" x14ac:dyDescent="0.25">
      <c r="A201" s="1">
        <v>11</v>
      </c>
      <c r="B201" s="1" t="s">
        <v>401</v>
      </c>
      <c r="D201" s="1">
        <v>197</v>
      </c>
      <c r="E201" s="5" t="s">
        <v>1954</v>
      </c>
      <c r="F201" t="s">
        <v>409</v>
      </c>
    </row>
    <row r="202" spans="1:6" x14ac:dyDescent="0.25">
      <c r="A202" s="1">
        <v>11</v>
      </c>
      <c r="B202" s="1" t="s">
        <v>401</v>
      </c>
      <c r="D202" s="1">
        <v>198</v>
      </c>
      <c r="E202" s="5" t="s">
        <v>1955</v>
      </c>
      <c r="F202" t="s">
        <v>410</v>
      </c>
    </row>
    <row r="203" spans="1:6" x14ac:dyDescent="0.25">
      <c r="A203" s="1">
        <v>11</v>
      </c>
      <c r="B203" s="1" t="s">
        <v>401</v>
      </c>
      <c r="D203" s="1">
        <v>199</v>
      </c>
      <c r="E203" s="1" t="s">
        <v>411</v>
      </c>
      <c r="F203" t="s">
        <v>412</v>
      </c>
    </row>
    <row r="204" spans="1:6" x14ac:dyDescent="0.25">
      <c r="A204" s="1">
        <v>11</v>
      </c>
      <c r="B204" s="1" t="s">
        <v>401</v>
      </c>
      <c r="D204" s="1">
        <v>200</v>
      </c>
      <c r="E204" s="1" t="s">
        <v>413</v>
      </c>
      <c r="F204" t="s">
        <v>414</v>
      </c>
    </row>
    <row r="205" spans="1:6" x14ac:dyDescent="0.25">
      <c r="A205" s="1">
        <v>11</v>
      </c>
      <c r="B205" s="1" t="s">
        <v>401</v>
      </c>
      <c r="D205" s="1">
        <v>201</v>
      </c>
      <c r="E205" s="1" t="s">
        <v>415</v>
      </c>
      <c r="F205" t="s">
        <v>416</v>
      </c>
    </row>
    <row r="206" spans="1:6" x14ac:dyDescent="0.25">
      <c r="A206" s="1">
        <v>11</v>
      </c>
      <c r="B206" s="1" t="s">
        <v>401</v>
      </c>
      <c r="D206" s="1">
        <v>202</v>
      </c>
      <c r="E206" s="1" t="s">
        <v>417</v>
      </c>
      <c r="F206" t="s">
        <v>418</v>
      </c>
    </row>
    <row r="207" spans="1:6" x14ac:dyDescent="0.25">
      <c r="A207" s="1">
        <v>11</v>
      </c>
      <c r="B207" s="1" t="s">
        <v>401</v>
      </c>
      <c r="D207" s="1">
        <v>203</v>
      </c>
      <c r="E207" s="5" t="s">
        <v>1957</v>
      </c>
      <c r="F207" t="s">
        <v>420</v>
      </c>
    </row>
    <row r="208" spans="1:6" x14ac:dyDescent="0.25">
      <c r="A208" s="1">
        <v>11</v>
      </c>
      <c r="B208" s="1" t="s">
        <v>401</v>
      </c>
      <c r="D208" s="1">
        <v>204</v>
      </c>
      <c r="E208" s="5" t="s">
        <v>1958</v>
      </c>
      <c r="F208" t="s">
        <v>421</v>
      </c>
    </row>
    <row r="209" spans="1:6" x14ac:dyDescent="0.25">
      <c r="A209" s="1">
        <v>11</v>
      </c>
      <c r="B209" s="1" t="s">
        <v>401</v>
      </c>
      <c r="D209" s="1">
        <v>205</v>
      </c>
      <c r="E209" s="5" t="s">
        <v>1959</v>
      </c>
      <c r="F209" t="s">
        <v>422</v>
      </c>
    </row>
    <row r="210" spans="1:6" x14ac:dyDescent="0.25">
      <c r="A210" s="1">
        <v>11</v>
      </c>
      <c r="B210" s="1" t="s">
        <v>401</v>
      </c>
      <c r="D210" s="1">
        <v>206</v>
      </c>
      <c r="E210" s="5" t="s">
        <v>1960</v>
      </c>
      <c r="F210" t="s">
        <v>423</v>
      </c>
    </row>
    <row r="211" spans="1:6" x14ac:dyDescent="0.25">
      <c r="A211" s="1">
        <v>11</v>
      </c>
      <c r="B211" s="1" t="s">
        <v>401</v>
      </c>
      <c r="D211" s="1">
        <v>207</v>
      </c>
      <c r="E211" s="5" t="s">
        <v>1961</v>
      </c>
      <c r="F211" t="s">
        <v>424</v>
      </c>
    </row>
    <row r="212" spans="1:6" x14ac:dyDescent="0.25">
      <c r="A212" s="1">
        <v>11</v>
      </c>
      <c r="B212" s="1" t="s">
        <v>401</v>
      </c>
      <c r="D212" s="1">
        <v>208</v>
      </c>
      <c r="E212" s="5" t="s">
        <v>1962</v>
      </c>
      <c r="F212" t="s">
        <v>425</v>
      </c>
    </row>
    <row r="213" spans="1:6" x14ac:dyDescent="0.25">
      <c r="A213" s="1">
        <v>11</v>
      </c>
      <c r="B213" s="1" t="s">
        <v>401</v>
      </c>
      <c r="D213" s="1">
        <v>209</v>
      </c>
      <c r="E213" s="5" t="s">
        <v>1963</v>
      </c>
      <c r="F213" t="s">
        <v>426</v>
      </c>
    </row>
    <row r="214" spans="1:6" x14ac:dyDescent="0.25">
      <c r="A214" s="1">
        <v>11</v>
      </c>
      <c r="B214" s="1" t="s">
        <v>401</v>
      </c>
      <c r="D214" s="1">
        <v>210</v>
      </c>
      <c r="E214" s="5" t="s">
        <v>1964</v>
      </c>
      <c r="F214" t="s">
        <v>427</v>
      </c>
    </row>
    <row r="215" spans="1:6" x14ac:dyDescent="0.25">
      <c r="A215" s="1">
        <v>11</v>
      </c>
      <c r="B215" s="1" t="s">
        <v>401</v>
      </c>
      <c r="D215" s="1">
        <v>211</v>
      </c>
      <c r="E215" s="6" t="s">
        <v>1988</v>
      </c>
      <c r="F215" t="s">
        <v>685</v>
      </c>
    </row>
    <row r="216" spans="1:6" x14ac:dyDescent="0.25">
      <c r="A216" s="1">
        <v>11</v>
      </c>
      <c r="B216" s="1" t="s">
        <v>401</v>
      </c>
      <c r="D216" s="1">
        <v>212</v>
      </c>
      <c r="E216" s="5" t="s">
        <v>1965</v>
      </c>
      <c r="F216" t="s">
        <v>429</v>
      </c>
    </row>
    <row r="217" spans="1:6" x14ac:dyDescent="0.25">
      <c r="A217" s="1">
        <v>11</v>
      </c>
      <c r="B217" s="1" t="s">
        <v>401</v>
      </c>
      <c r="D217" s="1">
        <v>213</v>
      </c>
      <c r="E217" s="5" t="s">
        <v>1966</v>
      </c>
      <c r="F217" t="s">
        <v>428</v>
      </c>
    </row>
    <row r="218" spans="1:6" x14ac:dyDescent="0.25">
      <c r="A218" s="1">
        <v>11</v>
      </c>
      <c r="B218" s="1" t="s">
        <v>401</v>
      </c>
      <c r="D218" s="1">
        <v>214</v>
      </c>
      <c r="E218" s="5" t="s">
        <v>1967</v>
      </c>
      <c r="F218" t="s">
        <v>430</v>
      </c>
    </row>
    <row r="219" spans="1:6" x14ac:dyDescent="0.25">
      <c r="A219" s="1">
        <v>11</v>
      </c>
      <c r="B219" s="1" t="s">
        <v>401</v>
      </c>
      <c r="D219" s="1">
        <v>215</v>
      </c>
      <c r="E219" s="5" t="s">
        <v>1968</v>
      </c>
      <c r="F219" t="s">
        <v>431</v>
      </c>
    </row>
    <row r="220" spans="1:6" x14ac:dyDescent="0.25">
      <c r="A220" s="1">
        <v>11</v>
      </c>
      <c r="B220" s="1" t="s">
        <v>401</v>
      </c>
      <c r="D220" s="1">
        <v>216</v>
      </c>
      <c r="E220" s="1" t="s">
        <v>83</v>
      </c>
      <c r="F220" t="s">
        <v>432</v>
      </c>
    </row>
    <row r="221" spans="1:6" x14ac:dyDescent="0.25">
      <c r="A221" s="1">
        <v>11</v>
      </c>
      <c r="B221" s="1" t="s">
        <v>401</v>
      </c>
      <c r="D221" s="1">
        <v>217</v>
      </c>
      <c r="E221" s="1" t="s">
        <v>434</v>
      </c>
      <c r="F221" t="s">
        <v>435</v>
      </c>
    </row>
    <row r="222" spans="1:6" x14ac:dyDescent="0.25">
      <c r="A222" s="1">
        <v>11</v>
      </c>
      <c r="B222" s="1" t="s">
        <v>401</v>
      </c>
      <c r="D222" s="1">
        <v>218</v>
      </c>
      <c r="E222" s="5" t="s">
        <v>1969</v>
      </c>
      <c r="F222" t="s">
        <v>437</v>
      </c>
    </row>
    <row r="223" spans="1:6" x14ac:dyDescent="0.25">
      <c r="A223" s="1">
        <v>11</v>
      </c>
      <c r="B223" s="1" t="s">
        <v>401</v>
      </c>
      <c r="D223" s="1">
        <v>219</v>
      </c>
      <c r="E223" s="1" t="s">
        <v>438</v>
      </c>
      <c r="F223" t="s">
        <v>436</v>
      </c>
    </row>
    <row r="224" spans="1:6" x14ac:dyDescent="0.25">
      <c r="A224" s="1">
        <v>11</v>
      </c>
      <c r="B224" s="1" t="s">
        <v>401</v>
      </c>
      <c r="D224" s="1">
        <v>220</v>
      </c>
      <c r="E224" s="1" t="s">
        <v>439</v>
      </c>
      <c r="F224" t="s">
        <v>440</v>
      </c>
    </row>
    <row r="225" spans="1:6" x14ac:dyDescent="0.25">
      <c r="A225" s="1">
        <v>11</v>
      </c>
      <c r="B225" s="1" t="s">
        <v>401</v>
      </c>
      <c r="D225" s="1">
        <v>221</v>
      </c>
      <c r="E225" s="1" t="s">
        <v>441</v>
      </c>
      <c r="F225" t="s">
        <v>442</v>
      </c>
    </row>
    <row r="226" spans="1:6" x14ac:dyDescent="0.25">
      <c r="A226" s="1">
        <v>11</v>
      </c>
      <c r="B226" s="1" t="s">
        <v>401</v>
      </c>
      <c r="D226" s="1">
        <v>222</v>
      </c>
      <c r="E226" s="1" t="s">
        <v>443</v>
      </c>
      <c r="F226" t="s">
        <v>444</v>
      </c>
    </row>
    <row r="227" spans="1:6" x14ac:dyDescent="0.25">
      <c r="A227" s="1">
        <v>11</v>
      </c>
      <c r="B227" s="1" t="s">
        <v>401</v>
      </c>
      <c r="D227" s="1">
        <v>223</v>
      </c>
      <c r="E227" s="5" t="s">
        <v>1970</v>
      </c>
      <c r="F227" t="s">
        <v>446</v>
      </c>
    </row>
    <row r="228" spans="1:6" x14ac:dyDescent="0.25">
      <c r="A228" s="1">
        <v>11</v>
      </c>
      <c r="B228" s="1" t="s">
        <v>401</v>
      </c>
      <c r="D228" s="1">
        <v>224</v>
      </c>
      <c r="E228" s="1" t="s">
        <v>447</v>
      </c>
      <c r="F228" t="s">
        <v>445</v>
      </c>
    </row>
    <row r="229" spans="1:6" x14ac:dyDescent="0.25">
      <c r="A229" s="1">
        <v>11</v>
      </c>
      <c r="B229" s="1" t="s">
        <v>401</v>
      </c>
      <c r="D229" s="1">
        <v>225</v>
      </c>
      <c r="E229" s="1" t="s">
        <v>448</v>
      </c>
      <c r="F229" t="s">
        <v>449</v>
      </c>
    </row>
    <row r="230" spans="1:6" x14ac:dyDescent="0.25">
      <c r="A230" s="1">
        <v>11</v>
      </c>
      <c r="B230" s="1" t="s">
        <v>401</v>
      </c>
      <c r="D230" s="1">
        <v>226</v>
      </c>
      <c r="E230" s="1" t="s">
        <v>450</v>
      </c>
      <c r="F230" t="s">
        <v>451</v>
      </c>
    </row>
    <row r="231" spans="1:6" x14ac:dyDescent="0.25">
      <c r="A231" s="1">
        <v>11</v>
      </c>
      <c r="B231" s="1" t="s">
        <v>401</v>
      </c>
      <c r="D231" s="1">
        <v>227</v>
      </c>
      <c r="E231" s="1" t="s">
        <v>452</v>
      </c>
      <c r="F231" t="s">
        <v>453</v>
      </c>
    </row>
    <row r="232" spans="1:6" x14ac:dyDescent="0.25">
      <c r="A232" s="1">
        <v>11</v>
      </c>
      <c r="B232" s="1" t="s">
        <v>401</v>
      </c>
      <c r="D232" s="1">
        <v>228</v>
      </c>
      <c r="E232" s="1" t="s">
        <v>454</v>
      </c>
      <c r="F232" t="s">
        <v>455</v>
      </c>
    </row>
    <row r="233" spans="1:6" x14ac:dyDescent="0.25">
      <c r="A233" s="1">
        <v>11</v>
      </c>
      <c r="B233" s="1" t="s">
        <v>401</v>
      </c>
      <c r="D233" s="1">
        <v>229</v>
      </c>
      <c r="E233" s="1" t="s">
        <v>456</v>
      </c>
      <c r="F233" t="s">
        <v>457</v>
      </c>
    </row>
    <row r="234" spans="1:6" x14ac:dyDescent="0.25">
      <c r="A234" s="1">
        <v>11</v>
      </c>
      <c r="B234" s="1" t="s">
        <v>401</v>
      </c>
      <c r="D234" s="1">
        <v>230</v>
      </c>
      <c r="E234" s="5" t="s">
        <v>1971</v>
      </c>
      <c r="F234" t="s">
        <v>458</v>
      </c>
    </row>
    <row r="235" spans="1:6" x14ac:dyDescent="0.25">
      <c r="A235" s="1">
        <v>11</v>
      </c>
      <c r="B235" s="1" t="s">
        <v>401</v>
      </c>
      <c r="D235" s="1">
        <v>231</v>
      </c>
      <c r="E235" s="1" t="s">
        <v>460</v>
      </c>
      <c r="F235" t="s">
        <v>461</v>
      </c>
    </row>
    <row r="236" spans="1:6" x14ac:dyDescent="0.25">
      <c r="A236" s="1">
        <v>11</v>
      </c>
      <c r="B236" s="1" t="s">
        <v>401</v>
      </c>
      <c r="D236" s="1">
        <v>232</v>
      </c>
      <c r="E236" s="1" t="s">
        <v>462</v>
      </c>
      <c r="F236" t="s">
        <v>463</v>
      </c>
    </row>
    <row r="237" spans="1:6" x14ac:dyDescent="0.25">
      <c r="A237" s="1">
        <v>11</v>
      </c>
      <c r="B237" s="1" t="s">
        <v>401</v>
      </c>
      <c r="D237" s="1">
        <v>233</v>
      </c>
      <c r="E237" s="1" t="s">
        <v>464</v>
      </c>
      <c r="F237" t="s">
        <v>459</v>
      </c>
    </row>
    <row r="238" spans="1:6" x14ac:dyDescent="0.25">
      <c r="A238" s="1">
        <v>11</v>
      </c>
      <c r="B238" s="1" t="s">
        <v>401</v>
      </c>
      <c r="D238" s="1">
        <v>234</v>
      </c>
      <c r="E238" s="1" t="s">
        <v>465</v>
      </c>
      <c r="F238" t="s">
        <v>466</v>
      </c>
    </row>
    <row r="239" spans="1:6" x14ac:dyDescent="0.25">
      <c r="A239" s="1">
        <v>12</v>
      </c>
      <c r="B239" s="1" t="s">
        <v>185</v>
      </c>
      <c r="D239" s="1">
        <v>235</v>
      </c>
      <c r="E239" s="1" t="s">
        <v>171</v>
      </c>
      <c r="F239" t="s">
        <v>172</v>
      </c>
    </row>
    <row r="240" spans="1:6" x14ac:dyDescent="0.25">
      <c r="A240" s="1">
        <v>12</v>
      </c>
      <c r="B240" s="1" t="s">
        <v>185</v>
      </c>
      <c r="D240" s="1">
        <v>236</v>
      </c>
      <c r="E240" s="4" t="s">
        <v>1945</v>
      </c>
      <c r="F240" t="s">
        <v>178</v>
      </c>
    </row>
    <row r="241" spans="1:6" x14ac:dyDescent="0.25">
      <c r="A241" s="1">
        <v>12</v>
      </c>
      <c r="B241" s="1" t="s">
        <v>185</v>
      </c>
      <c r="D241" s="1">
        <v>237</v>
      </c>
      <c r="E241" s="1" t="s">
        <v>179</v>
      </c>
      <c r="F241" t="s">
        <v>180</v>
      </c>
    </row>
    <row r="242" spans="1:6" x14ac:dyDescent="0.25">
      <c r="A242" s="1">
        <v>12</v>
      </c>
      <c r="B242" s="1" t="s">
        <v>185</v>
      </c>
      <c r="D242" s="1">
        <v>238</v>
      </c>
      <c r="E242" s="1" t="s">
        <v>181</v>
      </c>
      <c r="F242" t="s">
        <v>182</v>
      </c>
    </row>
    <row r="243" spans="1:6" x14ac:dyDescent="0.25">
      <c r="A243" s="1">
        <v>12</v>
      </c>
      <c r="B243" s="1" t="s">
        <v>185</v>
      </c>
      <c r="D243" s="1">
        <v>239</v>
      </c>
      <c r="E243" s="1" t="s">
        <v>169</v>
      </c>
      <c r="F243" t="s">
        <v>170</v>
      </c>
    </row>
    <row r="244" spans="1:6" x14ac:dyDescent="0.25">
      <c r="A244" s="1">
        <v>12</v>
      </c>
      <c r="B244" s="1" t="s">
        <v>185</v>
      </c>
      <c r="D244" s="1">
        <v>240</v>
      </c>
      <c r="E244" s="1" t="s">
        <v>156</v>
      </c>
      <c r="F244" t="s">
        <v>157</v>
      </c>
    </row>
    <row r="245" spans="1:6" x14ac:dyDescent="0.25">
      <c r="A245" s="1">
        <v>12</v>
      </c>
      <c r="B245" s="1" t="s">
        <v>185</v>
      </c>
      <c r="D245" s="1">
        <v>241</v>
      </c>
      <c r="E245" s="1" t="s">
        <v>158</v>
      </c>
      <c r="F245" t="s">
        <v>159</v>
      </c>
    </row>
    <row r="246" spans="1:6" x14ac:dyDescent="0.25">
      <c r="A246" s="1">
        <v>12</v>
      </c>
      <c r="B246" s="1" t="s">
        <v>185</v>
      </c>
      <c r="D246" s="1">
        <v>242</v>
      </c>
      <c r="E246" s="1" t="s">
        <v>680</v>
      </c>
      <c r="F246" t="s">
        <v>681</v>
      </c>
    </row>
    <row r="247" spans="1:6" x14ac:dyDescent="0.25">
      <c r="A247" s="1">
        <v>12</v>
      </c>
      <c r="B247" s="1" t="s">
        <v>185</v>
      </c>
      <c r="D247" s="1">
        <v>243</v>
      </c>
      <c r="E247" s="5" t="s">
        <v>1989</v>
      </c>
      <c r="F247" t="s">
        <v>173</v>
      </c>
    </row>
    <row r="248" spans="1:6" x14ac:dyDescent="0.25">
      <c r="A248" s="1">
        <v>12</v>
      </c>
      <c r="B248" s="1" t="s">
        <v>185</v>
      </c>
      <c r="D248" s="1">
        <v>244</v>
      </c>
      <c r="E248" s="1" t="s">
        <v>174</v>
      </c>
      <c r="F248" t="s">
        <v>175</v>
      </c>
    </row>
    <row r="249" spans="1:6" x14ac:dyDescent="0.25">
      <c r="A249" s="1">
        <v>12</v>
      </c>
      <c r="B249" s="1" t="s">
        <v>185</v>
      </c>
      <c r="D249" s="1">
        <v>245</v>
      </c>
      <c r="E249" s="1" t="s">
        <v>176</v>
      </c>
      <c r="F249" t="s">
        <v>177</v>
      </c>
    </row>
    <row r="250" spans="1:6" x14ac:dyDescent="0.25">
      <c r="A250" s="1">
        <v>12</v>
      </c>
      <c r="B250" s="1" t="s">
        <v>185</v>
      </c>
      <c r="D250" s="1">
        <v>246</v>
      </c>
      <c r="E250" s="1" t="s">
        <v>678</v>
      </c>
      <c r="F250" t="s">
        <v>679</v>
      </c>
    </row>
    <row r="251" spans="1:6" x14ac:dyDescent="0.25">
      <c r="A251" s="1">
        <v>12</v>
      </c>
      <c r="B251" s="1" t="s">
        <v>185</v>
      </c>
      <c r="D251" s="1">
        <v>247</v>
      </c>
      <c r="E251" s="1" t="s">
        <v>160</v>
      </c>
      <c r="F251" t="s">
        <v>161</v>
      </c>
    </row>
    <row r="252" spans="1:6" x14ac:dyDescent="0.25">
      <c r="A252" s="1">
        <v>12</v>
      </c>
      <c r="B252" s="1" t="s">
        <v>185</v>
      </c>
      <c r="D252" s="1">
        <v>248</v>
      </c>
      <c r="E252" s="1" t="s">
        <v>162</v>
      </c>
      <c r="F252" t="s">
        <v>163</v>
      </c>
    </row>
    <row r="253" spans="1:6" x14ac:dyDescent="0.25">
      <c r="A253" s="1">
        <v>12</v>
      </c>
      <c r="B253" s="1" t="s">
        <v>185</v>
      </c>
      <c r="D253" s="1">
        <v>249</v>
      </c>
      <c r="E253" s="1" t="s">
        <v>162</v>
      </c>
      <c r="F253" t="s">
        <v>164</v>
      </c>
    </row>
    <row r="254" spans="1:6" x14ac:dyDescent="0.25">
      <c r="A254" s="1">
        <v>12</v>
      </c>
      <c r="B254" s="1" t="s">
        <v>185</v>
      </c>
      <c r="D254" s="1">
        <v>250</v>
      </c>
      <c r="E254" s="1" t="s">
        <v>165</v>
      </c>
      <c r="F254" t="s">
        <v>166</v>
      </c>
    </row>
    <row r="255" spans="1:6" x14ac:dyDescent="0.25">
      <c r="A255" s="1">
        <v>12</v>
      </c>
      <c r="B255" s="1" t="s">
        <v>185</v>
      </c>
      <c r="D255" s="1">
        <v>251</v>
      </c>
      <c r="E255" s="1" t="s">
        <v>167</v>
      </c>
      <c r="F255" t="s">
        <v>168</v>
      </c>
    </row>
    <row r="256" spans="1:6" x14ac:dyDescent="0.25">
      <c r="A256" s="1">
        <v>12</v>
      </c>
      <c r="B256" s="1" t="s">
        <v>185</v>
      </c>
      <c r="D256" s="1">
        <v>252</v>
      </c>
      <c r="E256" s="1" t="s">
        <v>183</v>
      </c>
      <c r="F256" t="s">
        <v>184</v>
      </c>
    </row>
    <row r="257" spans="1:6" x14ac:dyDescent="0.25">
      <c r="A257" s="1">
        <v>12</v>
      </c>
      <c r="B257" s="1" t="s">
        <v>185</v>
      </c>
      <c r="D257" s="1">
        <v>253</v>
      </c>
      <c r="E257" s="1" t="s">
        <v>186</v>
      </c>
      <c r="F257" t="s">
        <v>187</v>
      </c>
    </row>
    <row r="258" spans="1:6" x14ac:dyDescent="0.25">
      <c r="A258" s="1">
        <v>12</v>
      </c>
      <c r="B258" s="1" t="s">
        <v>185</v>
      </c>
      <c r="D258" s="1">
        <v>254</v>
      </c>
      <c r="E258" s="5" t="s">
        <v>1990</v>
      </c>
      <c r="F258" t="s">
        <v>188</v>
      </c>
    </row>
    <row r="259" spans="1:6" x14ac:dyDescent="0.25">
      <c r="A259" s="1">
        <v>12</v>
      </c>
      <c r="B259" s="1" t="s">
        <v>185</v>
      </c>
      <c r="D259" s="1">
        <v>255</v>
      </c>
      <c r="E259" s="5" t="s">
        <v>1991</v>
      </c>
      <c r="F259" t="s">
        <v>189</v>
      </c>
    </row>
    <row r="260" spans="1:6" x14ac:dyDescent="0.25">
      <c r="A260" s="1">
        <v>12</v>
      </c>
      <c r="B260" s="1" t="s">
        <v>185</v>
      </c>
      <c r="D260" s="1">
        <v>256</v>
      </c>
      <c r="E260" s="1" t="s">
        <v>190</v>
      </c>
      <c r="F260" t="s">
        <v>191</v>
      </c>
    </row>
    <row r="261" spans="1:6" x14ac:dyDescent="0.25">
      <c r="A261" s="1">
        <v>12</v>
      </c>
      <c r="B261" s="1" t="s">
        <v>185</v>
      </c>
      <c r="D261" s="1">
        <v>257</v>
      </c>
      <c r="E261" s="5" t="s">
        <v>1992</v>
      </c>
      <c r="F261" t="s">
        <v>193</v>
      </c>
    </row>
    <row r="262" spans="1:6" x14ac:dyDescent="0.25">
      <c r="A262" s="1">
        <v>12</v>
      </c>
      <c r="B262" s="1" t="s">
        <v>185</v>
      </c>
      <c r="D262" s="1">
        <v>258</v>
      </c>
      <c r="E262" s="1" t="s">
        <v>192</v>
      </c>
      <c r="F262" t="s">
        <v>194</v>
      </c>
    </row>
    <row r="263" spans="1:6" x14ac:dyDescent="0.25">
      <c r="A263" s="1">
        <v>12</v>
      </c>
      <c r="B263" s="1" t="s">
        <v>185</v>
      </c>
      <c r="D263" s="1">
        <v>259</v>
      </c>
      <c r="E263" s="1" t="s">
        <v>197</v>
      </c>
      <c r="F263" t="s">
        <v>198</v>
      </c>
    </row>
    <row r="264" spans="1:6" x14ac:dyDescent="0.25">
      <c r="A264" s="1">
        <v>12</v>
      </c>
      <c r="B264" s="1" t="s">
        <v>185</v>
      </c>
      <c r="D264" s="1">
        <v>260</v>
      </c>
      <c r="E264" s="1" t="s">
        <v>199</v>
      </c>
      <c r="F264" t="s">
        <v>200</v>
      </c>
    </row>
    <row r="265" spans="1:6" x14ac:dyDescent="0.25">
      <c r="A265" s="1">
        <v>12</v>
      </c>
      <c r="B265" s="1" t="s">
        <v>185</v>
      </c>
      <c r="D265" s="1">
        <v>261</v>
      </c>
      <c r="E265" s="1" t="s">
        <v>201</v>
      </c>
      <c r="F265" t="s">
        <v>202</v>
      </c>
    </row>
    <row r="266" spans="1:6" x14ac:dyDescent="0.25">
      <c r="A266" s="1">
        <v>12</v>
      </c>
      <c r="B266" s="1" t="s">
        <v>185</v>
      </c>
      <c r="D266" s="1">
        <v>262</v>
      </c>
      <c r="E266" s="1" t="s">
        <v>203</v>
      </c>
      <c r="F266" t="s">
        <v>204</v>
      </c>
    </row>
    <row r="267" spans="1:6" x14ac:dyDescent="0.25">
      <c r="A267" s="1">
        <v>12</v>
      </c>
      <c r="B267" s="1" t="s">
        <v>185</v>
      </c>
      <c r="D267" s="1">
        <v>263</v>
      </c>
      <c r="E267" s="1" t="s">
        <v>205</v>
      </c>
      <c r="F267" t="s">
        <v>206</v>
      </c>
    </row>
    <row r="268" spans="1:6" x14ac:dyDescent="0.25">
      <c r="A268" s="1">
        <v>12</v>
      </c>
      <c r="B268" s="1" t="s">
        <v>185</v>
      </c>
      <c r="D268" s="1">
        <v>264</v>
      </c>
      <c r="E268" s="1" t="s">
        <v>207</v>
      </c>
      <c r="F268" t="s">
        <v>208</v>
      </c>
    </row>
    <row r="269" spans="1:6" x14ac:dyDescent="0.25">
      <c r="A269" s="1">
        <v>12</v>
      </c>
      <c r="B269" s="1" t="s">
        <v>185</v>
      </c>
      <c r="D269" s="1">
        <v>265</v>
      </c>
      <c r="E269" s="1" t="s">
        <v>209</v>
      </c>
      <c r="F269" t="s">
        <v>210</v>
      </c>
    </row>
    <row r="270" spans="1:6" x14ac:dyDescent="0.25">
      <c r="A270" s="1">
        <v>12</v>
      </c>
      <c r="B270" s="1" t="s">
        <v>185</v>
      </c>
      <c r="D270" s="1">
        <v>266</v>
      </c>
      <c r="E270" s="1" t="s">
        <v>211</v>
      </c>
      <c r="F270" t="s">
        <v>212</v>
      </c>
    </row>
    <row r="271" spans="1:6" x14ac:dyDescent="0.25">
      <c r="A271" s="1">
        <v>12</v>
      </c>
      <c r="B271" s="1" t="s">
        <v>185</v>
      </c>
      <c r="D271" s="1">
        <v>267</v>
      </c>
      <c r="E271" s="1" t="s">
        <v>213</v>
      </c>
      <c r="F271" t="s">
        <v>214</v>
      </c>
    </row>
    <row r="272" spans="1:6" x14ac:dyDescent="0.25">
      <c r="A272" s="1">
        <v>12</v>
      </c>
      <c r="B272" s="1" t="s">
        <v>185</v>
      </c>
      <c r="D272" s="1">
        <v>268</v>
      </c>
      <c r="E272" s="1" t="s">
        <v>216</v>
      </c>
      <c r="F272" t="s">
        <v>217</v>
      </c>
    </row>
    <row r="273" spans="1:6" x14ac:dyDescent="0.25">
      <c r="A273" s="1">
        <v>12</v>
      </c>
      <c r="B273" s="1" t="s">
        <v>185</v>
      </c>
      <c r="D273" s="1">
        <v>269</v>
      </c>
      <c r="E273" s="1" t="s">
        <v>218</v>
      </c>
      <c r="F273" t="s">
        <v>219</v>
      </c>
    </row>
    <row r="274" spans="1:6" x14ac:dyDescent="0.25">
      <c r="A274" s="1">
        <v>12</v>
      </c>
      <c r="B274" s="1" t="s">
        <v>185</v>
      </c>
      <c r="D274" s="1">
        <v>270</v>
      </c>
      <c r="E274" s="1" t="s">
        <v>220</v>
      </c>
      <c r="F274" t="s">
        <v>221</v>
      </c>
    </row>
    <row r="275" spans="1:6" x14ac:dyDescent="0.25">
      <c r="A275" s="1">
        <v>12</v>
      </c>
      <c r="B275" s="1" t="s">
        <v>185</v>
      </c>
      <c r="D275" s="1">
        <v>271</v>
      </c>
      <c r="E275" s="6" t="s">
        <v>1993</v>
      </c>
      <c r="F275" t="s">
        <v>682</v>
      </c>
    </row>
    <row r="276" spans="1:6" x14ac:dyDescent="0.25">
      <c r="A276" s="1">
        <v>12</v>
      </c>
      <c r="B276" s="1" t="s">
        <v>185</v>
      </c>
      <c r="D276" s="1">
        <v>272</v>
      </c>
      <c r="E276" s="6" t="s">
        <v>1994</v>
      </c>
      <c r="F276" t="s">
        <v>683</v>
      </c>
    </row>
    <row r="277" spans="1:6" x14ac:dyDescent="0.25">
      <c r="A277" s="1">
        <v>12</v>
      </c>
      <c r="B277" s="1" t="s">
        <v>185</v>
      </c>
      <c r="D277" s="1">
        <v>273</v>
      </c>
      <c r="E277" s="6" t="s">
        <v>1995</v>
      </c>
      <c r="F277" t="s">
        <v>684</v>
      </c>
    </row>
    <row r="278" spans="1:6" x14ac:dyDescent="0.25">
      <c r="A278" s="1">
        <v>13</v>
      </c>
      <c r="B278" s="1" t="s">
        <v>222</v>
      </c>
      <c r="D278" s="1">
        <v>274</v>
      </c>
      <c r="E278" s="1" t="s">
        <v>223</v>
      </c>
      <c r="F278" t="s">
        <v>224</v>
      </c>
    </row>
    <row r="279" spans="1:6" x14ac:dyDescent="0.25">
      <c r="A279" s="1">
        <v>13</v>
      </c>
      <c r="B279" s="1" t="s">
        <v>222</v>
      </c>
      <c r="D279" s="1">
        <v>275</v>
      </c>
      <c r="E279" s="1" t="s">
        <v>226</v>
      </c>
      <c r="F279" t="s">
        <v>227</v>
      </c>
    </row>
    <row r="280" spans="1:6" x14ac:dyDescent="0.25">
      <c r="A280" s="1">
        <v>13</v>
      </c>
      <c r="B280" s="1" t="s">
        <v>222</v>
      </c>
      <c r="D280" s="1">
        <v>276</v>
      </c>
      <c r="E280" s="1" t="s">
        <v>215</v>
      </c>
      <c r="F280" t="s">
        <v>228</v>
      </c>
    </row>
    <row r="281" spans="1:6" x14ac:dyDescent="0.25">
      <c r="A281" s="1">
        <v>13</v>
      </c>
      <c r="B281" s="1" t="s">
        <v>222</v>
      </c>
      <c r="D281" s="1">
        <v>277</v>
      </c>
      <c r="E281" s="1" t="s">
        <v>229</v>
      </c>
      <c r="F281" t="s">
        <v>230</v>
      </c>
    </row>
    <row r="282" spans="1:6" x14ac:dyDescent="0.25">
      <c r="A282" s="1">
        <v>13</v>
      </c>
      <c r="B282" s="1" t="s">
        <v>222</v>
      </c>
      <c r="D282" s="1">
        <v>278</v>
      </c>
      <c r="E282" s="1" t="s">
        <v>231</v>
      </c>
      <c r="F282" t="s">
        <v>232</v>
      </c>
    </row>
    <row r="283" spans="1:6" x14ac:dyDescent="0.25">
      <c r="A283" s="1">
        <v>13</v>
      </c>
      <c r="B283" s="1" t="s">
        <v>222</v>
      </c>
      <c r="D283" s="1">
        <v>279</v>
      </c>
      <c r="E283" s="1" t="s">
        <v>233</v>
      </c>
      <c r="F283" t="s">
        <v>234</v>
      </c>
    </row>
    <row r="284" spans="1:6" x14ac:dyDescent="0.25">
      <c r="A284" s="1">
        <v>13</v>
      </c>
      <c r="B284" s="1" t="s">
        <v>222</v>
      </c>
      <c r="D284" s="1">
        <v>280</v>
      </c>
      <c r="E284" s="1" t="s">
        <v>235</v>
      </c>
      <c r="F284" t="s">
        <v>236</v>
      </c>
    </row>
    <row r="285" spans="1:6" x14ac:dyDescent="0.25">
      <c r="A285" s="1">
        <v>13</v>
      </c>
      <c r="B285" s="1" t="s">
        <v>222</v>
      </c>
      <c r="D285" s="1">
        <v>281</v>
      </c>
      <c r="E285" s="1" t="s">
        <v>237</v>
      </c>
      <c r="F285" t="s">
        <v>238</v>
      </c>
    </row>
    <row r="286" spans="1:6" x14ac:dyDescent="0.25">
      <c r="A286" s="1">
        <v>13</v>
      </c>
      <c r="B286" s="1" t="s">
        <v>222</v>
      </c>
      <c r="D286" s="1">
        <v>282</v>
      </c>
      <c r="E286" s="1" t="s">
        <v>239</v>
      </c>
      <c r="F286" t="s">
        <v>240</v>
      </c>
    </row>
    <row r="287" spans="1:6" x14ac:dyDescent="0.25">
      <c r="A287" s="1">
        <v>13</v>
      </c>
      <c r="B287" s="1" t="s">
        <v>222</v>
      </c>
      <c r="D287" s="1">
        <v>283</v>
      </c>
      <c r="E287" s="1" t="s">
        <v>241</v>
      </c>
      <c r="F287" t="s">
        <v>242</v>
      </c>
    </row>
    <row r="288" spans="1:6" x14ac:dyDescent="0.25">
      <c r="A288" s="1">
        <v>13</v>
      </c>
      <c r="B288" s="1" t="s">
        <v>222</v>
      </c>
      <c r="D288" s="1">
        <v>284</v>
      </c>
      <c r="E288" s="1" t="s">
        <v>243</v>
      </c>
      <c r="F288" t="s">
        <v>244</v>
      </c>
    </row>
    <row r="289" spans="1:6" x14ac:dyDescent="0.25">
      <c r="A289" s="1">
        <v>13</v>
      </c>
      <c r="B289" s="1" t="s">
        <v>222</v>
      </c>
      <c r="D289" s="1">
        <v>285</v>
      </c>
      <c r="E289" s="1" t="s">
        <v>245</v>
      </c>
      <c r="F289" t="s">
        <v>246</v>
      </c>
    </row>
    <row r="290" spans="1:6" x14ac:dyDescent="0.25">
      <c r="A290" s="1">
        <v>13</v>
      </c>
      <c r="B290" s="1" t="s">
        <v>222</v>
      </c>
      <c r="D290" s="1">
        <v>286</v>
      </c>
      <c r="E290" s="1" t="s">
        <v>247</v>
      </c>
      <c r="F290" t="s">
        <v>248</v>
      </c>
    </row>
    <row r="291" spans="1:6" x14ac:dyDescent="0.25">
      <c r="A291" s="1">
        <v>13</v>
      </c>
      <c r="B291" s="1" t="s">
        <v>222</v>
      </c>
      <c r="D291" s="1">
        <v>287</v>
      </c>
      <c r="E291" s="1" t="s">
        <v>249</v>
      </c>
      <c r="F291" t="s">
        <v>250</v>
      </c>
    </row>
    <row r="292" spans="1:6" x14ac:dyDescent="0.25">
      <c r="A292" s="1">
        <v>13</v>
      </c>
      <c r="B292" s="1" t="s">
        <v>222</v>
      </c>
      <c r="D292" s="1">
        <v>288</v>
      </c>
      <c r="E292" s="1" t="s">
        <v>251</v>
      </c>
      <c r="F292" t="s">
        <v>252</v>
      </c>
    </row>
    <row r="293" spans="1:6" x14ac:dyDescent="0.25">
      <c r="A293" s="1">
        <v>14</v>
      </c>
      <c r="B293" s="1" t="s">
        <v>467</v>
      </c>
      <c r="D293" s="1">
        <v>289</v>
      </c>
      <c r="E293" s="1" t="s">
        <v>468</v>
      </c>
      <c r="F293" t="s">
        <v>469</v>
      </c>
    </row>
    <row r="294" spans="1:6" x14ac:dyDescent="0.25">
      <c r="A294" s="1">
        <v>14</v>
      </c>
      <c r="B294" s="1" t="s">
        <v>467</v>
      </c>
      <c r="D294" s="1">
        <v>290</v>
      </c>
      <c r="E294" s="1" t="s">
        <v>470</v>
      </c>
      <c r="F294" t="s">
        <v>471</v>
      </c>
    </row>
    <row r="295" spans="1:6" x14ac:dyDescent="0.25">
      <c r="A295" s="1">
        <v>14</v>
      </c>
      <c r="B295" s="1" t="s">
        <v>467</v>
      </c>
      <c r="D295" s="1">
        <v>291</v>
      </c>
      <c r="E295" s="1" t="s">
        <v>472</v>
      </c>
      <c r="F295" t="s">
        <v>473</v>
      </c>
    </row>
    <row r="296" spans="1:6" x14ac:dyDescent="0.25">
      <c r="A296" s="1">
        <v>14</v>
      </c>
      <c r="B296" s="1" t="s">
        <v>467</v>
      </c>
      <c r="D296" s="1">
        <v>292</v>
      </c>
      <c r="E296" s="1" t="s">
        <v>474</v>
      </c>
      <c r="F296" t="s">
        <v>475</v>
      </c>
    </row>
    <row r="297" spans="1:6" x14ac:dyDescent="0.25">
      <c r="A297" s="1">
        <v>14</v>
      </c>
      <c r="B297" s="1" t="s">
        <v>467</v>
      </c>
      <c r="D297" s="1">
        <v>293</v>
      </c>
      <c r="E297" s="1" t="s">
        <v>476</v>
      </c>
      <c r="F297" t="s">
        <v>477</v>
      </c>
    </row>
    <row r="298" spans="1:6" x14ac:dyDescent="0.25">
      <c r="A298" s="1">
        <v>14</v>
      </c>
      <c r="B298" s="1" t="s">
        <v>467</v>
      </c>
      <c r="D298" s="1">
        <v>294</v>
      </c>
      <c r="E298" s="1" t="s">
        <v>478</v>
      </c>
      <c r="F298" t="s">
        <v>479</v>
      </c>
    </row>
    <row r="299" spans="1:6" x14ac:dyDescent="0.25">
      <c r="A299" s="1">
        <v>14</v>
      </c>
      <c r="B299" s="1" t="s">
        <v>467</v>
      </c>
      <c r="D299" s="1">
        <v>295</v>
      </c>
      <c r="E299" s="1" t="s">
        <v>481</v>
      </c>
      <c r="F299" t="s">
        <v>482</v>
      </c>
    </row>
    <row r="300" spans="1:6" x14ac:dyDescent="0.25">
      <c r="A300" s="1">
        <v>14</v>
      </c>
      <c r="B300" s="1" t="s">
        <v>467</v>
      </c>
      <c r="D300" s="1">
        <v>296</v>
      </c>
      <c r="E300" s="1" t="s">
        <v>483</v>
      </c>
      <c r="F300" t="s">
        <v>484</v>
      </c>
    </row>
    <row r="301" spans="1:6" x14ac:dyDescent="0.25">
      <c r="A301" s="1">
        <v>14</v>
      </c>
      <c r="B301" s="1" t="s">
        <v>467</v>
      </c>
      <c r="D301" s="1">
        <v>297</v>
      </c>
      <c r="E301" s="1" t="s">
        <v>485</v>
      </c>
      <c r="F301" t="s">
        <v>486</v>
      </c>
    </row>
    <row r="302" spans="1:6" x14ac:dyDescent="0.25">
      <c r="A302" s="1">
        <v>14</v>
      </c>
      <c r="B302" s="1" t="s">
        <v>467</v>
      </c>
      <c r="D302" s="1">
        <v>298</v>
      </c>
      <c r="E302" s="5" t="s">
        <v>1985</v>
      </c>
      <c r="F302" t="s">
        <v>487</v>
      </c>
    </row>
    <row r="303" spans="1:6" x14ac:dyDescent="0.25">
      <c r="A303" s="1">
        <v>14</v>
      </c>
      <c r="B303" s="1" t="s">
        <v>467</v>
      </c>
      <c r="D303" s="1">
        <v>299</v>
      </c>
      <c r="E303" s="1" t="s">
        <v>488</v>
      </c>
      <c r="F303" t="s">
        <v>489</v>
      </c>
    </row>
    <row r="304" spans="1:6" x14ac:dyDescent="0.25">
      <c r="A304" s="1">
        <v>14</v>
      </c>
      <c r="B304" s="1" t="s">
        <v>467</v>
      </c>
      <c r="D304" s="1">
        <v>300</v>
      </c>
      <c r="E304" s="1" t="s">
        <v>490</v>
      </c>
      <c r="F304" t="s">
        <v>491</v>
      </c>
    </row>
    <row r="305" spans="1:6" x14ac:dyDescent="0.25">
      <c r="A305" s="1">
        <v>14</v>
      </c>
      <c r="B305" s="1" t="s">
        <v>467</v>
      </c>
      <c r="D305" s="1">
        <v>301</v>
      </c>
      <c r="E305" s="1" t="s">
        <v>492</v>
      </c>
      <c r="F305" t="s">
        <v>493</v>
      </c>
    </row>
    <row r="306" spans="1:6" x14ac:dyDescent="0.25">
      <c r="A306" s="1">
        <v>14</v>
      </c>
      <c r="B306" s="1" t="s">
        <v>467</v>
      </c>
      <c r="D306" s="1">
        <v>302</v>
      </c>
      <c r="E306" s="1" t="s">
        <v>494</v>
      </c>
      <c r="F306" t="s">
        <v>495</v>
      </c>
    </row>
    <row r="307" spans="1:6" x14ac:dyDescent="0.25">
      <c r="A307" s="1">
        <v>14</v>
      </c>
      <c r="B307" s="1" t="s">
        <v>467</v>
      </c>
      <c r="D307" s="1">
        <v>303</v>
      </c>
      <c r="E307" s="1" t="s">
        <v>496</v>
      </c>
      <c r="F307" t="s">
        <v>497</v>
      </c>
    </row>
    <row r="308" spans="1:6" x14ac:dyDescent="0.25">
      <c r="A308" s="1">
        <v>14</v>
      </c>
      <c r="B308" s="1" t="s">
        <v>467</v>
      </c>
      <c r="D308" s="1">
        <v>304</v>
      </c>
      <c r="E308" s="1" t="s">
        <v>498</v>
      </c>
      <c r="F308" t="s">
        <v>499</v>
      </c>
    </row>
    <row r="309" spans="1:6" x14ac:dyDescent="0.25">
      <c r="A309" s="1">
        <v>14</v>
      </c>
      <c r="B309" s="1" t="s">
        <v>467</v>
      </c>
      <c r="D309" s="1">
        <v>305</v>
      </c>
      <c r="E309" s="1" t="s">
        <v>500</v>
      </c>
      <c r="F309" t="s">
        <v>501</v>
      </c>
    </row>
    <row r="310" spans="1:6" x14ac:dyDescent="0.25">
      <c r="A310" s="1">
        <v>14</v>
      </c>
      <c r="B310" s="1" t="s">
        <v>467</v>
      </c>
      <c r="D310" s="1">
        <v>306</v>
      </c>
      <c r="E310" s="1" t="s">
        <v>502</v>
      </c>
      <c r="F310" t="s">
        <v>503</v>
      </c>
    </row>
    <row r="311" spans="1:6" x14ac:dyDescent="0.25">
      <c r="A311" s="1">
        <v>14</v>
      </c>
      <c r="B311" s="1" t="s">
        <v>467</v>
      </c>
      <c r="D311" s="1">
        <v>307</v>
      </c>
      <c r="E311" s="1" t="s">
        <v>504</v>
      </c>
      <c r="F311" t="s">
        <v>505</v>
      </c>
    </row>
    <row r="312" spans="1:6" x14ac:dyDescent="0.25">
      <c r="A312" s="1">
        <v>14</v>
      </c>
      <c r="B312" s="1" t="s">
        <v>467</v>
      </c>
      <c r="D312" s="1">
        <v>308</v>
      </c>
      <c r="E312" s="1" t="s">
        <v>506</v>
      </c>
      <c r="F312" t="s">
        <v>507</v>
      </c>
    </row>
    <row r="313" spans="1:6" x14ac:dyDescent="0.25">
      <c r="A313" s="1">
        <v>14</v>
      </c>
      <c r="B313" s="1" t="s">
        <v>467</v>
      </c>
      <c r="D313" s="1">
        <v>309</v>
      </c>
      <c r="E313" s="6" t="s">
        <v>1996</v>
      </c>
      <c r="F313" t="s">
        <v>508</v>
      </c>
    </row>
    <row r="314" spans="1:6" x14ac:dyDescent="0.25">
      <c r="A314" s="1">
        <v>14</v>
      </c>
      <c r="B314" s="1" t="s">
        <v>467</v>
      </c>
      <c r="D314" s="1">
        <v>310</v>
      </c>
      <c r="E314" s="6" t="s">
        <v>1997</v>
      </c>
      <c r="F314" t="s">
        <v>509</v>
      </c>
    </row>
    <row r="315" spans="1:6" x14ac:dyDescent="0.25">
      <c r="A315" s="1">
        <v>14</v>
      </c>
      <c r="B315" s="1" t="s">
        <v>467</v>
      </c>
      <c r="D315" s="1">
        <v>311</v>
      </c>
      <c r="E315" s="6" t="s">
        <v>1998</v>
      </c>
      <c r="F315" t="s">
        <v>510</v>
      </c>
    </row>
    <row r="316" spans="1:6" x14ac:dyDescent="0.25">
      <c r="A316" s="1">
        <v>14</v>
      </c>
      <c r="B316" s="1" t="s">
        <v>467</v>
      </c>
      <c r="D316" s="1">
        <v>312</v>
      </c>
      <c r="E316" s="6" t="s">
        <v>1999</v>
      </c>
      <c r="F316" t="s">
        <v>511</v>
      </c>
    </row>
    <row r="317" spans="1:6" x14ac:dyDescent="0.25">
      <c r="A317" s="1">
        <v>14</v>
      </c>
      <c r="B317" s="1" t="s">
        <v>467</v>
      </c>
      <c r="D317" s="1">
        <v>313</v>
      </c>
      <c r="E317" s="1" t="s">
        <v>512</v>
      </c>
      <c r="F317" t="s">
        <v>513</v>
      </c>
    </row>
    <row r="318" spans="1:6" x14ac:dyDescent="0.25">
      <c r="A318" s="1">
        <v>14</v>
      </c>
      <c r="B318" s="1" t="s">
        <v>467</v>
      </c>
      <c r="D318" s="1">
        <v>314</v>
      </c>
      <c r="E318" s="1" t="s">
        <v>512</v>
      </c>
      <c r="F318" t="s">
        <v>514</v>
      </c>
    </row>
    <row r="319" spans="1:6" x14ac:dyDescent="0.25">
      <c r="A319" s="1">
        <v>14</v>
      </c>
      <c r="B319" s="1" t="s">
        <v>467</v>
      </c>
      <c r="D319" s="1">
        <v>315</v>
      </c>
      <c r="E319" s="1" t="s">
        <v>515</v>
      </c>
      <c r="F319" t="s">
        <v>516</v>
      </c>
    </row>
    <row r="320" spans="1:6" x14ac:dyDescent="0.25">
      <c r="A320" s="1">
        <v>14</v>
      </c>
      <c r="B320" s="1" t="s">
        <v>467</v>
      </c>
      <c r="D320" s="1">
        <v>316</v>
      </c>
      <c r="E320" s="1" t="s">
        <v>517</v>
      </c>
      <c r="F320" t="s">
        <v>518</v>
      </c>
    </row>
    <row r="321" spans="1:6" x14ac:dyDescent="0.25">
      <c r="A321" s="1">
        <v>14</v>
      </c>
      <c r="B321" s="1" t="s">
        <v>467</v>
      </c>
      <c r="D321" s="1">
        <v>317</v>
      </c>
      <c r="E321" s="1" t="s">
        <v>519</v>
      </c>
      <c r="F321" t="s">
        <v>520</v>
      </c>
    </row>
    <row r="322" spans="1:6" x14ac:dyDescent="0.25">
      <c r="A322" s="1">
        <v>14</v>
      </c>
      <c r="B322" s="1" t="s">
        <v>467</v>
      </c>
      <c r="D322" s="1">
        <v>318</v>
      </c>
      <c r="E322" s="1" t="s">
        <v>521</v>
      </c>
      <c r="F322" t="s">
        <v>522</v>
      </c>
    </row>
    <row r="323" spans="1:6" x14ac:dyDescent="0.25">
      <c r="A323" s="1">
        <v>14</v>
      </c>
      <c r="B323" s="1" t="s">
        <v>467</v>
      </c>
      <c r="D323" s="1">
        <v>319</v>
      </c>
      <c r="E323" s="1" t="s">
        <v>524</v>
      </c>
      <c r="F323" t="s">
        <v>525</v>
      </c>
    </row>
    <row r="324" spans="1:6" x14ac:dyDescent="0.25">
      <c r="A324" s="1">
        <v>14</v>
      </c>
      <c r="B324" s="1" t="s">
        <v>467</v>
      </c>
      <c r="D324" s="1">
        <v>320</v>
      </c>
      <c r="E324" s="1" t="s">
        <v>526</v>
      </c>
      <c r="F324" t="s">
        <v>527</v>
      </c>
    </row>
    <row r="325" spans="1:6" x14ac:dyDescent="0.25">
      <c r="A325" s="1">
        <v>14</v>
      </c>
      <c r="B325" s="1" t="s">
        <v>467</v>
      </c>
      <c r="D325" s="1">
        <v>321</v>
      </c>
      <c r="E325" s="1" t="s">
        <v>528</v>
      </c>
      <c r="F325" t="s">
        <v>529</v>
      </c>
    </row>
    <row r="326" spans="1:6" x14ac:dyDescent="0.25">
      <c r="A326" s="1">
        <v>14</v>
      </c>
      <c r="B326" s="1" t="s">
        <v>467</v>
      </c>
      <c r="D326" s="1">
        <v>322</v>
      </c>
      <c r="E326" s="1" t="s">
        <v>530</v>
      </c>
      <c r="F326" t="s">
        <v>531</v>
      </c>
    </row>
    <row r="327" spans="1:6" x14ac:dyDescent="0.25">
      <c r="A327" s="1">
        <v>14</v>
      </c>
      <c r="B327" s="1" t="s">
        <v>467</v>
      </c>
      <c r="D327" s="1">
        <v>323</v>
      </c>
      <c r="E327" s="1" t="s">
        <v>532</v>
      </c>
      <c r="F327" t="s">
        <v>533</v>
      </c>
    </row>
    <row r="328" spans="1:6" x14ac:dyDescent="0.25">
      <c r="A328" s="1">
        <v>14</v>
      </c>
      <c r="B328" s="1" t="s">
        <v>467</v>
      </c>
      <c r="D328" s="1">
        <v>324</v>
      </c>
      <c r="E328" s="1" t="s">
        <v>532</v>
      </c>
      <c r="F328" t="s">
        <v>523</v>
      </c>
    </row>
    <row r="329" spans="1:6" x14ac:dyDescent="0.25">
      <c r="A329" s="1">
        <v>14</v>
      </c>
      <c r="B329" s="1" t="s">
        <v>467</v>
      </c>
      <c r="D329" s="1">
        <v>325</v>
      </c>
      <c r="E329" s="1" t="s">
        <v>534</v>
      </c>
      <c r="F329" t="s">
        <v>535</v>
      </c>
    </row>
    <row r="330" spans="1:6" x14ac:dyDescent="0.25">
      <c r="A330" s="1">
        <v>14</v>
      </c>
      <c r="B330" s="1" t="s">
        <v>467</v>
      </c>
      <c r="D330" s="1">
        <v>326</v>
      </c>
      <c r="E330" s="1" t="s">
        <v>536</v>
      </c>
      <c r="F330" t="s">
        <v>537</v>
      </c>
    </row>
    <row r="331" spans="1:6" x14ac:dyDescent="0.25">
      <c r="A331" s="1">
        <v>14</v>
      </c>
      <c r="B331" s="1" t="s">
        <v>467</v>
      </c>
      <c r="D331" s="1">
        <v>327</v>
      </c>
      <c r="E331" s="1" t="s">
        <v>538</v>
      </c>
      <c r="F331" t="s">
        <v>539</v>
      </c>
    </row>
    <row r="332" spans="1:6" x14ac:dyDescent="0.25">
      <c r="A332" s="1">
        <v>14</v>
      </c>
      <c r="B332" s="1" t="s">
        <v>467</v>
      </c>
      <c r="D332" s="1">
        <v>328</v>
      </c>
      <c r="E332" s="1" t="s">
        <v>540</v>
      </c>
      <c r="F332" t="s">
        <v>541</v>
      </c>
    </row>
    <row r="333" spans="1:6" x14ac:dyDescent="0.25">
      <c r="A333" s="1">
        <v>14</v>
      </c>
      <c r="B333" s="1" t="s">
        <v>467</v>
      </c>
      <c r="D333" s="1">
        <v>329</v>
      </c>
      <c r="E333" s="1" t="s">
        <v>542</v>
      </c>
      <c r="F333" t="s">
        <v>543</v>
      </c>
    </row>
    <row r="334" spans="1:6" x14ac:dyDescent="0.25">
      <c r="A334" s="1">
        <v>14</v>
      </c>
      <c r="B334" s="1" t="s">
        <v>467</v>
      </c>
      <c r="D334" s="1">
        <v>330</v>
      </c>
      <c r="E334" s="1" t="s">
        <v>544</v>
      </c>
      <c r="F334" t="s">
        <v>545</v>
      </c>
    </row>
    <row r="335" spans="1:6" x14ac:dyDescent="0.25">
      <c r="A335" s="1">
        <v>14</v>
      </c>
      <c r="B335" s="1" t="s">
        <v>467</v>
      </c>
      <c r="D335" s="1">
        <v>331</v>
      </c>
      <c r="E335" s="1" t="s">
        <v>546</v>
      </c>
      <c r="F335" t="s">
        <v>547</v>
      </c>
    </row>
    <row r="336" spans="1:6" x14ac:dyDescent="0.25">
      <c r="A336" s="1">
        <v>14</v>
      </c>
      <c r="B336" s="1" t="s">
        <v>467</v>
      </c>
      <c r="D336" s="1">
        <v>332</v>
      </c>
      <c r="E336" s="1" t="s">
        <v>548</v>
      </c>
      <c r="F336" t="s">
        <v>549</v>
      </c>
    </row>
    <row r="337" spans="1:6" x14ac:dyDescent="0.25">
      <c r="A337" s="1">
        <v>14</v>
      </c>
      <c r="B337" s="1" t="s">
        <v>467</v>
      </c>
      <c r="D337" s="1">
        <v>333</v>
      </c>
      <c r="E337" s="1" t="s">
        <v>548</v>
      </c>
      <c r="F337" t="s">
        <v>550</v>
      </c>
    </row>
    <row r="338" spans="1:6" x14ac:dyDescent="0.25">
      <c r="A338" s="1">
        <v>14</v>
      </c>
      <c r="B338" s="1" t="s">
        <v>467</v>
      </c>
      <c r="D338" s="1">
        <v>334</v>
      </c>
      <c r="E338" s="1" t="s">
        <v>551</v>
      </c>
      <c r="F338" t="s">
        <v>552</v>
      </c>
    </row>
    <row r="339" spans="1:6" x14ac:dyDescent="0.25">
      <c r="A339" s="1">
        <v>14</v>
      </c>
      <c r="B339" s="1" t="s">
        <v>467</v>
      </c>
      <c r="D339" s="1">
        <v>335</v>
      </c>
      <c r="E339" s="1" t="s">
        <v>553</v>
      </c>
      <c r="F339" t="s">
        <v>554</v>
      </c>
    </row>
    <row r="340" spans="1:6" x14ac:dyDescent="0.25">
      <c r="A340" s="1">
        <v>14</v>
      </c>
      <c r="B340" s="1" t="s">
        <v>467</v>
      </c>
      <c r="D340" s="1">
        <v>336</v>
      </c>
      <c r="E340" s="1" t="s">
        <v>555</v>
      </c>
      <c r="F340" t="s">
        <v>556</v>
      </c>
    </row>
    <row r="341" spans="1:6" x14ac:dyDescent="0.25">
      <c r="A341" s="1">
        <v>14</v>
      </c>
      <c r="B341" s="1" t="s">
        <v>467</v>
      </c>
      <c r="D341" s="1">
        <v>337</v>
      </c>
      <c r="E341" s="1" t="s">
        <v>555</v>
      </c>
      <c r="F341" t="s">
        <v>557</v>
      </c>
    </row>
    <row r="342" spans="1:6" x14ac:dyDescent="0.25">
      <c r="A342" s="1">
        <v>14</v>
      </c>
      <c r="B342" s="1" t="s">
        <v>467</v>
      </c>
      <c r="D342" s="1">
        <v>338</v>
      </c>
      <c r="E342" s="1" t="s">
        <v>558</v>
      </c>
      <c r="F342" t="s">
        <v>559</v>
      </c>
    </row>
    <row r="343" spans="1:6" x14ac:dyDescent="0.25">
      <c r="A343" s="1">
        <v>14</v>
      </c>
      <c r="B343" s="1" t="s">
        <v>467</v>
      </c>
      <c r="D343" s="1">
        <v>339</v>
      </c>
      <c r="E343" s="1" t="s">
        <v>560</v>
      </c>
      <c r="F343" t="s">
        <v>561</v>
      </c>
    </row>
    <row r="344" spans="1:6" x14ac:dyDescent="0.25">
      <c r="A344" s="1">
        <v>14</v>
      </c>
      <c r="B344" s="1" t="s">
        <v>467</v>
      </c>
      <c r="D344" s="1">
        <v>340</v>
      </c>
      <c r="E344" s="1" t="s">
        <v>562</v>
      </c>
      <c r="F344" t="s">
        <v>563</v>
      </c>
    </row>
    <row r="345" spans="1:6" x14ac:dyDescent="0.25">
      <c r="A345" s="1">
        <v>14</v>
      </c>
      <c r="B345" s="1" t="s">
        <v>467</v>
      </c>
      <c r="D345" s="1">
        <v>341</v>
      </c>
      <c r="E345" s="1" t="s">
        <v>564</v>
      </c>
      <c r="F345" t="s">
        <v>565</v>
      </c>
    </row>
    <row r="346" spans="1:6" x14ac:dyDescent="0.25">
      <c r="A346" s="1">
        <v>14</v>
      </c>
      <c r="B346" s="1" t="s">
        <v>467</v>
      </c>
      <c r="D346" s="1">
        <v>342</v>
      </c>
      <c r="E346" s="1" t="s">
        <v>564</v>
      </c>
      <c r="F346" t="s">
        <v>566</v>
      </c>
    </row>
    <row r="347" spans="1:6" x14ac:dyDescent="0.25">
      <c r="A347" s="1">
        <v>14</v>
      </c>
      <c r="B347" s="1" t="s">
        <v>467</v>
      </c>
      <c r="D347" s="1">
        <v>343</v>
      </c>
      <c r="E347" s="4" t="s">
        <v>2000</v>
      </c>
      <c r="F347" t="s">
        <v>480</v>
      </c>
    </row>
    <row r="348" spans="1:6" x14ac:dyDescent="0.25">
      <c r="A348" s="1">
        <v>14</v>
      </c>
      <c r="B348" s="1" t="s">
        <v>467</v>
      </c>
      <c r="D348" s="1">
        <v>344</v>
      </c>
      <c r="E348" s="1" t="s">
        <v>583</v>
      </c>
      <c r="F348" t="s">
        <v>584</v>
      </c>
    </row>
    <row r="349" spans="1:6" x14ac:dyDescent="0.25">
      <c r="A349" s="1">
        <v>14</v>
      </c>
      <c r="B349" s="1" t="s">
        <v>467</v>
      </c>
      <c r="D349" s="1">
        <v>345</v>
      </c>
      <c r="E349" s="1" t="s">
        <v>567</v>
      </c>
      <c r="F349" t="s">
        <v>568</v>
      </c>
    </row>
    <row r="350" spans="1:6" x14ac:dyDescent="0.25">
      <c r="A350" s="1">
        <v>14</v>
      </c>
      <c r="B350" s="1" t="s">
        <v>467</v>
      </c>
      <c r="D350" s="1">
        <v>346</v>
      </c>
      <c r="E350" s="1" t="s">
        <v>569</v>
      </c>
      <c r="F350" t="s">
        <v>570</v>
      </c>
    </row>
    <row r="351" spans="1:6" x14ac:dyDescent="0.25">
      <c r="A351" s="1">
        <v>14</v>
      </c>
      <c r="B351" s="1" t="s">
        <v>467</v>
      </c>
      <c r="D351" s="1">
        <v>347</v>
      </c>
      <c r="E351" s="1" t="s">
        <v>571</v>
      </c>
      <c r="F351" t="s">
        <v>572</v>
      </c>
    </row>
    <row r="352" spans="1:6" x14ac:dyDescent="0.25">
      <c r="A352" s="1">
        <v>14</v>
      </c>
      <c r="B352" s="1" t="s">
        <v>467</v>
      </c>
      <c r="D352" s="1">
        <v>348</v>
      </c>
      <c r="E352" s="1" t="s">
        <v>573</v>
      </c>
      <c r="F352" t="s">
        <v>574</v>
      </c>
    </row>
    <row r="353" spans="1:6" x14ac:dyDescent="0.25">
      <c r="A353" s="1">
        <v>14</v>
      </c>
      <c r="B353" s="1" t="s">
        <v>467</v>
      </c>
      <c r="D353" s="1">
        <v>349</v>
      </c>
      <c r="E353" s="1" t="s">
        <v>575</v>
      </c>
      <c r="F353" t="s">
        <v>576</v>
      </c>
    </row>
    <row r="354" spans="1:6" x14ac:dyDescent="0.25">
      <c r="A354" s="1">
        <v>14</v>
      </c>
      <c r="B354" s="1" t="s">
        <v>467</v>
      </c>
      <c r="D354" s="1">
        <v>350</v>
      </c>
      <c r="E354" s="1" t="s">
        <v>577</v>
      </c>
      <c r="F354" t="s">
        <v>578</v>
      </c>
    </row>
    <row r="355" spans="1:6" x14ac:dyDescent="0.25">
      <c r="A355" s="1">
        <v>14</v>
      </c>
      <c r="B355" s="1" t="s">
        <v>467</v>
      </c>
      <c r="D355" s="1">
        <v>351</v>
      </c>
      <c r="E355" s="1" t="s">
        <v>579</v>
      </c>
      <c r="F355" t="s">
        <v>580</v>
      </c>
    </row>
    <row r="356" spans="1:6" x14ac:dyDescent="0.25">
      <c r="A356" s="1">
        <v>14</v>
      </c>
      <c r="B356" s="1" t="s">
        <v>467</v>
      </c>
      <c r="D356" s="1">
        <v>352</v>
      </c>
      <c r="E356" s="1" t="s">
        <v>581</v>
      </c>
      <c r="F356" t="s">
        <v>582</v>
      </c>
    </row>
    <row r="357" spans="1:6" x14ac:dyDescent="0.25">
      <c r="A357" s="1">
        <v>14</v>
      </c>
      <c r="B357" s="1" t="s">
        <v>467</v>
      </c>
      <c r="D357" s="1">
        <v>353</v>
      </c>
      <c r="E357" s="1" t="s">
        <v>585</v>
      </c>
      <c r="F357" t="s">
        <v>586</v>
      </c>
    </row>
    <row r="358" spans="1:6" x14ac:dyDescent="0.25">
      <c r="A358" s="1">
        <v>14</v>
      </c>
      <c r="B358" s="1" t="s">
        <v>467</v>
      </c>
      <c r="D358" s="1">
        <v>354</v>
      </c>
      <c r="E358" s="1" t="s">
        <v>587</v>
      </c>
      <c r="F358" t="s">
        <v>588</v>
      </c>
    </row>
    <row r="359" spans="1:6" x14ac:dyDescent="0.25">
      <c r="A359" s="1">
        <v>14</v>
      </c>
      <c r="B359" s="1" t="s">
        <v>467</v>
      </c>
      <c r="D359" s="1">
        <v>355</v>
      </c>
      <c r="E359" s="1" t="s">
        <v>589</v>
      </c>
      <c r="F359" t="s">
        <v>590</v>
      </c>
    </row>
    <row r="360" spans="1:6" x14ac:dyDescent="0.25">
      <c r="A360" s="1">
        <v>14</v>
      </c>
      <c r="B360" s="1" t="s">
        <v>467</v>
      </c>
      <c r="D360" s="1">
        <v>356</v>
      </c>
      <c r="E360" s="1" t="s">
        <v>591</v>
      </c>
      <c r="F360" t="s">
        <v>592</v>
      </c>
    </row>
    <row r="361" spans="1:6" x14ac:dyDescent="0.25">
      <c r="A361" s="1">
        <v>14</v>
      </c>
      <c r="B361" s="1" t="s">
        <v>467</v>
      </c>
      <c r="D361" s="1">
        <v>357</v>
      </c>
      <c r="E361" s="1" t="s">
        <v>593</v>
      </c>
      <c r="F361" t="s">
        <v>594</v>
      </c>
    </row>
    <row r="362" spans="1:6" x14ac:dyDescent="0.25">
      <c r="A362" s="1">
        <v>14</v>
      </c>
      <c r="B362" s="1" t="s">
        <v>467</v>
      </c>
      <c r="D362" s="1">
        <v>358</v>
      </c>
      <c r="E362" s="1" t="s">
        <v>595</v>
      </c>
      <c r="F362" t="s">
        <v>596</v>
      </c>
    </row>
    <row r="363" spans="1:6" x14ac:dyDescent="0.25">
      <c r="A363" s="1">
        <v>14</v>
      </c>
      <c r="B363" s="1" t="s">
        <v>467</v>
      </c>
      <c r="D363" s="1">
        <v>359</v>
      </c>
      <c r="E363" s="1" t="s">
        <v>595</v>
      </c>
      <c r="F363" t="s">
        <v>597</v>
      </c>
    </row>
    <row r="364" spans="1:6" x14ac:dyDescent="0.25">
      <c r="A364" s="1">
        <v>14</v>
      </c>
      <c r="B364" s="1" t="s">
        <v>467</v>
      </c>
      <c r="D364" s="1">
        <v>360</v>
      </c>
      <c r="E364" s="1" t="s">
        <v>598</v>
      </c>
      <c r="F364" t="s">
        <v>599</v>
      </c>
    </row>
    <row r="365" spans="1:6" x14ac:dyDescent="0.25">
      <c r="A365" s="1">
        <v>14</v>
      </c>
      <c r="B365" s="1" t="s">
        <v>467</v>
      </c>
      <c r="D365" s="1">
        <v>361</v>
      </c>
      <c r="E365" s="1" t="s">
        <v>600</v>
      </c>
      <c r="F365" t="s">
        <v>601</v>
      </c>
    </row>
    <row r="366" spans="1:6" x14ac:dyDescent="0.25">
      <c r="A366" s="1">
        <v>14</v>
      </c>
      <c r="B366" s="1" t="s">
        <v>467</v>
      </c>
      <c r="D366" s="1">
        <v>362</v>
      </c>
      <c r="E366" s="1" t="s">
        <v>602</v>
      </c>
      <c r="F366" t="s">
        <v>603</v>
      </c>
    </row>
    <row r="367" spans="1:6" x14ac:dyDescent="0.25">
      <c r="A367" s="1">
        <v>14</v>
      </c>
      <c r="B367" s="1" t="s">
        <v>467</v>
      </c>
      <c r="D367" s="1">
        <v>363</v>
      </c>
      <c r="E367" s="1" t="s">
        <v>604</v>
      </c>
      <c r="F367" t="s">
        <v>605</v>
      </c>
    </row>
    <row r="368" spans="1:6" x14ac:dyDescent="0.25">
      <c r="A368" s="1">
        <v>14</v>
      </c>
      <c r="B368" s="1" t="s">
        <v>467</v>
      </c>
      <c r="D368" s="1">
        <v>364</v>
      </c>
      <c r="E368" s="1" t="s">
        <v>606</v>
      </c>
      <c r="F368" t="s">
        <v>607</v>
      </c>
    </row>
    <row r="369" spans="1:6" x14ac:dyDescent="0.25">
      <c r="A369" s="1">
        <v>14</v>
      </c>
      <c r="B369" s="1" t="s">
        <v>467</v>
      </c>
      <c r="D369" s="1">
        <v>365</v>
      </c>
      <c r="E369" s="1" t="s">
        <v>608</v>
      </c>
      <c r="F369" t="s">
        <v>609</v>
      </c>
    </row>
    <row r="370" spans="1:6" x14ac:dyDescent="0.25">
      <c r="A370" s="1">
        <v>14</v>
      </c>
      <c r="B370" s="1" t="s">
        <v>467</v>
      </c>
      <c r="D370" s="1">
        <v>366</v>
      </c>
      <c r="E370" s="1" t="s">
        <v>610</v>
      </c>
      <c r="F370" t="s">
        <v>611</v>
      </c>
    </row>
    <row r="371" spans="1:6" x14ac:dyDescent="0.25">
      <c r="A371" s="1">
        <v>14</v>
      </c>
      <c r="B371" s="1" t="s">
        <v>467</v>
      </c>
      <c r="D371" s="1">
        <v>367</v>
      </c>
      <c r="E371" s="1" t="s">
        <v>612</v>
      </c>
      <c r="F371" t="s">
        <v>613</v>
      </c>
    </row>
    <row r="372" spans="1:6" x14ac:dyDescent="0.25">
      <c r="A372" s="1">
        <v>14</v>
      </c>
      <c r="B372" s="1" t="s">
        <v>467</v>
      </c>
      <c r="D372" s="1">
        <v>368</v>
      </c>
      <c r="E372" s="1" t="s">
        <v>615</v>
      </c>
      <c r="F372" t="s">
        <v>614</v>
      </c>
    </row>
    <row r="373" spans="1:6" x14ac:dyDescent="0.25">
      <c r="A373" s="1">
        <v>14</v>
      </c>
      <c r="B373" s="1" t="s">
        <v>467</v>
      </c>
      <c r="D373" s="1">
        <v>369</v>
      </c>
      <c r="E373" s="1" t="s">
        <v>616</v>
      </c>
      <c r="F373" t="s">
        <v>617</v>
      </c>
    </row>
    <row r="374" spans="1:6" x14ac:dyDescent="0.25">
      <c r="A374" s="1">
        <v>14</v>
      </c>
      <c r="B374" s="1" t="s">
        <v>467</v>
      </c>
      <c r="D374" s="1">
        <v>370</v>
      </c>
      <c r="E374" s="1" t="s">
        <v>618</v>
      </c>
      <c r="F374" t="s">
        <v>619</v>
      </c>
    </row>
    <row r="375" spans="1:6" x14ac:dyDescent="0.25">
      <c r="A375" s="1">
        <v>14</v>
      </c>
      <c r="B375" s="1" t="s">
        <v>467</v>
      </c>
      <c r="D375" s="1">
        <v>371</v>
      </c>
      <c r="E375" s="1" t="s">
        <v>620</v>
      </c>
      <c r="F375" t="s">
        <v>621</v>
      </c>
    </row>
    <row r="376" spans="1:6" x14ac:dyDescent="0.25">
      <c r="A376" s="1">
        <v>14</v>
      </c>
      <c r="B376" s="1" t="s">
        <v>467</v>
      </c>
      <c r="D376" s="1">
        <v>372</v>
      </c>
      <c r="E376" s="1" t="s">
        <v>622</v>
      </c>
      <c r="F376" t="s">
        <v>623</v>
      </c>
    </row>
    <row r="377" spans="1:6" x14ac:dyDescent="0.25">
      <c r="A377" s="1">
        <v>14</v>
      </c>
      <c r="B377" s="1" t="s">
        <v>467</v>
      </c>
      <c r="D377" s="1">
        <v>373</v>
      </c>
      <c r="E377" s="1" t="s">
        <v>624</v>
      </c>
      <c r="F377" t="s">
        <v>625</v>
      </c>
    </row>
    <row r="378" spans="1:6" x14ac:dyDescent="0.25">
      <c r="A378" s="1">
        <v>14</v>
      </c>
      <c r="B378" s="1" t="s">
        <v>467</v>
      </c>
      <c r="D378" s="1">
        <v>374</v>
      </c>
      <c r="E378" s="1" t="s">
        <v>626</v>
      </c>
      <c r="F378" t="s">
        <v>627</v>
      </c>
    </row>
    <row r="379" spans="1:6" x14ac:dyDescent="0.25">
      <c r="A379" s="1">
        <v>14</v>
      </c>
      <c r="B379" s="1" t="s">
        <v>467</v>
      </c>
      <c r="D379" s="1">
        <v>375</v>
      </c>
      <c r="E379" s="1" t="s">
        <v>628</v>
      </c>
      <c r="F379" t="s">
        <v>629</v>
      </c>
    </row>
    <row r="380" spans="1:6" x14ac:dyDescent="0.25">
      <c r="A380" s="1">
        <v>14</v>
      </c>
      <c r="B380" s="1" t="s">
        <v>467</v>
      </c>
      <c r="D380" s="1">
        <v>376</v>
      </c>
      <c r="E380" s="1" t="s">
        <v>630</v>
      </c>
      <c r="F380" t="s">
        <v>631</v>
      </c>
    </row>
    <row r="381" spans="1:6" x14ac:dyDescent="0.25">
      <c r="A381" s="1">
        <v>14</v>
      </c>
      <c r="B381" s="1" t="s">
        <v>467</v>
      </c>
      <c r="D381" s="1">
        <v>377</v>
      </c>
      <c r="E381" s="1" t="s">
        <v>632</v>
      </c>
      <c r="F381" t="s">
        <v>633</v>
      </c>
    </row>
    <row r="382" spans="1:6" x14ac:dyDescent="0.25">
      <c r="A382" s="1">
        <v>14</v>
      </c>
      <c r="B382" s="1" t="s">
        <v>467</v>
      </c>
      <c r="D382" s="1">
        <v>378</v>
      </c>
      <c r="E382" s="1" t="s">
        <v>634</v>
      </c>
      <c r="F382" t="s">
        <v>635</v>
      </c>
    </row>
    <row r="383" spans="1:6" x14ac:dyDescent="0.25">
      <c r="A383" s="1">
        <v>14</v>
      </c>
      <c r="B383" s="1" t="s">
        <v>467</v>
      </c>
      <c r="D383" s="1">
        <v>379</v>
      </c>
      <c r="E383" s="1" t="s">
        <v>636</v>
      </c>
      <c r="F383" t="s">
        <v>637</v>
      </c>
    </row>
    <row r="384" spans="1:6" x14ac:dyDescent="0.25">
      <c r="A384" s="1">
        <v>14</v>
      </c>
      <c r="B384" s="1" t="s">
        <v>467</v>
      </c>
      <c r="D384" s="1">
        <v>380</v>
      </c>
      <c r="E384" s="1" t="s">
        <v>638</v>
      </c>
      <c r="F384" t="s">
        <v>639</v>
      </c>
    </row>
    <row r="385" spans="1:6" x14ac:dyDescent="0.25">
      <c r="A385" s="1">
        <v>14</v>
      </c>
      <c r="B385" s="1" t="s">
        <v>467</v>
      </c>
      <c r="D385" s="1">
        <v>381</v>
      </c>
      <c r="E385" s="1" t="s">
        <v>640</v>
      </c>
      <c r="F385" t="s">
        <v>641</v>
      </c>
    </row>
    <row r="386" spans="1:6" x14ac:dyDescent="0.25">
      <c r="A386" s="1">
        <v>14</v>
      </c>
      <c r="B386" s="1" t="s">
        <v>467</v>
      </c>
      <c r="D386" s="1">
        <v>382</v>
      </c>
      <c r="E386" s="1" t="s">
        <v>642</v>
      </c>
      <c r="F386" t="s">
        <v>643</v>
      </c>
    </row>
    <row r="387" spans="1:6" x14ac:dyDescent="0.25">
      <c r="A387" s="1">
        <v>14</v>
      </c>
      <c r="B387" s="1" t="s">
        <v>467</v>
      </c>
      <c r="D387" s="1">
        <v>383</v>
      </c>
      <c r="E387" s="1" t="s">
        <v>644</v>
      </c>
      <c r="F387" t="s">
        <v>645</v>
      </c>
    </row>
    <row r="388" spans="1:6" x14ac:dyDescent="0.25">
      <c r="A388" s="1">
        <v>14</v>
      </c>
      <c r="B388" s="1" t="s">
        <v>467</v>
      </c>
      <c r="D388" s="1">
        <v>384</v>
      </c>
      <c r="E388" s="1" t="s">
        <v>646</v>
      </c>
      <c r="F388" t="s">
        <v>647</v>
      </c>
    </row>
    <row r="389" spans="1:6" x14ac:dyDescent="0.25">
      <c r="A389" s="1">
        <v>14</v>
      </c>
      <c r="B389" s="1" t="s">
        <v>467</v>
      </c>
      <c r="D389" s="1">
        <v>385</v>
      </c>
      <c r="E389" s="1" t="s">
        <v>648</v>
      </c>
      <c r="F389" t="s">
        <v>649</v>
      </c>
    </row>
    <row r="390" spans="1:6" x14ac:dyDescent="0.25">
      <c r="A390" s="1">
        <v>14</v>
      </c>
      <c r="B390" s="1" t="s">
        <v>467</v>
      </c>
      <c r="D390" s="1">
        <v>386</v>
      </c>
      <c r="E390" s="1" t="s">
        <v>650</v>
      </c>
      <c r="F390" t="s">
        <v>651</v>
      </c>
    </row>
    <row r="391" spans="1:6" x14ac:dyDescent="0.25">
      <c r="A391" s="1">
        <v>14</v>
      </c>
      <c r="B391" s="1" t="s">
        <v>467</v>
      </c>
      <c r="D391" s="1">
        <v>387</v>
      </c>
      <c r="E391" s="1" t="s">
        <v>652</v>
      </c>
      <c r="F391" t="s">
        <v>653</v>
      </c>
    </row>
    <row r="392" spans="1:6" x14ac:dyDescent="0.25">
      <c r="A392" s="1">
        <v>14</v>
      </c>
      <c r="B392" s="1" t="s">
        <v>467</v>
      </c>
      <c r="D392" s="1">
        <v>388</v>
      </c>
      <c r="E392" s="1" t="s">
        <v>654</v>
      </c>
      <c r="F392" t="s">
        <v>655</v>
      </c>
    </row>
    <row r="393" spans="1:6" x14ac:dyDescent="0.25">
      <c r="A393" s="1">
        <v>14</v>
      </c>
      <c r="B393" s="1" t="s">
        <v>467</v>
      </c>
      <c r="D393" s="1">
        <v>389</v>
      </c>
      <c r="E393" s="1" t="s">
        <v>656</v>
      </c>
      <c r="F393" t="s">
        <v>657</v>
      </c>
    </row>
    <row r="394" spans="1:6" x14ac:dyDescent="0.25">
      <c r="A394" s="1">
        <v>14</v>
      </c>
      <c r="B394" s="1" t="s">
        <v>467</v>
      </c>
      <c r="D394" s="1">
        <v>390</v>
      </c>
      <c r="E394" s="1" t="s">
        <v>658</v>
      </c>
      <c r="F394" t="s">
        <v>659</v>
      </c>
    </row>
    <row r="395" spans="1:6" x14ac:dyDescent="0.25">
      <c r="A395" s="1">
        <v>14</v>
      </c>
      <c r="B395" s="1" t="s">
        <v>467</v>
      </c>
      <c r="D395" s="1">
        <v>391</v>
      </c>
      <c r="E395" s="1" t="s">
        <v>660</v>
      </c>
      <c r="F395" t="s">
        <v>661</v>
      </c>
    </row>
    <row r="396" spans="1:6" x14ac:dyDescent="0.25">
      <c r="A396" s="1">
        <v>14</v>
      </c>
      <c r="B396" s="1" t="s">
        <v>467</v>
      </c>
      <c r="D396" s="1">
        <v>392</v>
      </c>
      <c r="E396" s="1" t="s">
        <v>662</v>
      </c>
      <c r="F396" t="s">
        <v>663</v>
      </c>
    </row>
    <row r="397" spans="1:6" x14ac:dyDescent="0.25">
      <c r="A397" s="1">
        <v>14</v>
      </c>
      <c r="B397" s="1" t="s">
        <v>467</v>
      </c>
      <c r="D397" s="1">
        <v>393</v>
      </c>
      <c r="E397" s="1" t="s">
        <v>664</v>
      </c>
      <c r="F397" t="s">
        <v>665</v>
      </c>
    </row>
    <row r="398" spans="1:6" x14ac:dyDescent="0.25">
      <c r="A398" s="1">
        <v>14</v>
      </c>
      <c r="B398" s="1" t="s">
        <v>467</v>
      </c>
      <c r="D398" s="1">
        <v>394</v>
      </c>
      <c r="E398" s="1" t="s">
        <v>666</v>
      </c>
      <c r="F398" t="s">
        <v>667</v>
      </c>
    </row>
    <row r="399" spans="1:6" x14ac:dyDescent="0.25">
      <c r="A399" s="1">
        <v>14</v>
      </c>
      <c r="B399" s="1" t="s">
        <v>467</v>
      </c>
      <c r="D399" s="1">
        <v>395</v>
      </c>
      <c r="E399" s="1" t="s">
        <v>668</v>
      </c>
      <c r="F399" t="s">
        <v>669</v>
      </c>
    </row>
    <row r="400" spans="1:6" x14ac:dyDescent="0.25">
      <c r="A400" s="1">
        <v>14</v>
      </c>
      <c r="B400" s="1" t="s">
        <v>467</v>
      </c>
      <c r="D400" s="1">
        <v>396</v>
      </c>
      <c r="E400" s="1" t="s">
        <v>670</v>
      </c>
      <c r="F400" t="s">
        <v>671</v>
      </c>
    </row>
    <row r="401" spans="1:6" x14ac:dyDescent="0.25">
      <c r="A401" s="1">
        <v>14</v>
      </c>
      <c r="B401" s="1" t="s">
        <v>467</v>
      </c>
      <c r="D401" s="1">
        <v>397</v>
      </c>
      <c r="E401" s="1" t="s">
        <v>672</v>
      </c>
      <c r="F401" t="s">
        <v>673</v>
      </c>
    </row>
    <row r="402" spans="1:6" x14ac:dyDescent="0.25">
      <c r="A402" s="1">
        <v>14</v>
      </c>
      <c r="B402" s="1" t="s">
        <v>467</v>
      </c>
      <c r="D402" s="1">
        <v>398</v>
      </c>
      <c r="E402" s="1" t="s">
        <v>674</v>
      </c>
      <c r="F402" t="s">
        <v>675</v>
      </c>
    </row>
    <row r="403" spans="1:6" x14ac:dyDescent="0.25">
      <c r="A403" s="1">
        <v>14</v>
      </c>
      <c r="B403" s="1" t="s">
        <v>467</v>
      </c>
      <c r="D403" s="1">
        <v>399</v>
      </c>
      <c r="E403" s="1" t="s">
        <v>676</v>
      </c>
      <c r="F403" t="s">
        <v>677</v>
      </c>
    </row>
    <row r="404" spans="1:6" x14ac:dyDescent="0.25">
      <c r="A404" s="1">
        <v>15</v>
      </c>
      <c r="B404" s="1" t="s">
        <v>686</v>
      </c>
      <c r="D404" s="1">
        <v>400</v>
      </c>
      <c r="E404" s="1" t="s">
        <v>891</v>
      </c>
      <c r="F404" t="s">
        <v>892</v>
      </c>
    </row>
    <row r="405" spans="1:6" x14ac:dyDescent="0.25">
      <c r="A405" s="1">
        <v>15</v>
      </c>
      <c r="B405" s="1" t="s">
        <v>686</v>
      </c>
      <c r="D405" s="1">
        <v>401</v>
      </c>
      <c r="E405" s="1" t="s">
        <v>893</v>
      </c>
      <c r="F405" t="s">
        <v>894</v>
      </c>
    </row>
    <row r="406" spans="1:6" x14ac:dyDescent="0.25">
      <c r="A406" s="1">
        <v>15</v>
      </c>
      <c r="B406" s="1" t="s">
        <v>686</v>
      </c>
      <c r="D406" s="1">
        <v>402</v>
      </c>
      <c r="E406" s="1" t="s">
        <v>687</v>
      </c>
      <c r="F406" t="s">
        <v>688</v>
      </c>
    </row>
    <row r="407" spans="1:6" x14ac:dyDescent="0.25">
      <c r="A407" s="1">
        <v>15</v>
      </c>
      <c r="B407" s="1" t="s">
        <v>686</v>
      </c>
      <c r="D407" s="1">
        <v>403</v>
      </c>
      <c r="E407" s="1" t="s">
        <v>689</v>
      </c>
      <c r="F407" s="7" t="s">
        <v>2008</v>
      </c>
    </row>
    <row r="408" spans="1:6" x14ac:dyDescent="0.25">
      <c r="A408" s="1">
        <v>15</v>
      </c>
      <c r="B408" s="1" t="s">
        <v>686</v>
      </c>
      <c r="D408" s="1">
        <v>404</v>
      </c>
      <c r="E408" s="1" t="s">
        <v>690</v>
      </c>
      <c r="F408" t="s">
        <v>691</v>
      </c>
    </row>
    <row r="409" spans="1:6" x14ac:dyDescent="0.25">
      <c r="A409" s="1">
        <v>15</v>
      </c>
      <c r="B409" s="1" t="s">
        <v>686</v>
      </c>
      <c r="D409" s="1">
        <v>405</v>
      </c>
      <c r="E409" s="1" t="s">
        <v>692</v>
      </c>
      <c r="F409" t="s">
        <v>693</v>
      </c>
    </row>
    <row r="410" spans="1:6" x14ac:dyDescent="0.25">
      <c r="A410" s="1">
        <v>15</v>
      </c>
      <c r="B410" s="1" t="s">
        <v>686</v>
      </c>
      <c r="D410" s="1">
        <v>406</v>
      </c>
      <c r="E410" s="1" t="s">
        <v>694</v>
      </c>
      <c r="F410" t="s">
        <v>695</v>
      </c>
    </row>
    <row r="411" spans="1:6" x14ac:dyDescent="0.25">
      <c r="A411" s="1">
        <v>15</v>
      </c>
      <c r="B411" s="1" t="s">
        <v>686</v>
      </c>
      <c r="D411" s="1">
        <v>407</v>
      </c>
      <c r="E411" s="1" t="s">
        <v>696</v>
      </c>
      <c r="F411" t="s">
        <v>697</v>
      </c>
    </row>
    <row r="412" spans="1:6" x14ac:dyDescent="0.25">
      <c r="A412" s="1">
        <v>15</v>
      </c>
      <c r="B412" s="1" t="s">
        <v>686</v>
      </c>
      <c r="D412" s="1">
        <v>408</v>
      </c>
      <c r="E412" s="1" t="s">
        <v>698</v>
      </c>
      <c r="F412" t="s">
        <v>699</v>
      </c>
    </row>
    <row r="413" spans="1:6" x14ac:dyDescent="0.25">
      <c r="A413" s="1">
        <v>15</v>
      </c>
      <c r="B413" s="1" t="s">
        <v>686</v>
      </c>
      <c r="D413" s="1">
        <v>409</v>
      </c>
      <c r="E413" s="1" t="s">
        <v>700</v>
      </c>
      <c r="F413" t="s">
        <v>701</v>
      </c>
    </row>
    <row r="414" spans="1:6" x14ac:dyDescent="0.25">
      <c r="A414" s="1">
        <v>15</v>
      </c>
      <c r="B414" s="1" t="s">
        <v>686</v>
      </c>
      <c r="D414" s="1">
        <v>410</v>
      </c>
      <c r="E414" s="1" t="s">
        <v>702</v>
      </c>
      <c r="F414" t="s">
        <v>703</v>
      </c>
    </row>
    <row r="415" spans="1:6" x14ac:dyDescent="0.25">
      <c r="A415" s="1">
        <v>15</v>
      </c>
      <c r="B415" s="1" t="s">
        <v>686</v>
      </c>
      <c r="D415" s="1">
        <v>411</v>
      </c>
      <c r="E415" s="1" t="s">
        <v>704</v>
      </c>
      <c r="F415" t="s">
        <v>705</v>
      </c>
    </row>
    <row r="416" spans="1:6" x14ac:dyDescent="0.25">
      <c r="A416" s="1">
        <v>15</v>
      </c>
      <c r="B416" s="1" t="s">
        <v>686</v>
      </c>
      <c r="D416" s="1">
        <v>412</v>
      </c>
      <c r="E416" s="1" t="s">
        <v>706</v>
      </c>
      <c r="F416" t="s">
        <v>707</v>
      </c>
    </row>
    <row r="417" spans="1:6" x14ac:dyDescent="0.25">
      <c r="A417" s="1">
        <v>15</v>
      </c>
      <c r="B417" s="1" t="s">
        <v>686</v>
      </c>
      <c r="D417" s="1">
        <v>413</v>
      </c>
      <c r="E417" s="1" t="s">
        <v>708</v>
      </c>
      <c r="F417" t="s">
        <v>709</v>
      </c>
    </row>
    <row r="418" spans="1:6" x14ac:dyDescent="0.25">
      <c r="A418" s="1">
        <v>15</v>
      </c>
      <c r="B418" s="1" t="s">
        <v>686</v>
      </c>
      <c r="D418" s="1">
        <v>414</v>
      </c>
      <c r="E418" s="1" t="s">
        <v>710</v>
      </c>
      <c r="F418" t="s">
        <v>711</v>
      </c>
    </row>
    <row r="419" spans="1:6" x14ac:dyDescent="0.25">
      <c r="A419" s="1">
        <v>15</v>
      </c>
      <c r="B419" s="1" t="s">
        <v>686</v>
      </c>
      <c r="D419" s="1">
        <v>415</v>
      </c>
      <c r="E419" s="1" t="s">
        <v>712</v>
      </c>
      <c r="F419" t="s">
        <v>713</v>
      </c>
    </row>
    <row r="420" spans="1:6" x14ac:dyDescent="0.25">
      <c r="A420" s="1">
        <v>15</v>
      </c>
      <c r="B420" s="1" t="s">
        <v>686</v>
      </c>
      <c r="D420" s="1">
        <v>416</v>
      </c>
      <c r="E420" s="1" t="s">
        <v>714</v>
      </c>
      <c r="F420" t="s">
        <v>715</v>
      </c>
    </row>
    <row r="421" spans="1:6" x14ac:dyDescent="0.25">
      <c r="A421" s="1">
        <v>15</v>
      </c>
      <c r="B421" s="1" t="s">
        <v>686</v>
      </c>
      <c r="D421" s="1">
        <v>417</v>
      </c>
      <c r="E421" s="1" t="s">
        <v>716</v>
      </c>
      <c r="F421" t="s">
        <v>717</v>
      </c>
    </row>
    <row r="422" spans="1:6" x14ac:dyDescent="0.25">
      <c r="A422" s="1">
        <v>15</v>
      </c>
      <c r="B422" s="1" t="s">
        <v>686</v>
      </c>
      <c r="D422" s="1">
        <v>418</v>
      </c>
      <c r="E422" s="1" t="s">
        <v>718</v>
      </c>
      <c r="F422" t="s">
        <v>719</v>
      </c>
    </row>
    <row r="423" spans="1:6" x14ac:dyDescent="0.25">
      <c r="A423" s="1">
        <v>15</v>
      </c>
      <c r="B423" s="1" t="s">
        <v>686</v>
      </c>
      <c r="D423" s="1">
        <v>419</v>
      </c>
      <c r="E423" s="1" t="s">
        <v>720</v>
      </c>
      <c r="F423" t="s">
        <v>721</v>
      </c>
    </row>
    <row r="424" spans="1:6" x14ac:dyDescent="0.25">
      <c r="A424" s="1">
        <v>15</v>
      </c>
      <c r="B424" s="1" t="s">
        <v>686</v>
      </c>
      <c r="D424" s="1">
        <v>420</v>
      </c>
      <c r="E424" s="1" t="s">
        <v>722</v>
      </c>
      <c r="F424" t="s">
        <v>723</v>
      </c>
    </row>
    <row r="425" spans="1:6" x14ac:dyDescent="0.25">
      <c r="A425" s="1">
        <v>15</v>
      </c>
      <c r="B425" s="1" t="s">
        <v>686</v>
      </c>
      <c r="D425" s="1">
        <v>421</v>
      </c>
      <c r="E425" s="1" t="s">
        <v>724</v>
      </c>
      <c r="F425" t="s">
        <v>725</v>
      </c>
    </row>
    <row r="426" spans="1:6" x14ac:dyDescent="0.25">
      <c r="A426" s="1">
        <v>15</v>
      </c>
      <c r="B426" s="1" t="s">
        <v>686</v>
      </c>
      <c r="D426" s="1">
        <v>422</v>
      </c>
      <c r="E426" s="1" t="s">
        <v>726</v>
      </c>
      <c r="F426" t="s">
        <v>727</v>
      </c>
    </row>
    <row r="427" spans="1:6" x14ac:dyDescent="0.25">
      <c r="A427" s="1">
        <v>15</v>
      </c>
      <c r="B427" s="1" t="s">
        <v>686</v>
      </c>
      <c r="D427" s="1">
        <v>423</v>
      </c>
      <c r="E427" s="1" t="s">
        <v>728</v>
      </c>
      <c r="F427" t="s">
        <v>729</v>
      </c>
    </row>
    <row r="428" spans="1:6" x14ac:dyDescent="0.25">
      <c r="A428" s="1">
        <v>15</v>
      </c>
      <c r="B428" s="1" t="s">
        <v>686</v>
      </c>
      <c r="D428" s="1">
        <v>424</v>
      </c>
      <c r="E428" s="1" t="s">
        <v>731</v>
      </c>
      <c r="F428" t="s">
        <v>732</v>
      </c>
    </row>
    <row r="429" spans="1:6" x14ac:dyDescent="0.25">
      <c r="A429" s="1">
        <v>15</v>
      </c>
      <c r="B429" s="1" t="s">
        <v>686</v>
      </c>
      <c r="D429" s="1">
        <v>425</v>
      </c>
      <c r="E429" s="1" t="s">
        <v>733</v>
      </c>
      <c r="F429" t="s">
        <v>734</v>
      </c>
    </row>
    <row r="430" spans="1:6" x14ac:dyDescent="0.25">
      <c r="A430" s="1">
        <v>15</v>
      </c>
      <c r="B430" s="1" t="s">
        <v>686</v>
      </c>
      <c r="D430" s="1">
        <v>426</v>
      </c>
      <c r="E430" s="1" t="s">
        <v>735</v>
      </c>
      <c r="F430" t="s">
        <v>736</v>
      </c>
    </row>
    <row r="431" spans="1:6" x14ac:dyDescent="0.25">
      <c r="A431" s="1">
        <v>15</v>
      </c>
      <c r="B431" s="1" t="s">
        <v>686</v>
      </c>
      <c r="D431" s="1">
        <v>427</v>
      </c>
      <c r="E431" s="1" t="s">
        <v>737</v>
      </c>
      <c r="F431" t="s">
        <v>738</v>
      </c>
    </row>
    <row r="432" spans="1:6" x14ac:dyDescent="0.25">
      <c r="A432" s="1">
        <v>15</v>
      </c>
      <c r="B432" s="1" t="s">
        <v>686</v>
      </c>
      <c r="D432" s="1">
        <v>428</v>
      </c>
      <c r="E432" s="1" t="s">
        <v>739</v>
      </c>
      <c r="F432" t="s">
        <v>740</v>
      </c>
    </row>
    <row r="433" spans="1:6" x14ac:dyDescent="0.25">
      <c r="A433" s="1">
        <v>15</v>
      </c>
      <c r="B433" s="1" t="s">
        <v>686</v>
      </c>
      <c r="D433" s="1">
        <v>429</v>
      </c>
      <c r="E433" s="1" t="s">
        <v>741</v>
      </c>
      <c r="F433" t="s">
        <v>742</v>
      </c>
    </row>
    <row r="434" spans="1:6" x14ac:dyDescent="0.25">
      <c r="A434" s="1">
        <v>15</v>
      </c>
      <c r="B434" s="1" t="s">
        <v>686</v>
      </c>
      <c r="D434" s="1">
        <v>430</v>
      </c>
      <c r="E434" s="1" t="s">
        <v>743</v>
      </c>
      <c r="F434" t="s">
        <v>744</v>
      </c>
    </row>
    <row r="435" spans="1:6" x14ac:dyDescent="0.25">
      <c r="A435" s="1">
        <v>15</v>
      </c>
      <c r="B435" s="1" t="s">
        <v>686</v>
      </c>
      <c r="D435" s="1">
        <v>431</v>
      </c>
      <c r="E435" s="1" t="s">
        <v>745</v>
      </c>
      <c r="F435" t="s">
        <v>746</v>
      </c>
    </row>
    <row r="436" spans="1:6" x14ac:dyDescent="0.25">
      <c r="A436" s="1">
        <v>15</v>
      </c>
      <c r="B436" s="1" t="s">
        <v>686</v>
      </c>
      <c r="D436" s="1">
        <v>432</v>
      </c>
      <c r="E436" s="1" t="s">
        <v>748</v>
      </c>
      <c r="F436" t="s">
        <v>749</v>
      </c>
    </row>
    <row r="437" spans="1:6" x14ac:dyDescent="0.25">
      <c r="A437" s="1">
        <v>15</v>
      </c>
      <c r="B437" s="1" t="s">
        <v>686</v>
      </c>
      <c r="D437" s="1">
        <v>433</v>
      </c>
      <c r="E437" s="1" t="s">
        <v>750</v>
      </c>
      <c r="F437" t="s">
        <v>751</v>
      </c>
    </row>
    <row r="438" spans="1:6" x14ac:dyDescent="0.25">
      <c r="A438" s="1">
        <v>15</v>
      </c>
      <c r="B438" s="1" t="s">
        <v>686</v>
      </c>
      <c r="D438" s="1">
        <v>434</v>
      </c>
      <c r="E438" s="1" t="s">
        <v>752</v>
      </c>
      <c r="F438" t="s">
        <v>753</v>
      </c>
    </row>
    <row r="439" spans="1:6" x14ac:dyDescent="0.25">
      <c r="A439" s="1">
        <v>15</v>
      </c>
      <c r="B439" s="1" t="s">
        <v>686</v>
      </c>
      <c r="D439" s="1">
        <v>435</v>
      </c>
      <c r="E439" s="1" t="s">
        <v>755</v>
      </c>
      <c r="F439" t="s">
        <v>754</v>
      </c>
    </row>
    <row r="440" spans="1:6" x14ac:dyDescent="0.25">
      <c r="A440" s="1">
        <v>15</v>
      </c>
      <c r="B440" s="1" t="s">
        <v>686</v>
      </c>
      <c r="D440" s="1">
        <v>436</v>
      </c>
      <c r="E440" s="1" t="s">
        <v>757</v>
      </c>
      <c r="F440" t="s">
        <v>756</v>
      </c>
    </row>
    <row r="441" spans="1:6" x14ac:dyDescent="0.25">
      <c r="A441" s="1">
        <v>15</v>
      </c>
      <c r="B441" s="1" t="s">
        <v>686</v>
      </c>
      <c r="D441" s="1">
        <v>437</v>
      </c>
      <c r="E441" s="1" t="s">
        <v>758</v>
      </c>
      <c r="F441" t="s">
        <v>759</v>
      </c>
    </row>
    <row r="442" spans="1:6" x14ac:dyDescent="0.25">
      <c r="A442" s="1">
        <v>15</v>
      </c>
      <c r="B442" s="1" t="s">
        <v>686</v>
      </c>
      <c r="D442" s="1">
        <v>438</v>
      </c>
      <c r="E442" s="1" t="s">
        <v>760</v>
      </c>
      <c r="F442" t="s">
        <v>761</v>
      </c>
    </row>
    <row r="443" spans="1:6" x14ac:dyDescent="0.25">
      <c r="A443" s="1">
        <v>15</v>
      </c>
      <c r="B443" s="1" t="s">
        <v>686</v>
      </c>
      <c r="D443" s="1">
        <v>439</v>
      </c>
      <c r="E443" s="1" t="s">
        <v>762</v>
      </c>
      <c r="F443" t="s">
        <v>763</v>
      </c>
    </row>
    <row r="444" spans="1:6" x14ac:dyDescent="0.25">
      <c r="A444" s="1">
        <v>15</v>
      </c>
      <c r="B444" s="1" t="s">
        <v>686</v>
      </c>
      <c r="D444" s="1">
        <v>440</v>
      </c>
      <c r="E444" s="1" t="s">
        <v>764</v>
      </c>
      <c r="F444" t="s">
        <v>765</v>
      </c>
    </row>
    <row r="445" spans="1:6" x14ac:dyDescent="0.25">
      <c r="A445" s="1">
        <v>15</v>
      </c>
      <c r="B445" s="1" t="s">
        <v>686</v>
      </c>
      <c r="D445" s="1">
        <v>441</v>
      </c>
      <c r="E445" s="1" t="s">
        <v>766</v>
      </c>
      <c r="F445" t="s">
        <v>767</v>
      </c>
    </row>
    <row r="446" spans="1:6" x14ac:dyDescent="0.25">
      <c r="A446" s="1">
        <v>15</v>
      </c>
      <c r="B446" s="1" t="s">
        <v>686</v>
      </c>
      <c r="D446" s="1">
        <v>442</v>
      </c>
      <c r="E446" s="1" t="s">
        <v>768</v>
      </c>
      <c r="F446" t="s">
        <v>769</v>
      </c>
    </row>
    <row r="447" spans="1:6" x14ac:dyDescent="0.25">
      <c r="A447" s="1">
        <v>15</v>
      </c>
      <c r="B447" s="1" t="s">
        <v>686</v>
      </c>
      <c r="D447" s="1">
        <v>443</v>
      </c>
      <c r="E447" s="1" t="s">
        <v>770</v>
      </c>
      <c r="F447" t="s">
        <v>771</v>
      </c>
    </row>
    <row r="448" spans="1:6" x14ac:dyDescent="0.25">
      <c r="A448" s="1">
        <v>15</v>
      </c>
      <c r="B448" s="1" t="s">
        <v>686</v>
      </c>
      <c r="D448" s="1">
        <v>444</v>
      </c>
      <c r="E448" s="1" t="s">
        <v>772</v>
      </c>
      <c r="F448" t="s">
        <v>773</v>
      </c>
    </row>
    <row r="449" spans="1:6" x14ac:dyDescent="0.25">
      <c r="A449" s="1">
        <v>15</v>
      </c>
      <c r="B449" s="1" t="s">
        <v>686</v>
      </c>
      <c r="D449" s="1">
        <v>445</v>
      </c>
      <c r="E449" s="1" t="s">
        <v>774</v>
      </c>
      <c r="F449" t="s">
        <v>775</v>
      </c>
    </row>
    <row r="450" spans="1:6" x14ac:dyDescent="0.25">
      <c r="A450" s="1">
        <v>15</v>
      </c>
      <c r="B450" s="1" t="s">
        <v>686</v>
      </c>
      <c r="D450" s="1">
        <v>446</v>
      </c>
      <c r="E450" s="1" t="s">
        <v>776</v>
      </c>
      <c r="F450" t="s">
        <v>777</v>
      </c>
    </row>
    <row r="451" spans="1:6" x14ac:dyDescent="0.25">
      <c r="A451" s="1">
        <v>15</v>
      </c>
      <c r="B451" s="1" t="s">
        <v>686</v>
      </c>
      <c r="D451" s="1">
        <v>447</v>
      </c>
      <c r="E451" s="1" t="s">
        <v>778</v>
      </c>
      <c r="F451" t="s">
        <v>779</v>
      </c>
    </row>
    <row r="452" spans="1:6" x14ac:dyDescent="0.25">
      <c r="A452" s="1">
        <v>15</v>
      </c>
      <c r="B452" s="1" t="s">
        <v>686</v>
      </c>
      <c r="D452" s="1">
        <v>448</v>
      </c>
      <c r="E452" s="1" t="s">
        <v>780</v>
      </c>
      <c r="F452" t="s">
        <v>781</v>
      </c>
    </row>
    <row r="453" spans="1:6" x14ac:dyDescent="0.25">
      <c r="A453" s="1">
        <v>15</v>
      </c>
      <c r="B453" s="1" t="s">
        <v>686</v>
      </c>
      <c r="D453" s="1">
        <v>449</v>
      </c>
      <c r="E453" s="1" t="s">
        <v>782</v>
      </c>
      <c r="F453" t="s">
        <v>783</v>
      </c>
    </row>
    <row r="454" spans="1:6" x14ac:dyDescent="0.25">
      <c r="A454" s="1">
        <v>15</v>
      </c>
      <c r="B454" s="1" t="s">
        <v>686</v>
      </c>
      <c r="D454" s="1">
        <v>450</v>
      </c>
      <c r="E454" s="1" t="s">
        <v>787</v>
      </c>
      <c r="F454" t="s">
        <v>788</v>
      </c>
    </row>
    <row r="455" spans="1:6" x14ac:dyDescent="0.25">
      <c r="A455" s="1">
        <v>15</v>
      </c>
      <c r="B455" s="1" t="s">
        <v>686</v>
      </c>
      <c r="D455" s="1">
        <v>451</v>
      </c>
      <c r="E455" s="1" t="s">
        <v>787</v>
      </c>
      <c r="F455" t="s">
        <v>789</v>
      </c>
    </row>
    <row r="456" spans="1:6" x14ac:dyDescent="0.25">
      <c r="A456" s="1">
        <v>15</v>
      </c>
      <c r="B456" s="1" t="s">
        <v>686</v>
      </c>
      <c r="D456" s="1">
        <v>452</v>
      </c>
      <c r="E456" s="1" t="s">
        <v>790</v>
      </c>
      <c r="F456" t="s">
        <v>791</v>
      </c>
    </row>
    <row r="457" spans="1:6" x14ac:dyDescent="0.25">
      <c r="A457" s="1">
        <v>15</v>
      </c>
      <c r="B457" s="1" t="s">
        <v>686</v>
      </c>
      <c r="D457" s="1">
        <v>453</v>
      </c>
      <c r="E457" s="1" t="s">
        <v>790</v>
      </c>
      <c r="F457" t="s">
        <v>792</v>
      </c>
    </row>
    <row r="458" spans="1:6" x14ac:dyDescent="0.25">
      <c r="A458" s="1">
        <v>15</v>
      </c>
      <c r="B458" s="1" t="s">
        <v>686</v>
      </c>
      <c r="D458" s="1">
        <v>454</v>
      </c>
      <c r="E458" s="1" t="s">
        <v>793</v>
      </c>
      <c r="F458" t="s">
        <v>794</v>
      </c>
    </row>
    <row r="459" spans="1:6" x14ac:dyDescent="0.25">
      <c r="A459" s="1">
        <v>15</v>
      </c>
      <c r="B459" s="1" t="s">
        <v>686</v>
      </c>
      <c r="D459" s="1">
        <v>455</v>
      </c>
      <c r="E459" s="1" t="s">
        <v>795</v>
      </c>
      <c r="F459" t="s">
        <v>796</v>
      </c>
    </row>
    <row r="460" spans="1:6" x14ac:dyDescent="0.25">
      <c r="A460" s="1">
        <v>15</v>
      </c>
      <c r="B460" s="1" t="s">
        <v>686</v>
      </c>
      <c r="D460" s="1">
        <v>456</v>
      </c>
      <c r="E460" s="1" t="s">
        <v>797</v>
      </c>
      <c r="F460" t="s">
        <v>798</v>
      </c>
    </row>
    <row r="461" spans="1:6" x14ac:dyDescent="0.25">
      <c r="A461" s="1">
        <v>15</v>
      </c>
      <c r="B461" s="1" t="s">
        <v>686</v>
      </c>
      <c r="D461" s="1">
        <v>457</v>
      </c>
      <c r="E461" s="1" t="s">
        <v>799</v>
      </c>
      <c r="F461" t="s">
        <v>800</v>
      </c>
    </row>
    <row r="462" spans="1:6" x14ac:dyDescent="0.25">
      <c r="A462" s="1">
        <v>15</v>
      </c>
      <c r="B462" s="1" t="s">
        <v>686</v>
      </c>
      <c r="D462" s="1">
        <v>458</v>
      </c>
      <c r="E462" s="1" t="s">
        <v>801</v>
      </c>
      <c r="F462" t="s">
        <v>802</v>
      </c>
    </row>
    <row r="463" spans="1:6" x14ac:dyDescent="0.25">
      <c r="A463" s="1">
        <v>15</v>
      </c>
      <c r="B463" s="1" t="s">
        <v>686</v>
      </c>
      <c r="D463" s="1">
        <v>459</v>
      </c>
      <c r="E463" s="1" t="s">
        <v>803</v>
      </c>
      <c r="F463" t="s">
        <v>804</v>
      </c>
    </row>
    <row r="464" spans="1:6" x14ac:dyDescent="0.25">
      <c r="A464" s="1">
        <v>15</v>
      </c>
      <c r="B464" s="1" t="s">
        <v>686</v>
      </c>
      <c r="D464" s="1">
        <v>460</v>
      </c>
      <c r="E464" s="1" t="s">
        <v>805</v>
      </c>
      <c r="F464" t="s">
        <v>806</v>
      </c>
    </row>
    <row r="465" spans="1:6" x14ac:dyDescent="0.25">
      <c r="A465" s="1">
        <v>15</v>
      </c>
      <c r="B465" s="1" t="s">
        <v>686</v>
      </c>
      <c r="D465" s="1">
        <v>461</v>
      </c>
      <c r="E465" s="1" t="s">
        <v>807</v>
      </c>
      <c r="F465" t="s">
        <v>808</v>
      </c>
    </row>
    <row r="466" spans="1:6" x14ac:dyDescent="0.25">
      <c r="A466" s="1">
        <v>15</v>
      </c>
      <c r="B466" s="1" t="s">
        <v>686</v>
      </c>
      <c r="D466" s="1">
        <v>462</v>
      </c>
      <c r="E466" s="1" t="s">
        <v>809</v>
      </c>
      <c r="F466" t="s">
        <v>810</v>
      </c>
    </row>
    <row r="467" spans="1:6" x14ac:dyDescent="0.25">
      <c r="A467" s="1">
        <v>15</v>
      </c>
      <c r="B467" s="1" t="s">
        <v>686</v>
      </c>
      <c r="D467" s="1">
        <v>463</v>
      </c>
      <c r="E467" s="1" t="s">
        <v>811</v>
      </c>
      <c r="F467" t="s">
        <v>812</v>
      </c>
    </row>
    <row r="468" spans="1:6" x14ac:dyDescent="0.25">
      <c r="A468" s="1">
        <v>15</v>
      </c>
      <c r="B468" s="1" t="s">
        <v>686</v>
      </c>
      <c r="D468" s="1">
        <v>464</v>
      </c>
      <c r="E468" s="1" t="s">
        <v>811</v>
      </c>
      <c r="F468" t="s">
        <v>813</v>
      </c>
    </row>
    <row r="469" spans="1:6" x14ac:dyDescent="0.25">
      <c r="A469" s="1">
        <v>15</v>
      </c>
      <c r="B469" s="1" t="s">
        <v>686</v>
      </c>
      <c r="D469" s="1">
        <v>465</v>
      </c>
      <c r="E469" s="1" t="s">
        <v>811</v>
      </c>
      <c r="F469" t="s">
        <v>814</v>
      </c>
    </row>
    <row r="470" spans="1:6" x14ac:dyDescent="0.25">
      <c r="A470" s="1">
        <v>15</v>
      </c>
      <c r="B470" s="1" t="s">
        <v>686</v>
      </c>
      <c r="D470" s="1">
        <v>466</v>
      </c>
      <c r="E470" s="1" t="s">
        <v>815</v>
      </c>
      <c r="F470" t="s">
        <v>816</v>
      </c>
    </row>
    <row r="471" spans="1:6" x14ac:dyDescent="0.25">
      <c r="A471" s="1">
        <v>15</v>
      </c>
      <c r="B471" s="1" t="s">
        <v>686</v>
      </c>
      <c r="D471" s="1">
        <v>467</v>
      </c>
      <c r="E471" s="1" t="s">
        <v>817</v>
      </c>
      <c r="F471" t="s">
        <v>818</v>
      </c>
    </row>
    <row r="472" spans="1:6" x14ac:dyDescent="0.25">
      <c r="A472" s="1">
        <v>15</v>
      </c>
      <c r="B472" s="1" t="s">
        <v>686</v>
      </c>
      <c r="D472" s="1">
        <v>468</v>
      </c>
      <c r="E472" s="1" t="s">
        <v>817</v>
      </c>
      <c r="F472" t="s">
        <v>819</v>
      </c>
    </row>
    <row r="473" spans="1:6" x14ac:dyDescent="0.25">
      <c r="A473" s="1">
        <v>15</v>
      </c>
      <c r="B473" s="1" t="s">
        <v>686</v>
      </c>
      <c r="D473" s="1">
        <v>469</v>
      </c>
      <c r="E473" s="1" t="s">
        <v>820</v>
      </c>
      <c r="F473" t="s">
        <v>821</v>
      </c>
    </row>
    <row r="474" spans="1:6" x14ac:dyDescent="0.25">
      <c r="A474" s="1">
        <v>15</v>
      </c>
      <c r="B474" s="1" t="s">
        <v>686</v>
      </c>
      <c r="D474" s="1">
        <v>470</v>
      </c>
      <c r="E474" s="1" t="s">
        <v>823</v>
      </c>
      <c r="F474" t="s">
        <v>824</v>
      </c>
    </row>
    <row r="475" spans="1:6" x14ac:dyDescent="0.25">
      <c r="A475" s="1">
        <v>15</v>
      </c>
      <c r="B475" s="1" t="s">
        <v>686</v>
      </c>
      <c r="D475" s="1">
        <v>471</v>
      </c>
      <c r="E475" s="1" t="s">
        <v>825</v>
      </c>
      <c r="F475" t="s">
        <v>826</v>
      </c>
    </row>
    <row r="476" spans="1:6" x14ac:dyDescent="0.25">
      <c r="A476" s="1">
        <v>15</v>
      </c>
      <c r="B476" s="1" t="s">
        <v>686</v>
      </c>
      <c r="D476" s="1">
        <v>472</v>
      </c>
      <c r="E476" s="1" t="s">
        <v>827</v>
      </c>
      <c r="F476" t="s">
        <v>828</v>
      </c>
    </row>
    <row r="477" spans="1:6" x14ac:dyDescent="0.25">
      <c r="A477" s="1">
        <v>15</v>
      </c>
      <c r="B477" s="1" t="s">
        <v>686</v>
      </c>
      <c r="D477" s="1">
        <v>473</v>
      </c>
      <c r="E477" s="1" t="s">
        <v>829</v>
      </c>
      <c r="F477" t="s">
        <v>830</v>
      </c>
    </row>
    <row r="478" spans="1:6" x14ac:dyDescent="0.25">
      <c r="A478" s="1">
        <v>15</v>
      </c>
      <c r="B478" s="1" t="s">
        <v>686</v>
      </c>
      <c r="D478" s="1">
        <v>474</v>
      </c>
      <c r="E478" s="1" t="s">
        <v>831</v>
      </c>
      <c r="F478" t="s">
        <v>832</v>
      </c>
    </row>
    <row r="479" spans="1:6" x14ac:dyDescent="0.25">
      <c r="A479" s="1">
        <v>15</v>
      </c>
      <c r="B479" s="1" t="s">
        <v>686</v>
      </c>
      <c r="D479" s="1">
        <v>475</v>
      </c>
      <c r="E479" s="1" t="s">
        <v>833</v>
      </c>
      <c r="F479" t="s">
        <v>834</v>
      </c>
    </row>
    <row r="480" spans="1:6" x14ac:dyDescent="0.25">
      <c r="A480" s="1">
        <v>15</v>
      </c>
      <c r="B480" s="1" t="s">
        <v>686</v>
      </c>
      <c r="D480" s="1">
        <v>476</v>
      </c>
      <c r="E480" s="1" t="s">
        <v>835</v>
      </c>
      <c r="F480" t="s">
        <v>836</v>
      </c>
    </row>
    <row r="481" spans="1:6" x14ac:dyDescent="0.25">
      <c r="A481" s="1">
        <v>15</v>
      </c>
      <c r="B481" s="1" t="s">
        <v>686</v>
      </c>
      <c r="D481" s="1">
        <v>477</v>
      </c>
      <c r="E481" s="1" t="s">
        <v>837</v>
      </c>
      <c r="F481" t="s">
        <v>838</v>
      </c>
    </row>
    <row r="482" spans="1:6" x14ac:dyDescent="0.25">
      <c r="A482" s="1">
        <v>15</v>
      </c>
      <c r="B482" s="1" t="s">
        <v>686</v>
      </c>
      <c r="D482" s="1">
        <v>478</v>
      </c>
      <c r="E482" s="1" t="s">
        <v>839</v>
      </c>
      <c r="F482" t="s">
        <v>840</v>
      </c>
    </row>
    <row r="483" spans="1:6" x14ac:dyDescent="0.25">
      <c r="A483" s="1">
        <v>15</v>
      </c>
      <c r="B483" s="1" t="s">
        <v>686</v>
      </c>
      <c r="D483" s="1">
        <v>479</v>
      </c>
      <c r="E483" s="1" t="s">
        <v>841</v>
      </c>
      <c r="F483" t="s">
        <v>842</v>
      </c>
    </row>
    <row r="484" spans="1:6" x14ac:dyDescent="0.25">
      <c r="A484" s="1">
        <v>15</v>
      </c>
      <c r="B484" s="1" t="s">
        <v>686</v>
      </c>
      <c r="D484" s="1">
        <v>480</v>
      </c>
      <c r="E484" s="1" t="s">
        <v>843</v>
      </c>
      <c r="F484" t="s">
        <v>844</v>
      </c>
    </row>
    <row r="485" spans="1:6" x14ac:dyDescent="0.25">
      <c r="A485" s="1">
        <v>15</v>
      </c>
      <c r="B485" s="1" t="s">
        <v>686</v>
      </c>
      <c r="D485" s="1">
        <v>481</v>
      </c>
      <c r="E485" s="1" t="s">
        <v>845</v>
      </c>
      <c r="F485" t="s">
        <v>846</v>
      </c>
    </row>
    <row r="486" spans="1:6" x14ac:dyDescent="0.25">
      <c r="A486" s="1">
        <v>15</v>
      </c>
      <c r="B486" s="1" t="s">
        <v>686</v>
      </c>
      <c r="D486" s="1">
        <v>482</v>
      </c>
      <c r="E486" s="1" t="s">
        <v>847</v>
      </c>
      <c r="F486" t="s">
        <v>848</v>
      </c>
    </row>
    <row r="487" spans="1:6" x14ac:dyDescent="0.25">
      <c r="A487" s="1">
        <v>15</v>
      </c>
      <c r="B487" s="1" t="s">
        <v>686</v>
      </c>
      <c r="D487" s="1">
        <v>483</v>
      </c>
      <c r="E487" s="1" t="s">
        <v>847</v>
      </c>
      <c r="F487" t="s">
        <v>849</v>
      </c>
    </row>
    <row r="488" spans="1:6" x14ac:dyDescent="0.25">
      <c r="A488" s="1">
        <v>15</v>
      </c>
      <c r="B488" s="1" t="s">
        <v>686</v>
      </c>
      <c r="D488" s="1">
        <v>484</v>
      </c>
      <c r="E488" s="1" t="s">
        <v>850</v>
      </c>
      <c r="F488" t="s">
        <v>852</v>
      </c>
    </row>
    <row r="489" spans="1:6" x14ac:dyDescent="0.25">
      <c r="A489" s="1">
        <v>15</v>
      </c>
      <c r="B489" s="1" t="s">
        <v>686</v>
      </c>
      <c r="D489" s="1">
        <v>485</v>
      </c>
      <c r="E489" s="1" t="s">
        <v>853</v>
      </c>
      <c r="F489" t="s">
        <v>854</v>
      </c>
    </row>
    <row r="490" spans="1:6" x14ac:dyDescent="0.25">
      <c r="A490" s="1">
        <v>15</v>
      </c>
      <c r="B490" s="1" t="s">
        <v>686</v>
      </c>
      <c r="D490" s="1">
        <v>486</v>
      </c>
      <c r="E490" s="1" t="s">
        <v>855</v>
      </c>
      <c r="F490" t="s">
        <v>856</v>
      </c>
    </row>
    <row r="491" spans="1:6" x14ac:dyDescent="0.25">
      <c r="A491" s="1">
        <v>15</v>
      </c>
      <c r="B491" s="1" t="s">
        <v>686</v>
      </c>
      <c r="D491" s="1">
        <v>487</v>
      </c>
      <c r="E491" s="1" t="s">
        <v>855</v>
      </c>
      <c r="F491" t="s">
        <v>857</v>
      </c>
    </row>
    <row r="492" spans="1:6" x14ac:dyDescent="0.25">
      <c r="A492" s="1">
        <v>15</v>
      </c>
      <c r="B492" s="1" t="s">
        <v>686</v>
      </c>
      <c r="D492" s="1">
        <v>488</v>
      </c>
      <c r="E492" s="1" t="s">
        <v>858</v>
      </c>
      <c r="F492" t="s">
        <v>859</v>
      </c>
    </row>
    <row r="493" spans="1:6" x14ac:dyDescent="0.25">
      <c r="A493" s="1">
        <v>15</v>
      </c>
      <c r="B493" s="1" t="s">
        <v>686</v>
      </c>
      <c r="D493" s="1">
        <v>489</v>
      </c>
      <c r="E493" s="1" t="s">
        <v>858</v>
      </c>
      <c r="F493" t="s">
        <v>860</v>
      </c>
    </row>
    <row r="494" spans="1:6" x14ac:dyDescent="0.25">
      <c r="A494" s="1">
        <v>15</v>
      </c>
      <c r="B494" s="1" t="s">
        <v>686</v>
      </c>
      <c r="D494" s="1">
        <v>490</v>
      </c>
      <c r="E494" s="1" t="s">
        <v>861</v>
      </c>
      <c r="F494" t="s">
        <v>862</v>
      </c>
    </row>
    <row r="495" spans="1:6" x14ac:dyDescent="0.25">
      <c r="A495" s="1">
        <v>15</v>
      </c>
      <c r="B495" s="1" t="s">
        <v>686</v>
      </c>
      <c r="D495" s="1">
        <v>491</v>
      </c>
      <c r="E495" s="1" t="s">
        <v>861</v>
      </c>
      <c r="F495" t="s">
        <v>863</v>
      </c>
    </row>
    <row r="496" spans="1:6" x14ac:dyDescent="0.25">
      <c r="A496" s="1">
        <v>15</v>
      </c>
      <c r="B496" s="1" t="s">
        <v>686</v>
      </c>
      <c r="D496" s="1">
        <v>492</v>
      </c>
      <c r="E496" s="1" t="s">
        <v>861</v>
      </c>
      <c r="F496" t="s">
        <v>864</v>
      </c>
    </row>
    <row r="497" spans="1:6" x14ac:dyDescent="0.25">
      <c r="A497" s="1">
        <v>15</v>
      </c>
      <c r="B497" s="1" t="s">
        <v>686</v>
      </c>
      <c r="D497" s="1">
        <v>493</v>
      </c>
      <c r="E497" s="1" t="s">
        <v>865</v>
      </c>
      <c r="F497" t="s">
        <v>866</v>
      </c>
    </row>
    <row r="498" spans="1:6" x14ac:dyDescent="0.25">
      <c r="A498" s="1">
        <v>15</v>
      </c>
      <c r="B498" s="1" t="s">
        <v>686</v>
      </c>
      <c r="D498" s="1">
        <v>494</v>
      </c>
      <c r="E498" s="1" t="s">
        <v>865</v>
      </c>
      <c r="F498" t="s">
        <v>867</v>
      </c>
    </row>
    <row r="499" spans="1:6" x14ac:dyDescent="0.25">
      <c r="A499" s="1">
        <v>15</v>
      </c>
      <c r="B499" s="1" t="s">
        <v>686</v>
      </c>
      <c r="D499" s="1">
        <v>495</v>
      </c>
      <c r="E499" s="1" t="s">
        <v>865</v>
      </c>
      <c r="F499" t="s">
        <v>868</v>
      </c>
    </row>
    <row r="500" spans="1:6" x14ac:dyDescent="0.25">
      <c r="A500" s="1">
        <v>15</v>
      </c>
      <c r="B500" s="1" t="s">
        <v>686</v>
      </c>
      <c r="D500" s="1">
        <v>496</v>
      </c>
      <c r="E500" s="1" t="s">
        <v>869</v>
      </c>
      <c r="F500" t="s">
        <v>870</v>
      </c>
    </row>
    <row r="501" spans="1:6" x14ac:dyDescent="0.25">
      <c r="A501" s="1">
        <v>15</v>
      </c>
      <c r="B501" s="1" t="s">
        <v>686</v>
      </c>
      <c r="D501" s="1">
        <v>497</v>
      </c>
      <c r="E501" s="1" t="s">
        <v>869</v>
      </c>
      <c r="F501" t="s">
        <v>871</v>
      </c>
    </row>
    <row r="502" spans="1:6" x14ac:dyDescent="0.25">
      <c r="A502" s="1">
        <v>15</v>
      </c>
      <c r="B502" s="1" t="s">
        <v>686</v>
      </c>
      <c r="D502" s="1">
        <v>498</v>
      </c>
      <c r="E502" s="1" t="s">
        <v>869</v>
      </c>
      <c r="F502" t="s">
        <v>872</v>
      </c>
    </row>
    <row r="503" spans="1:6" x14ac:dyDescent="0.25">
      <c r="A503" s="1">
        <v>15</v>
      </c>
      <c r="B503" s="1" t="s">
        <v>686</v>
      </c>
      <c r="D503" s="1">
        <v>499</v>
      </c>
      <c r="E503" s="1" t="s">
        <v>873</v>
      </c>
      <c r="F503" t="s">
        <v>874</v>
      </c>
    </row>
    <row r="504" spans="1:6" x14ac:dyDescent="0.25">
      <c r="A504" s="1">
        <v>15</v>
      </c>
      <c r="B504" s="1" t="s">
        <v>686</v>
      </c>
      <c r="D504" s="1">
        <v>500</v>
      </c>
      <c r="E504" s="1" t="s">
        <v>875</v>
      </c>
      <c r="F504" t="s">
        <v>876</v>
      </c>
    </row>
    <row r="505" spans="1:6" x14ac:dyDescent="0.25">
      <c r="A505" s="1">
        <v>15</v>
      </c>
      <c r="B505" s="1" t="s">
        <v>686</v>
      </c>
      <c r="D505" s="1">
        <v>501</v>
      </c>
      <c r="E505" s="1" t="s">
        <v>877</v>
      </c>
      <c r="F505" t="s">
        <v>878</v>
      </c>
    </row>
    <row r="506" spans="1:6" x14ac:dyDescent="0.25">
      <c r="A506" s="1">
        <v>15</v>
      </c>
      <c r="B506" s="1" t="s">
        <v>686</v>
      </c>
      <c r="D506" s="1">
        <v>502</v>
      </c>
      <c r="E506" s="1" t="s">
        <v>879</v>
      </c>
      <c r="F506" t="s">
        <v>880</v>
      </c>
    </row>
    <row r="507" spans="1:6" x14ac:dyDescent="0.25">
      <c r="A507" s="1">
        <v>15</v>
      </c>
      <c r="B507" s="1" t="s">
        <v>686</v>
      </c>
      <c r="D507" s="1">
        <v>503</v>
      </c>
      <c r="E507" s="1" t="s">
        <v>881</v>
      </c>
      <c r="F507" t="s">
        <v>882</v>
      </c>
    </row>
    <row r="508" spans="1:6" x14ac:dyDescent="0.25">
      <c r="A508" s="1">
        <v>15</v>
      </c>
      <c r="B508" s="1" t="s">
        <v>686</v>
      </c>
      <c r="D508" s="1">
        <v>504</v>
      </c>
      <c r="E508" s="1" t="s">
        <v>883</v>
      </c>
      <c r="F508" t="s">
        <v>884</v>
      </c>
    </row>
    <row r="509" spans="1:6" x14ac:dyDescent="0.25">
      <c r="A509" s="1">
        <v>15</v>
      </c>
      <c r="B509" s="1" t="s">
        <v>686</v>
      </c>
      <c r="D509" s="1">
        <v>505</v>
      </c>
      <c r="E509" s="1" t="s">
        <v>885</v>
      </c>
      <c r="F509" t="s">
        <v>886</v>
      </c>
    </row>
    <row r="510" spans="1:6" x14ac:dyDescent="0.25">
      <c r="A510" s="1">
        <v>15</v>
      </c>
      <c r="B510" s="1" t="s">
        <v>686</v>
      </c>
      <c r="D510" s="1">
        <v>506</v>
      </c>
      <c r="E510" s="1" t="s">
        <v>887</v>
      </c>
      <c r="F510" t="s">
        <v>888</v>
      </c>
    </row>
    <row r="511" spans="1:6" x14ac:dyDescent="0.25">
      <c r="A511" s="1">
        <v>15</v>
      </c>
      <c r="B511" s="1" t="s">
        <v>686</v>
      </c>
      <c r="D511" s="1">
        <v>507</v>
      </c>
      <c r="E511" s="1" t="s">
        <v>889</v>
      </c>
      <c r="F511" t="s">
        <v>890</v>
      </c>
    </row>
    <row r="512" spans="1:6" x14ac:dyDescent="0.25">
      <c r="A512" s="1">
        <v>15</v>
      </c>
      <c r="B512" s="1" t="s">
        <v>686</v>
      </c>
      <c r="D512" s="1">
        <v>508</v>
      </c>
      <c r="E512" s="1" t="s">
        <v>895</v>
      </c>
      <c r="F512" t="s">
        <v>896</v>
      </c>
    </row>
    <row r="513" spans="1:6" x14ac:dyDescent="0.25">
      <c r="A513" s="1">
        <v>15</v>
      </c>
      <c r="B513" s="1" t="s">
        <v>686</v>
      </c>
      <c r="D513" s="1">
        <v>509</v>
      </c>
      <c r="E513" s="1" t="s">
        <v>897</v>
      </c>
      <c r="F513" t="s">
        <v>898</v>
      </c>
    </row>
    <row r="514" spans="1:6" x14ac:dyDescent="0.25">
      <c r="A514" s="1">
        <v>15</v>
      </c>
      <c r="B514" s="1" t="s">
        <v>686</v>
      </c>
      <c r="D514" s="1">
        <v>510</v>
      </c>
      <c r="E514" s="1" t="s">
        <v>899</v>
      </c>
      <c r="F514" t="s">
        <v>900</v>
      </c>
    </row>
    <row r="515" spans="1:6" x14ac:dyDescent="0.25">
      <c r="A515" s="1">
        <v>15</v>
      </c>
      <c r="B515" s="1" t="s">
        <v>686</v>
      </c>
      <c r="D515" s="1">
        <v>511</v>
      </c>
      <c r="E515" s="1" t="s">
        <v>902</v>
      </c>
      <c r="F515" t="s">
        <v>901</v>
      </c>
    </row>
    <row r="516" spans="1:6" x14ac:dyDescent="0.25">
      <c r="A516" s="1">
        <v>15</v>
      </c>
      <c r="B516" s="1" t="s">
        <v>686</v>
      </c>
      <c r="D516" s="1">
        <v>512</v>
      </c>
      <c r="E516" s="1" t="s">
        <v>903</v>
      </c>
      <c r="F516" t="s">
        <v>904</v>
      </c>
    </row>
    <row r="517" spans="1:6" x14ac:dyDescent="0.25">
      <c r="A517" s="1">
        <v>15</v>
      </c>
      <c r="B517" s="1" t="s">
        <v>686</v>
      </c>
      <c r="D517" s="1">
        <v>513</v>
      </c>
      <c r="E517" s="1" t="s">
        <v>905</v>
      </c>
      <c r="F517" t="s">
        <v>906</v>
      </c>
    </row>
    <row r="518" spans="1:6" x14ac:dyDescent="0.25">
      <c r="A518" s="1">
        <v>15</v>
      </c>
      <c r="B518" s="1" t="s">
        <v>686</v>
      </c>
      <c r="D518" s="1">
        <v>514</v>
      </c>
      <c r="E518" s="1" t="s">
        <v>907</v>
      </c>
      <c r="F518" t="s">
        <v>908</v>
      </c>
    </row>
    <row r="519" spans="1:6" x14ac:dyDescent="0.25">
      <c r="A519" s="1">
        <v>15</v>
      </c>
      <c r="B519" s="1" t="s">
        <v>686</v>
      </c>
      <c r="D519" s="1">
        <v>515</v>
      </c>
      <c r="E519" s="1" t="s">
        <v>909</v>
      </c>
      <c r="F519" t="s">
        <v>910</v>
      </c>
    </row>
    <row r="520" spans="1:6" x14ac:dyDescent="0.25">
      <c r="A520" s="1">
        <v>15</v>
      </c>
      <c r="B520" s="1" t="s">
        <v>686</v>
      </c>
      <c r="D520" s="1">
        <v>516</v>
      </c>
      <c r="E520" s="1" t="s">
        <v>911</v>
      </c>
      <c r="F520" t="s">
        <v>912</v>
      </c>
    </row>
    <row r="521" spans="1:6" x14ac:dyDescent="0.25">
      <c r="A521" s="1">
        <v>15</v>
      </c>
      <c r="B521" s="1" t="s">
        <v>686</v>
      </c>
      <c r="D521" s="1">
        <v>517</v>
      </c>
      <c r="E521" s="1" t="s">
        <v>913</v>
      </c>
      <c r="F521" t="s">
        <v>914</v>
      </c>
    </row>
    <row r="522" spans="1:6" x14ac:dyDescent="0.25">
      <c r="A522" s="1">
        <v>15</v>
      </c>
      <c r="B522" s="1" t="s">
        <v>686</v>
      </c>
      <c r="D522" s="1">
        <v>518</v>
      </c>
      <c r="E522" s="1" t="s">
        <v>915</v>
      </c>
      <c r="F522" t="s">
        <v>916</v>
      </c>
    </row>
    <row r="523" spans="1:6" x14ac:dyDescent="0.25">
      <c r="A523" s="1">
        <v>15</v>
      </c>
      <c r="B523" s="1" t="s">
        <v>686</v>
      </c>
      <c r="D523" s="1">
        <v>519</v>
      </c>
      <c r="E523" s="1" t="s">
        <v>917</v>
      </c>
      <c r="F523" t="s">
        <v>918</v>
      </c>
    </row>
    <row r="524" spans="1:6" x14ac:dyDescent="0.25">
      <c r="A524" s="1">
        <v>15</v>
      </c>
      <c r="B524" s="1" t="s">
        <v>686</v>
      </c>
      <c r="D524" s="1">
        <v>520</v>
      </c>
      <c r="E524" s="1" t="s">
        <v>919</v>
      </c>
      <c r="F524" t="s">
        <v>920</v>
      </c>
    </row>
    <row r="525" spans="1:6" x14ac:dyDescent="0.25">
      <c r="A525" s="1">
        <v>15</v>
      </c>
      <c r="B525" s="1" t="s">
        <v>686</v>
      </c>
      <c r="D525" s="1">
        <v>521</v>
      </c>
      <c r="E525" s="1" t="s">
        <v>921</v>
      </c>
      <c r="F525" t="s">
        <v>922</v>
      </c>
    </row>
    <row r="526" spans="1:6" x14ac:dyDescent="0.25">
      <c r="A526" s="1">
        <v>15</v>
      </c>
      <c r="B526" s="1" t="s">
        <v>686</v>
      </c>
      <c r="D526" s="1">
        <v>522</v>
      </c>
      <c r="E526" s="1" t="s">
        <v>923</v>
      </c>
      <c r="F526" t="s">
        <v>924</v>
      </c>
    </row>
    <row r="527" spans="1:6" x14ac:dyDescent="0.25">
      <c r="A527" s="1">
        <v>15</v>
      </c>
      <c r="B527" s="1" t="s">
        <v>686</v>
      </c>
      <c r="D527" s="1">
        <v>523</v>
      </c>
      <c r="E527" s="1" t="s">
        <v>925</v>
      </c>
      <c r="F527" t="s">
        <v>926</v>
      </c>
    </row>
    <row r="528" spans="1:6" x14ac:dyDescent="0.25">
      <c r="A528" s="1">
        <v>15</v>
      </c>
      <c r="B528" s="1" t="s">
        <v>686</v>
      </c>
      <c r="D528" s="1">
        <v>524</v>
      </c>
      <c r="E528" s="1" t="s">
        <v>927</v>
      </c>
      <c r="F528" t="s">
        <v>928</v>
      </c>
    </row>
    <row r="529" spans="1:6" x14ac:dyDescent="0.25">
      <c r="A529" s="1">
        <v>15</v>
      </c>
      <c r="B529" s="1" t="s">
        <v>686</v>
      </c>
      <c r="D529" s="1">
        <v>525</v>
      </c>
      <c r="E529" s="1" t="s">
        <v>929</v>
      </c>
      <c r="F529" t="s">
        <v>930</v>
      </c>
    </row>
    <row r="530" spans="1:6" x14ac:dyDescent="0.25">
      <c r="A530" s="1">
        <v>15</v>
      </c>
      <c r="B530" s="1" t="s">
        <v>686</v>
      </c>
      <c r="D530" s="1">
        <v>526</v>
      </c>
      <c r="E530" s="1" t="s">
        <v>934</v>
      </c>
      <c r="F530" t="s">
        <v>935</v>
      </c>
    </row>
    <row r="531" spans="1:6" x14ac:dyDescent="0.25">
      <c r="A531" s="1">
        <v>15</v>
      </c>
      <c r="B531" s="1" t="s">
        <v>686</v>
      </c>
      <c r="D531" s="1">
        <v>527</v>
      </c>
      <c r="E531" s="1" t="s">
        <v>934</v>
      </c>
      <c r="F531" t="s">
        <v>936</v>
      </c>
    </row>
    <row r="532" spans="1:6" x14ac:dyDescent="0.25">
      <c r="A532" s="1">
        <v>15</v>
      </c>
      <c r="B532" s="1" t="s">
        <v>686</v>
      </c>
      <c r="D532" s="1">
        <v>528</v>
      </c>
      <c r="E532" s="1" t="s">
        <v>937</v>
      </c>
      <c r="F532" t="s">
        <v>938</v>
      </c>
    </row>
    <row r="533" spans="1:6" x14ac:dyDescent="0.25">
      <c r="A533" s="1">
        <v>15</v>
      </c>
      <c r="B533" s="1" t="s">
        <v>686</v>
      </c>
      <c r="D533" s="1">
        <v>529</v>
      </c>
      <c r="E533" s="1" t="s">
        <v>937</v>
      </c>
      <c r="F533" t="s">
        <v>939</v>
      </c>
    </row>
    <row r="534" spans="1:6" x14ac:dyDescent="0.25">
      <c r="A534" s="1">
        <v>15</v>
      </c>
      <c r="B534" s="1" t="s">
        <v>686</v>
      </c>
      <c r="D534" s="1">
        <v>530</v>
      </c>
      <c r="E534" s="1" t="s">
        <v>940</v>
      </c>
      <c r="F534" t="s">
        <v>941</v>
      </c>
    </row>
    <row r="535" spans="1:6" x14ac:dyDescent="0.25">
      <c r="A535" s="1">
        <v>15</v>
      </c>
      <c r="B535" s="1" t="s">
        <v>686</v>
      </c>
      <c r="D535" s="1">
        <v>531</v>
      </c>
      <c r="E535" s="1" t="s">
        <v>940</v>
      </c>
      <c r="F535" t="s">
        <v>942</v>
      </c>
    </row>
    <row r="536" spans="1:6" x14ac:dyDescent="0.25">
      <c r="A536" s="1">
        <v>15</v>
      </c>
      <c r="B536" s="1" t="s">
        <v>686</v>
      </c>
      <c r="D536" s="1">
        <v>532</v>
      </c>
      <c r="E536" s="1" t="s">
        <v>943</v>
      </c>
      <c r="F536" t="s">
        <v>944</v>
      </c>
    </row>
    <row r="537" spans="1:6" x14ac:dyDescent="0.25">
      <c r="A537" s="1">
        <v>15</v>
      </c>
      <c r="B537" s="1" t="s">
        <v>686</v>
      </c>
      <c r="D537" s="1">
        <v>533</v>
      </c>
      <c r="E537" s="1" t="s">
        <v>945</v>
      </c>
      <c r="F537" t="s">
        <v>946</v>
      </c>
    </row>
    <row r="538" spans="1:6" x14ac:dyDescent="0.25">
      <c r="A538" s="1">
        <v>15</v>
      </c>
      <c r="B538" s="1" t="s">
        <v>686</v>
      </c>
      <c r="D538" s="1">
        <v>534</v>
      </c>
      <c r="E538" s="1" t="s">
        <v>947</v>
      </c>
      <c r="F538" t="s">
        <v>948</v>
      </c>
    </row>
    <row r="539" spans="1:6" x14ac:dyDescent="0.25">
      <c r="A539" s="1">
        <v>15</v>
      </c>
      <c r="B539" s="1" t="s">
        <v>686</v>
      </c>
      <c r="D539" s="1">
        <v>535</v>
      </c>
      <c r="E539" s="1" t="s">
        <v>949</v>
      </c>
      <c r="F539" t="s">
        <v>950</v>
      </c>
    </row>
    <row r="540" spans="1:6" x14ac:dyDescent="0.25">
      <c r="A540" s="1">
        <v>15</v>
      </c>
      <c r="B540" s="1" t="s">
        <v>686</v>
      </c>
      <c r="D540" s="1">
        <v>536</v>
      </c>
      <c r="E540" s="1" t="s">
        <v>951</v>
      </c>
      <c r="F540" t="s">
        <v>952</v>
      </c>
    </row>
    <row r="541" spans="1:6" x14ac:dyDescent="0.25">
      <c r="A541" s="1">
        <v>15</v>
      </c>
      <c r="B541" s="1" t="s">
        <v>686</v>
      </c>
      <c r="D541" s="1">
        <v>537</v>
      </c>
      <c r="E541" s="1" t="s">
        <v>953</v>
      </c>
      <c r="F541" t="s">
        <v>954</v>
      </c>
    </row>
    <row r="542" spans="1:6" x14ac:dyDescent="0.25">
      <c r="A542" s="1">
        <v>15</v>
      </c>
      <c r="B542" s="1" t="s">
        <v>686</v>
      </c>
      <c r="D542" s="1">
        <v>538</v>
      </c>
      <c r="E542" s="1" t="s">
        <v>955</v>
      </c>
      <c r="F542" t="s">
        <v>956</v>
      </c>
    </row>
    <row r="543" spans="1:6" x14ac:dyDescent="0.25">
      <c r="A543" s="1">
        <v>15</v>
      </c>
      <c r="B543" s="1" t="s">
        <v>686</v>
      </c>
      <c r="D543" s="1">
        <v>539</v>
      </c>
      <c r="E543" s="1" t="s">
        <v>957</v>
      </c>
      <c r="F543" t="s">
        <v>958</v>
      </c>
    </row>
    <row r="544" spans="1:6" x14ac:dyDescent="0.25">
      <c r="A544" s="1">
        <v>15</v>
      </c>
      <c r="B544" s="1" t="s">
        <v>686</v>
      </c>
      <c r="D544" s="1">
        <v>540</v>
      </c>
      <c r="E544" s="1" t="s">
        <v>959</v>
      </c>
      <c r="F544" t="s">
        <v>960</v>
      </c>
    </row>
    <row r="545" spans="1:6" x14ac:dyDescent="0.25">
      <c r="A545" s="1">
        <v>15</v>
      </c>
      <c r="B545" s="1" t="s">
        <v>686</v>
      </c>
      <c r="D545" s="1">
        <v>541</v>
      </c>
      <c r="E545" s="1" t="s">
        <v>961</v>
      </c>
      <c r="F545" t="s">
        <v>962</v>
      </c>
    </row>
    <row r="546" spans="1:6" x14ac:dyDescent="0.25">
      <c r="A546" s="1">
        <v>15</v>
      </c>
      <c r="B546" s="1" t="s">
        <v>686</v>
      </c>
      <c r="D546" s="1">
        <v>542</v>
      </c>
      <c r="E546" s="1" t="s">
        <v>963</v>
      </c>
      <c r="F546" t="s">
        <v>964</v>
      </c>
    </row>
    <row r="547" spans="1:6" x14ac:dyDescent="0.25">
      <c r="A547" s="1">
        <v>15</v>
      </c>
      <c r="B547" s="1" t="s">
        <v>686</v>
      </c>
      <c r="D547" s="1">
        <v>543</v>
      </c>
      <c r="E547" s="1" t="s">
        <v>965</v>
      </c>
      <c r="F547" t="s">
        <v>966</v>
      </c>
    </row>
    <row r="548" spans="1:6" x14ac:dyDescent="0.25">
      <c r="A548" s="1">
        <v>15</v>
      </c>
      <c r="B548" s="1" t="s">
        <v>686</v>
      </c>
      <c r="D548" s="1">
        <v>544</v>
      </c>
      <c r="E548" s="1" t="s">
        <v>967</v>
      </c>
      <c r="F548" t="s">
        <v>968</v>
      </c>
    </row>
    <row r="549" spans="1:6" x14ac:dyDescent="0.25">
      <c r="A549" s="1">
        <v>15</v>
      </c>
      <c r="B549" s="1" t="s">
        <v>686</v>
      </c>
      <c r="D549" s="1">
        <v>545</v>
      </c>
      <c r="E549" s="1" t="s">
        <v>969</v>
      </c>
      <c r="F549" t="s">
        <v>970</v>
      </c>
    </row>
    <row r="550" spans="1:6" x14ac:dyDescent="0.25">
      <c r="A550" s="1">
        <v>15</v>
      </c>
      <c r="B550" s="1" t="s">
        <v>686</v>
      </c>
      <c r="D550" s="1">
        <v>546</v>
      </c>
      <c r="E550" s="1" t="s">
        <v>971</v>
      </c>
      <c r="F550" t="s">
        <v>972</v>
      </c>
    </row>
    <row r="551" spans="1:6" x14ac:dyDescent="0.25">
      <c r="A551" s="1">
        <v>15</v>
      </c>
      <c r="B551" s="1" t="s">
        <v>686</v>
      </c>
      <c r="D551" s="1">
        <v>547</v>
      </c>
      <c r="E551" s="1" t="s">
        <v>973</v>
      </c>
      <c r="F551" t="s">
        <v>974</v>
      </c>
    </row>
    <row r="552" spans="1:6" x14ac:dyDescent="0.25">
      <c r="A552" s="1">
        <v>15</v>
      </c>
      <c r="B552" s="1" t="s">
        <v>686</v>
      </c>
      <c r="D552" s="1">
        <v>548</v>
      </c>
      <c r="E552" s="1" t="s">
        <v>975</v>
      </c>
      <c r="F552" t="s">
        <v>976</v>
      </c>
    </row>
    <row r="553" spans="1:6" x14ac:dyDescent="0.25">
      <c r="A553" s="1">
        <v>15</v>
      </c>
      <c r="B553" s="1" t="s">
        <v>686</v>
      </c>
      <c r="D553" s="1">
        <v>549</v>
      </c>
      <c r="E553" s="1" t="s">
        <v>977</v>
      </c>
      <c r="F553" t="s">
        <v>978</v>
      </c>
    </row>
    <row r="554" spans="1:6" x14ac:dyDescent="0.25">
      <c r="A554" s="1">
        <v>15</v>
      </c>
      <c r="B554" s="1" t="s">
        <v>686</v>
      </c>
      <c r="D554" s="1">
        <v>550</v>
      </c>
      <c r="E554" s="1" t="s">
        <v>979</v>
      </c>
      <c r="F554" t="s">
        <v>980</v>
      </c>
    </row>
    <row r="555" spans="1:6" x14ac:dyDescent="0.25">
      <c r="A555" s="1">
        <v>15</v>
      </c>
      <c r="B555" s="1" t="s">
        <v>686</v>
      </c>
      <c r="D555" s="1">
        <v>551</v>
      </c>
      <c r="E555" s="1" t="s">
        <v>981</v>
      </c>
      <c r="F555" t="s">
        <v>982</v>
      </c>
    </row>
    <row r="556" spans="1:6" x14ac:dyDescent="0.25">
      <c r="A556" s="1">
        <v>15</v>
      </c>
      <c r="B556" s="1" t="s">
        <v>686</v>
      </c>
      <c r="D556" s="1">
        <v>552</v>
      </c>
      <c r="E556" s="1" t="s">
        <v>983</v>
      </c>
      <c r="F556" t="s">
        <v>984</v>
      </c>
    </row>
    <row r="557" spans="1:6" x14ac:dyDescent="0.25">
      <c r="A557" s="1">
        <v>15</v>
      </c>
      <c r="B557" s="1" t="s">
        <v>686</v>
      </c>
      <c r="D557" s="1">
        <v>553</v>
      </c>
      <c r="E557" s="1" t="s">
        <v>983</v>
      </c>
      <c r="F557" t="s">
        <v>985</v>
      </c>
    </row>
    <row r="558" spans="1:6" x14ac:dyDescent="0.25">
      <c r="A558" s="1">
        <v>15</v>
      </c>
      <c r="B558" s="1" t="s">
        <v>686</v>
      </c>
      <c r="D558" s="1">
        <v>554</v>
      </c>
      <c r="E558" s="1" t="s">
        <v>987</v>
      </c>
      <c r="F558" t="s">
        <v>986</v>
      </c>
    </row>
    <row r="559" spans="1:6" x14ac:dyDescent="0.25">
      <c r="A559" s="1">
        <v>15</v>
      </c>
      <c r="B559" s="1" t="s">
        <v>686</v>
      </c>
      <c r="D559" s="1">
        <v>555</v>
      </c>
      <c r="E559" s="1" t="s">
        <v>988</v>
      </c>
      <c r="F559" t="s">
        <v>990</v>
      </c>
    </row>
    <row r="560" spans="1:6" x14ac:dyDescent="0.25">
      <c r="A560" s="1">
        <v>15</v>
      </c>
      <c r="B560" s="1" t="s">
        <v>686</v>
      </c>
      <c r="D560" s="1">
        <v>556</v>
      </c>
      <c r="E560" s="1" t="s">
        <v>991</v>
      </c>
      <c r="F560" t="s">
        <v>989</v>
      </c>
    </row>
    <row r="561" spans="1:6" x14ac:dyDescent="0.25">
      <c r="A561" s="1">
        <v>15</v>
      </c>
      <c r="B561" s="1" t="s">
        <v>686</v>
      </c>
      <c r="D561" s="1">
        <v>557</v>
      </c>
      <c r="E561" s="1" t="s">
        <v>992</v>
      </c>
      <c r="F561" t="s">
        <v>994</v>
      </c>
    </row>
    <row r="562" spans="1:6" x14ac:dyDescent="0.25">
      <c r="A562" s="1">
        <v>15</v>
      </c>
      <c r="B562" s="1" t="s">
        <v>686</v>
      </c>
      <c r="D562" s="1">
        <v>558</v>
      </c>
      <c r="E562" s="1" t="s">
        <v>995</v>
      </c>
      <c r="F562" t="s">
        <v>993</v>
      </c>
    </row>
    <row r="563" spans="1:6" x14ac:dyDescent="0.25">
      <c r="A563" s="1">
        <v>15</v>
      </c>
      <c r="B563" s="1" t="s">
        <v>686</v>
      </c>
      <c r="D563" s="1">
        <v>559</v>
      </c>
      <c r="E563" s="1" t="s">
        <v>996</v>
      </c>
      <c r="F563" t="s">
        <v>997</v>
      </c>
    </row>
    <row r="564" spans="1:6" x14ac:dyDescent="0.25">
      <c r="A564" s="1">
        <v>15</v>
      </c>
      <c r="B564" s="1" t="s">
        <v>686</v>
      </c>
      <c r="D564" s="1">
        <v>560</v>
      </c>
      <c r="E564" s="1" t="s">
        <v>998</v>
      </c>
      <c r="F564" t="s">
        <v>999</v>
      </c>
    </row>
    <row r="565" spans="1:6" x14ac:dyDescent="0.25">
      <c r="A565" s="1">
        <v>15</v>
      </c>
      <c r="B565" s="1" t="s">
        <v>686</v>
      </c>
      <c r="D565" s="1">
        <v>561</v>
      </c>
      <c r="E565" s="1" t="s">
        <v>1003</v>
      </c>
      <c r="F565" t="s">
        <v>1002</v>
      </c>
    </row>
    <row r="566" spans="1:6" x14ac:dyDescent="0.25">
      <c r="A566" s="1">
        <v>15</v>
      </c>
      <c r="B566" s="1" t="s">
        <v>686</v>
      </c>
      <c r="D566" s="1">
        <v>562</v>
      </c>
      <c r="E566" s="1" t="s">
        <v>1004</v>
      </c>
      <c r="F566" t="s">
        <v>1005</v>
      </c>
    </row>
    <row r="567" spans="1:6" x14ac:dyDescent="0.25">
      <c r="A567" s="1">
        <v>15</v>
      </c>
      <c r="B567" s="1" t="s">
        <v>686</v>
      </c>
      <c r="D567" s="1">
        <v>563</v>
      </c>
      <c r="E567" s="1" t="s">
        <v>1007</v>
      </c>
      <c r="F567" t="s">
        <v>1008</v>
      </c>
    </row>
    <row r="568" spans="1:6" x14ac:dyDescent="0.25">
      <c r="A568" s="1">
        <v>15</v>
      </c>
      <c r="B568" s="1" t="s">
        <v>686</v>
      </c>
      <c r="D568" s="1">
        <v>564</v>
      </c>
      <c r="E568" s="1" t="s">
        <v>1009</v>
      </c>
      <c r="F568" t="s">
        <v>1010</v>
      </c>
    </row>
    <row r="569" spans="1:6" x14ac:dyDescent="0.25">
      <c r="A569" s="1">
        <v>15</v>
      </c>
      <c r="B569" s="1" t="s">
        <v>686</v>
      </c>
      <c r="D569" s="1">
        <v>565</v>
      </c>
      <c r="E569" s="1" t="s">
        <v>1011</v>
      </c>
      <c r="F569" t="s">
        <v>1012</v>
      </c>
    </row>
    <row r="570" spans="1:6" x14ac:dyDescent="0.25">
      <c r="A570" s="1">
        <v>15</v>
      </c>
      <c r="B570" s="1" t="s">
        <v>686</v>
      </c>
      <c r="D570" s="1">
        <v>566</v>
      </c>
      <c r="E570" s="1" t="s">
        <v>1013</v>
      </c>
      <c r="F570" t="s">
        <v>1014</v>
      </c>
    </row>
    <row r="571" spans="1:6" x14ac:dyDescent="0.25">
      <c r="A571" s="1">
        <v>15</v>
      </c>
      <c r="B571" s="1" t="s">
        <v>686</v>
      </c>
      <c r="D571" s="1">
        <v>567</v>
      </c>
      <c r="E571" s="1" t="s">
        <v>1015</v>
      </c>
      <c r="F571" t="s">
        <v>1016</v>
      </c>
    </row>
    <row r="572" spans="1:6" x14ac:dyDescent="0.25">
      <c r="A572" s="1">
        <v>15</v>
      </c>
      <c r="B572" s="1" t="s">
        <v>686</v>
      </c>
      <c r="D572" s="1">
        <v>568</v>
      </c>
      <c r="E572" s="1" t="s">
        <v>1017</v>
      </c>
      <c r="F572" t="s">
        <v>1018</v>
      </c>
    </row>
    <row r="573" spans="1:6" x14ac:dyDescent="0.25">
      <c r="A573" s="1">
        <v>15</v>
      </c>
      <c r="B573" s="1" t="s">
        <v>686</v>
      </c>
      <c r="D573" s="1">
        <v>569</v>
      </c>
      <c r="E573" s="1" t="s">
        <v>1022</v>
      </c>
      <c r="F573" t="s">
        <v>1021</v>
      </c>
    </row>
    <row r="574" spans="1:6" x14ac:dyDescent="0.25">
      <c r="A574" s="1">
        <v>15</v>
      </c>
      <c r="B574" s="1" t="s">
        <v>686</v>
      </c>
      <c r="D574" s="1">
        <v>570</v>
      </c>
      <c r="E574" s="1" t="s">
        <v>1024</v>
      </c>
      <c r="F574" t="s">
        <v>1025</v>
      </c>
    </row>
    <row r="575" spans="1:6" x14ac:dyDescent="0.25">
      <c r="A575" s="1">
        <v>15</v>
      </c>
      <c r="B575" s="1" t="s">
        <v>686</v>
      </c>
      <c r="D575" s="1">
        <v>571</v>
      </c>
      <c r="E575" s="1" t="s">
        <v>1026</v>
      </c>
      <c r="F575" t="s">
        <v>1027</v>
      </c>
    </row>
    <row r="576" spans="1:6" x14ac:dyDescent="0.25">
      <c r="A576" s="1">
        <v>15</v>
      </c>
      <c r="B576" s="1" t="s">
        <v>686</v>
      </c>
      <c r="D576" s="1">
        <v>572</v>
      </c>
      <c r="E576" s="1" t="s">
        <v>1028</v>
      </c>
      <c r="F576" t="s">
        <v>1029</v>
      </c>
    </row>
    <row r="577" spans="1:6" x14ac:dyDescent="0.25">
      <c r="A577" s="1">
        <v>15</v>
      </c>
      <c r="B577" s="1" t="s">
        <v>686</v>
      </c>
      <c r="D577" s="1">
        <v>573</v>
      </c>
      <c r="E577" s="1" t="s">
        <v>1030</v>
      </c>
      <c r="F577" t="s">
        <v>1031</v>
      </c>
    </row>
    <row r="578" spans="1:6" x14ac:dyDescent="0.25">
      <c r="A578" s="1">
        <v>15</v>
      </c>
      <c r="B578" s="1" t="s">
        <v>686</v>
      </c>
      <c r="D578" s="1">
        <v>574</v>
      </c>
      <c r="E578" s="1" t="s">
        <v>1030</v>
      </c>
      <c r="F578" t="s">
        <v>1032</v>
      </c>
    </row>
    <row r="579" spans="1:6" x14ac:dyDescent="0.25">
      <c r="A579" s="1">
        <v>15</v>
      </c>
      <c r="B579" s="1" t="s">
        <v>686</v>
      </c>
      <c r="D579" s="1">
        <v>575</v>
      </c>
      <c r="E579" s="1" t="s">
        <v>1033</v>
      </c>
      <c r="F579" t="s">
        <v>1034</v>
      </c>
    </row>
    <row r="580" spans="1:6" x14ac:dyDescent="0.25">
      <c r="A580" s="1">
        <v>15</v>
      </c>
      <c r="B580" s="1" t="s">
        <v>686</v>
      </c>
      <c r="D580" s="1">
        <v>576</v>
      </c>
      <c r="E580" s="1" t="s">
        <v>1033</v>
      </c>
      <c r="F580" t="s">
        <v>1035</v>
      </c>
    </row>
    <row r="581" spans="1:6" x14ac:dyDescent="0.25">
      <c r="A581" s="1">
        <v>15</v>
      </c>
      <c r="B581" s="1" t="s">
        <v>686</v>
      </c>
      <c r="D581" s="1">
        <v>577</v>
      </c>
      <c r="E581" s="1" t="s">
        <v>1036</v>
      </c>
      <c r="F581" t="s">
        <v>1038</v>
      </c>
    </row>
    <row r="582" spans="1:6" x14ac:dyDescent="0.25">
      <c r="A582" s="1">
        <v>15</v>
      </c>
      <c r="B582" s="1" t="s">
        <v>686</v>
      </c>
      <c r="D582" s="1">
        <v>578</v>
      </c>
      <c r="E582" s="1" t="s">
        <v>1039</v>
      </c>
      <c r="F582" t="s">
        <v>1023</v>
      </c>
    </row>
    <row r="583" spans="1:6" x14ac:dyDescent="0.25">
      <c r="A583" s="1">
        <v>15</v>
      </c>
      <c r="B583" s="1" t="s">
        <v>686</v>
      </c>
      <c r="D583" s="1">
        <v>579</v>
      </c>
      <c r="E583" s="1" t="s">
        <v>1040</v>
      </c>
      <c r="F583" t="s">
        <v>1041</v>
      </c>
    </row>
    <row r="584" spans="1:6" x14ac:dyDescent="0.25">
      <c r="A584" s="1">
        <v>15</v>
      </c>
      <c r="B584" s="1" t="s">
        <v>686</v>
      </c>
      <c r="D584" s="1">
        <v>580</v>
      </c>
      <c r="E584" s="1" t="s">
        <v>1040</v>
      </c>
      <c r="F584" t="s">
        <v>1042</v>
      </c>
    </row>
    <row r="585" spans="1:6" x14ac:dyDescent="0.25">
      <c r="A585" s="1">
        <v>15</v>
      </c>
      <c r="B585" s="1" t="s">
        <v>686</v>
      </c>
      <c r="D585" s="1">
        <v>581</v>
      </c>
      <c r="E585" s="1" t="s">
        <v>1045</v>
      </c>
      <c r="F585" t="s">
        <v>1046</v>
      </c>
    </row>
    <row r="586" spans="1:6" x14ac:dyDescent="0.25">
      <c r="A586" s="1">
        <v>15</v>
      </c>
      <c r="B586" s="1" t="s">
        <v>686</v>
      </c>
      <c r="D586" s="1">
        <v>582</v>
      </c>
      <c r="E586" s="1" t="s">
        <v>1047</v>
      </c>
      <c r="F586" t="s">
        <v>1037</v>
      </c>
    </row>
    <row r="587" spans="1:6" x14ac:dyDescent="0.25">
      <c r="A587" s="1">
        <v>15</v>
      </c>
      <c r="B587" s="1" t="s">
        <v>686</v>
      </c>
      <c r="D587" s="1">
        <v>583</v>
      </c>
      <c r="E587" s="1" t="s">
        <v>68</v>
      </c>
      <c r="F587" t="s">
        <v>419</v>
      </c>
    </row>
    <row r="588" spans="1:6" x14ac:dyDescent="0.25">
      <c r="A588" s="1">
        <v>15</v>
      </c>
      <c r="B588" s="1" t="s">
        <v>686</v>
      </c>
      <c r="D588" s="1">
        <v>584</v>
      </c>
      <c r="E588" s="1" t="s">
        <v>1048</v>
      </c>
      <c r="F588" t="s">
        <v>1049</v>
      </c>
    </row>
    <row r="589" spans="1:6" x14ac:dyDescent="0.25">
      <c r="A589" s="1">
        <v>15</v>
      </c>
      <c r="B589" s="1" t="s">
        <v>686</v>
      </c>
      <c r="D589" s="1">
        <v>585</v>
      </c>
      <c r="E589" s="1" t="s">
        <v>1048</v>
      </c>
      <c r="F589" t="s">
        <v>1050</v>
      </c>
    </row>
    <row r="590" spans="1:6" x14ac:dyDescent="0.25">
      <c r="A590" s="1">
        <v>15</v>
      </c>
      <c r="B590" s="1" t="s">
        <v>686</v>
      </c>
      <c r="D590" s="1">
        <v>586</v>
      </c>
      <c r="E590" s="1" t="s">
        <v>1051</v>
      </c>
      <c r="F590" t="s">
        <v>1052</v>
      </c>
    </row>
    <row r="591" spans="1:6" x14ac:dyDescent="0.25">
      <c r="A591" s="1">
        <v>15</v>
      </c>
      <c r="B591" s="1" t="s">
        <v>686</v>
      </c>
      <c r="D591" s="1">
        <v>587</v>
      </c>
      <c r="E591" s="1" t="s">
        <v>1053</v>
      </c>
      <c r="F591" t="s">
        <v>1054</v>
      </c>
    </row>
    <row r="592" spans="1:6" x14ac:dyDescent="0.25">
      <c r="A592" s="1">
        <v>15</v>
      </c>
      <c r="B592" s="1" t="s">
        <v>686</v>
      </c>
      <c r="D592" s="1">
        <v>588</v>
      </c>
      <c r="E592" s="1" t="s">
        <v>1055</v>
      </c>
      <c r="F592" t="s">
        <v>1056</v>
      </c>
    </row>
    <row r="593" spans="1:6" x14ac:dyDescent="0.25">
      <c r="A593" s="1">
        <v>15</v>
      </c>
      <c r="B593" s="1" t="s">
        <v>686</v>
      </c>
      <c r="D593" s="1">
        <v>589</v>
      </c>
      <c r="E593" s="1" t="s">
        <v>1055</v>
      </c>
      <c r="F593" t="s">
        <v>1057</v>
      </c>
    </row>
    <row r="594" spans="1:6" x14ac:dyDescent="0.25">
      <c r="A594" s="1">
        <v>15</v>
      </c>
      <c r="B594" s="1" t="s">
        <v>686</v>
      </c>
      <c r="D594" s="1">
        <v>590</v>
      </c>
      <c r="E594" s="1" t="s">
        <v>1058</v>
      </c>
      <c r="F594" t="s">
        <v>1059</v>
      </c>
    </row>
    <row r="595" spans="1:6" x14ac:dyDescent="0.25">
      <c r="A595" s="1">
        <v>15</v>
      </c>
      <c r="B595" s="1" t="s">
        <v>686</v>
      </c>
      <c r="D595" s="1">
        <v>591</v>
      </c>
      <c r="E595" s="1" t="s">
        <v>1060</v>
      </c>
      <c r="F595" t="s">
        <v>1061</v>
      </c>
    </row>
    <row r="596" spans="1:6" x14ac:dyDescent="0.25">
      <c r="A596" s="1">
        <v>15</v>
      </c>
      <c r="B596" s="1" t="s">
        <v>686</v>
      </c>
      <c r="D596" s="1">
        <v>592</v>
      </c>
      <c r="E596" s="1" t="s">
        <v>1062</v>
      </c>
      <c r="F596" t="s">
        <v>1063</v>
      </c>
    </row>
    <row r="597" spans="1:6" x14ac:dyDescent="0.25">
      <c r="A597" s="1">
        <v>15</v>
      </c>
      <c r="B597" s="1" t="s">
        <v>686</v>
      </c>
      <c r="D597" s="1">
        <v>593</v>
      </c>
      <c r="E597" s="1" t="s">
        <v>1064</v>
      </c>
      <c r="F597" t="s">
        <v>1065</v>
      </c>
    </row>
    <row r="598" spans="1:6" x14ac:dyDescent="0.25">
      <c r="A598" s="1">
        <v>15</v>
      </c>
      <c r="B598" s="1" t="s">
        <v>686</v>
      </c>
      <c r="D598" s="1">
        <v>594</v>
      </c>
      <c r="E598" s="1" t="s">
        <v>1066</v>
      </c>
      <c r="F598" t="s">
        <v>1067</v>
      </c>
    </row>
    <row r="599" spans="1:6" x14ac:dyDescent="0.25">
      <c r="A599" s="1">
        <v>15</v>
      </c>
      <c r="B599" s="1" t="s">
        <v>686</v>
      </c>
      <c r="D599" s="1">
        <v>595</v>
      </c>
      <c r="E599" s="1" t="s">
        <v>1068</v>
      </c>
      <c r="F599" t="s">
        <v>1069</v>
      </c>
    </row>
    <row r="600" spans="1:6" x14ac:dyDescent="0.25">
      <c r="A600" s="1">
        <v>15</v>
      </c>
      <c r="B600" s="1" t="s">
        <v>686</v>
      </c>
      <c r="D600" s="1">
        <v>596</v>
      </c>
      <c r="E600" s="1" t="s">
        <v>1070</v>
      </c>
      <c r="F600" t="s">
        <v>1071</v>
      </c>
    </row>
    <row r="601" spans="1:6" x14ac:dyDescent="0.25">
      <c r="A601" s="1">
        <v>15</v>
      </c>
      <c r="B601" s="1" t="s">
        <v>686</v>
      </c>
      <c r="D601" s="1">
        <v>597</v>
      </c>
      <c r="E601" s="1" t="s">
        <v>1072</v>
      </c>
      <c r="F601" t="s">
        <v>1073</v>
      </c>
    </row>
    <row r="602" spans="1:6" x14ac:dyDescent="0.25">
      <c r="A602" s="1">
        <v>15</v>
      </c>
      <c r="B602" s="1" t="s">
        <v>686</v>
      </c>
      <c r="D602" s="1">
        <v>598</v>
      </c>
      <c r="E602" s="1" t="s">
        <v>1074</v>
      </c>
      <c r="F602" t="s">
        <v>1075</v>
      </c>
    </row>
    <row r="603" spans="1:6" x14ac:dyDescent="0.25">
      <c r="A603" s="1">
        <v>15</v>
      </c>
      <c r="B603" s="1" t="s">
        <v>686</v>
      </c>
      <c r="D603" s="1">
        <v>599</v>
      </c>
      <c r="E603" s="1" t="s">
        <v>1074</v>
      </c>
      <c r="F603" t="s">
        <v>1076</v>
      </c>
    </row>
    <row r="604" spans="1:6" x14ac:dyDescent="0.25">
      <c r="A604" s="1">
        <v>15</v>
      </c>
      <c r="B604" s="1" t="s">
        <v>686</v>
      </c>
      <c r="D604" s="1">
        <v>600</v>
      </c>
      <c r="E604" s="1" t="s">
        <v>1077</v>
      </c>
      <c r="F604" t="s">
        <v>1078</v>
      </c>
    </row>
    <row r="605" spans="1:6" x14ac:dyDescent="0.25">
      <c r="A605" s="1">
        <v>15</v>
      </c>
      <c r="B605" s="1" t="s">
        <v>686</v>
      </c>
      <c r="D605" s="1">
        <v>601</v>
      </c>
      <c r="E605" s="1" t="s">
        <v>1077</v>
      </c>
      <c r="F605" t="s">
        <v>1079</v>
      </c>
    </row>
    <row r="606" spans="1:6" x14ac:dyDescent="0.25">
      <c r="A606" s="1">
        <v>15</v>
      </c>
      <c r="B606" s="1" t="s">
        <v>686</v>
      </c>
      <c r="D606" s="1">
        <v>602</v>
      </c>
      <c r="E606" s="1" t="s">
        <v>1080</v>
      </c>
      <c r="F606" t="s">
        <v>1081</v>
      </c>
    </row>
    <row r="607" spans="1:6" x14ac:dyDescent="0.25">
      <c r="A607" s="1">
        <v>15</v>
      </c>
      <c r="B607" s="1" t="s">
        <v>686</v>
      </c>
      <c r="D607" s="1">
        <v>603</v>
      </c>
      <c r="E607" s="1" t="s">
        <v>1080</v>
      </c>
      <c r="F607" t="s">
        <v>1082</v>
      </c>
    </row>
    <row r="608" spans="1:6" x14ac:dyDescent="0.25">
      <c r="A608" s="1">
        <v>15</v>
      </c>
      <c r="B608" s="1" t="s">
        <v>686</v>
      </c>
      <c r="D608" s="1">
        <v>604</v>
      </c>
      <c r="E608" s="1" t="s">
        <v>1083</v>
      </c>
      <c r="F608" t="s">
        <v>1084</v>
      </c>
    </row>
    <row r="609" spans="1:6" x14ac:dyDescent="0.25">
      <c r="A609" s="1">
        <v>15</v>
      </c>
      <c r="B609" s="1" t="s">
        <v>686</v>
      </c>
      <c r="D609" s="1">
        <v>605</v>
      </c>
      <c r="E609" s="1" t="s">
        <v>1086</v>
      </c>
      <c r="F609" t="s">
        <v>1085</v>
      </c>
    </row>
    <row r="610" spans="1:6" x14ac:dyDescent="0.25">
      <c r="A610" s="1">
        <v>15</v>
      </c>
      <c r="B610" s="1" t="s">
        <v>686</v>
      </c>
      <c r="D610" s="1">
        <v>606</v>
      </c>
      <c r="E610" s="1" t="s">
        <v>1087</v>
      </c>
      <c r="F610" t="s">
        <v>1088</v>
      </c>
    </row>
    <row r="611" spans="1:6" x14ac:dyDescent="0.25">
      <c r="A611" s="1">
        <v>15</v>
      </c>
      <c r="B611" s="1" t="s">
        <v>686</v>
      </c>
      <c r="D611" s="1">
        <v>607</v>
      </c>
      <c r="E611" s="1" t="s">
        <v>1089</v>
      </c>
      <c r="F611" t="s">
        <v>1090</v>
      </c>
    </row>
    <row r="612" spans="1:6" x14ac:dyDescent="0.25">
      <c r="A612" s="1">
        <v>15</v>
      </c>
      <c r="B612" s="1" t="s">
        <v>686</v>
      </c>
      <c r="D612" s="1">
        <v>608</v>
      </c>
      <c r="E612" s="1" t="s">
        <v>1091</v>
      </c>
      <c r="F612" t="s">
        <v>1092</v>
      </c>
    </row>
    <row r="613" spans="1:6" x14ac:dyDescent="0.25">
      <c r="A613" s="1">
        <v>15</v>
      </c>
      <c r="B613" s="1" t="s">
        <v>686</v>
      </c>
      <c r="D613" s="1">
        <v>609</v>
      </c>
      <c r="E613" s="1" t="s">
        <v>1093</v>
      </c>
      <c r="F613" t="s">
        <v>1094</v>
      </c>
    </row>
    <row r="614" spans="1:6" x14ac:dyDescent="0.25">
      <c r="A614" s="1">
        <v>15</v>
      </c>
      <c r="B614" s="1" t="s">
        <v>686</v>
      </c>
      <c r="D614" s="1">
        <v>610</v>
      </c>
      <c r="E614" s="1" t="s">
        <v>1095</v>
      </c>
      <c r="F614" t="s">
        <v>1096</v>
      </c>
    </row>
    <row r="615" spans="1:6" x14ac:dyDescent="0.25">
      <c r="A615" s="1">
        <v>15</v>
      </c>
      <c r="B615" s="1" t="s">
        <v>686</v>
      </c>
      <c r="D615" s="1">
        <v>611</v>
      </c>
      <c r="E615" s="1" t="s">
        <v>64</v>
      </c>
      <c r="F615" t="s">
        <v>1097</v>
      </c>
    </row>
    <row r="616" spans="1:6" x14ac:dyDescent="0.25">
      <c r="A616" s="1">
        <v>15</v>
      </c>
      <c r="B616" s="1" t="s">
        <v>686</v>
      </c>
      <c r="D616" s="1">
        <v>612</v>
      </c>
      <c r="E616" s="1" t="s">
        <v>1099</v>
      </c>
      <c r="F616" t="s">
        <v>1098</v>
      </c>
    </row>
    <row r="617" spans="1:6" x14ac:dyDescent="0.25">
      <c r="A617" s="1">
        <v>15</v>
      </c>
      <c r="B617" s="1" t="s">
        <v>686</v>
      </c>
      <c r="D617" s="1">
        <v>613</v>
      </c>
      <c r="E617" s="1" t="s">
        <v>1100</v>
      </c>
      <c r="F617" t="s">
        <v>1101</v>
      </c>
    </row>
    <row r="618" spans="1:6" x14ac:dyDescent="0.25">
      <c r="A618" s="1">
        <v>15</v>
      </c>
      <c r="B618" s="1" t="s">
        <v>686</v>
      </c>
      <c r="D618" s="1">
        <v>614</v>
      </c>
      <c r="E618" s="1" t="s">
        <v>1102</v>
      </c>
      <c r="F618" t="s">
        <v>1103</v>
      </c>
    </row>
    <row r="619" spans="1:6" x14ac:dyDescent="0.25">
      <c r="A619" s="1">
        <v>15</v>
      </c>
      <c r="B619" s="1" t="s">
        <v>686</v>
      </c>
      <c r="D619" s="1">
        <v>615</v>
      </c>
      <c r="E619" s="1" t="s">
        <v>1104</v>
      </c>
      <c r="F619" t="s">
        <v>1105</v>
      </c>
    </row>
    <row r="620" spans="1:6" x14ac:dyDescent="0.25">
      <c r="A620" s="1">
        <v>15</v>
      </c>
      <c r="B620" s="1" t="s">
        <v>686</v>
      </c>
      <c r="D620" s="1">
        <v>616</v>
      </c>
      <c r="E620" s="1" t="s">
        <v>1106</v>
      </c>
      <c r="F620" t="s">
        <v>1107</v>
      </c>
    </row>
    <row r="621" spans="1:6" x14ac:dyDescent="0.25">
      <c r="A621" s="1">
        <v>15</v>
      </c>
      <c r="B621" s="1" t="s">
        <v>686</v>
      </c>
      <c r="D621" s="1">
        <v>617</v>
      </c>
      <c r="E621" s="1" t="s">
        <v>1108</v>
      </c>
      <c r="F621" t="s">
        <v>1109</v>
      </c>
    </row>
    <row r="622" spans="1:6" x14ac:dyDescent="0.25">
      <c r="A622" s="1">
        <v>15</v>
      </c>
      <c r="B622" s="1" t="s">
        <v>686</v>
      </c>
      <c r="D622" s="1">
        <v>618</v>
      </c>
      <c r="E622" s="1" t="s">
        <v>1110</v>
      </c>
      <c r="F622" t="s">
        <v>1111</v>
      </c>
    </row>
    <row r="623" spans="1:6" x14ac:dyDescent="0.25">
      <c r="A623" s="1">
        <v>15</v>
      </c>
      <c r="B623" s="1" t="s">
        <v>686</v>
      </c>
      <c r="D623" s="1">
        <v>619</v>
      </c>
      <c r="E623" s="1" t="s">
        <v>1112</v>
      </c>
      <c r="F623" t="s">
        <v>1113</v>
      </c>
    </row>
    <row r="624" spans="1:6" x14ac:dyDescent="0.25">
      <c r="A624" s="1">
        <v>15</v>
      </c>
      <c r="B624" s="1" t="s">
        <v>686</v>
      </c>
      <c r="D624" s="1">
        <v>620</v>
      </c>
      <c r="E624" s="1" t="s">
        <v>1114</v>
      </c>
      <c r="F624" t="s">
        <v>1115</v>
      </c>
    </row>
    <row r="625" spans="1:6" x14ac:dyDescent="0.25">
      <c r="A625" s="1">
        <v>15</v>
      </c>
      <c r="B625" s="1" t="s">
        <v>686</v>
      </c>
      <c r="D625" s="1">
        <v>621</v>
      </c>
      <c r="E625" s="1" t="s">
        <v>1117</v>
      </c>
      <c r="F625" t="s">
        <v>1118</v>
      </c>
    </row>
    <row r="626" spans="1:6" x14ac:dyDescent="0.25">
      <c r="A626" s="1">
        <v>15</v>
      </c>
      <c r="B626" s="1" t="s">
        <v>686</v>
      </c>
      <c r="D626" s="1">
        <v>622</v>
      </c>
      <c r="E626" s="1" t="s">
        <v>1119</v>
      </c>
      <c r="F626" t="s">
        <v>1120</v>
      </c>
    </row>
    <row r="627" spans="1:6" x14ac:dyDescent="0.25">
      <c r="A627" s="1">
        <v>15</v>
      </c>
      <c r="B627" s="1" t="s">
        <v>686</v>
      </c>
      <c r="D627" s="1">
        <v>623</v>
      </c>
      <c r="E627" s="1" t="s">
        <v>1121</v>
      </c>
      <c r="F627" t="s">
        <v>1122</v>
      </c>
    </row>
    <row r="628" spans="1:6" x14ac:dyDescent="0.25">
      <c r="A628" s="1">
        <v>15</v>
      </c>
      <c r="B628" s="1" t="s">
        <v>686</v>
      </c>
      <c r="D628" s="1">
        <v>624</v>
      </c>
      <c r="E628" s="1" t="s">
        <v>1123</v>
      </c>
      <c r="F628" t="s">
        <v>1124</v>
      </c>
    </row>
    <row r="629" spans="1:6" x14ac:dyDescent="0.25">
      <c r="A629" s="1">
        <v>15</v>
      </c>
      <c r="B629" s="1" t="s">
        <v>686</v>
      </c>
      <c r="D629" s="1">
        <v>625</v>
      </c>
      <c r="E629" s="1" t="s">
        <v>1125</v>
      </c>
      <c r="F629" t="s">
        <v>1126</v>
      </c>
    </row>
    <row r="630" spans="1:6" x14ac:dyDescent="0.25">
      <c r="A630" s="1">
        <v>15</v>
      </c>
      <c r="B630" s="1" t="s">
        <v>686</v>
      </c>
      <c r="D630" s="1">
        <v>626</v>
      </c>
      <c r="E630" s="1" t="s">
        <v>1127</v>
      </c>
      <c r="F630" t="s">
        <v>1128</v>
      </c>
    </row>
    <row r="631" spans="1:6" x14ac:dyDescent="0.25">
      <c r="A631" s="1">
        <v>15</v>
      </c>
      <c r="B631" s="1" t="s">
        <v>686</v>
      </c>
      <c r="D631" s="1">
        <v>627</v>
      </c>
      <c r="E631" s="1" t="s">
        <v>1129</v>
      </c>
      <c r="F631" t="s">
        <v>1130</v>
      </c>
    </row>
    <row r="632" spans="1:6" x14ac:dyDescent="0.25">
      <c r="A632" s="1">
        <v>15</v>
      </c>
      <c r="B632" s="1" t="s">
        <v>686</v>
      </c>
      <c r="D632" s="1">
        <v>628</v>
      </c>
      <c r="E632" s="1" t="s">
        <v>1131</v>
      </c>
      <c r="F632" t="s">
        <v>1132</v>
      </c>
    </row>
    <row r="633" spans="1:6" x14ac:dyDescent="0.25">
      <c r="A633" s="1">
        <v>15</v>
      </c>
      <c r="B633" s="1" t="s">
        <v>686</v>
      </c>
      <c r="D633" s="1">
        <v>629</v>
      </c>
      <c r="E633" s="1" t="s">
        <v>1133</v>
      </c>
      <c r="F633" t="s">
        <v>1134</v>
      </c>
    </row>
    <row r="634" spans="1:6" x14ac:dyDescent="0.25">
      <c r="A634" s="1">
        <v>15</v>
      </c>
      <c r="B634" s="1" t="s">
        <v>686</v>
      </c>
      <c r="D634" s="1">
        <v>630</v>
      </c>
      <c r="E634" s="1" t="s">
        <v>1135</v>
      </c>
      <c r="F634" t="s">
        <v>1136</v>
      </c>
    </row>
    <row r="635" spans="1:6" x14ac:dyDescent="0.25">
      <c r="A635" s="1">
        <v>15</v>
      </c>
      <c r="B635" s="1" t="s">
        <v>686</v>
      </c>
      <c r="D635" s="1">
        <v>631</v>
      </c>
      <c r="E635" s="1" t="s">
        <v>1137</v>
      </c>
      <c r="F635" t="s">
        <v>1138</v>
      </c>
    </row>
    <row r="636" spans="1:6" x14ac:dyDescent="0.25">
      <c r="A636" s="1">
        <v>15</v>
      </c>
      <c r="B636" s="1" t="s">
        <v>686</v>
      </c>
      <c r="D636" s="1">
        <v>632</v>
      </c>
      <c r="E636" s="1" t="s">
        <v>1139</v>
      </c>
      <c r="F636" t="s">
        <v>1140</v>
      </c>
    </row>
    <row r="637" spans="1:6" x14ac:dyDescent="0.25">
      <c r="A637" s="1">
        <v>15</v>
      </c>
      <c r="B637" s="1" t="s">
        <v>686</v>
      </c>
      <c r="D637" s="1">
        <v>633</v>
      </c>
      <c r="E637" s="1" t="s">
        <v>1141</v>
      </c>
      <c r="F637" t="s">
        <v>1142</v>
      </c>
    </row>
    <row r="638" spans="1:6" x14ac:dyDescent="0.25">
      <c r="A638" s="1">
        <v>15</v>
      </c>
      <c r="B638" s="1" t="s">
        <v>686</v>
      </c>
      <c r="D638" s="1">
        <v>634</v>
      </c>
      <c r="E638" s="1" t="s">
        <v>1143</v>
      </c>
      <c r="F638" t="s">
        <v>1144</v>
      </c>
    </row>
    <row r="639" spans="1:6" x14ac:dyDescent="0.25">
      <c r="A639" s="1">
        <v>15</v>
      </c>
      <c r="B639" s="1" t="s">
        <v>686</v>
      </c>
      <c r="D639" s="1">
        <v>635</v>
      </c>
      <c r="E639" s="1" t="s">
        <v>1145</v>
      </c>
      <c r="F639" t="s">
        <v>1146</v>
      </c>
    </row>
    <row r="640" spans="1:6" x14ac:dyDescent="0.25">
      <c r="A640" s="1">
        <v>15</v>
      </c>
      <c r="B640" s="1" t="s">
        <v>686</v>
      </c>
      <c r="D640" s="1">
        <v>636</v>
      </c>
      <c r="E640" s="1" t="s">
        <v>1147</v>
      </c>
      <c r="F640" t="s">
        <v>1148</v>
      </c>
    </row>
    <row r="641" spans="1:6" x14ac:dyDescent="0.25">
      <c r="A641" s="1">
        <v>15</v>
      </c>
      <c r="B641" s="1" t="s">
        <v>686</v>
      </c>
      <c r="D641" s="1">
        <v>637</v>
      </c>
      <c r="E641" s="1" t="s">
        <v>1149</v>
      </c>
      <c r="F641" t="s">
        <v>1150</v>
      </c>
    </row>
    <row r="642" spans="1:6" x14ac:dyDescent="0.25">
      <c r="A642" s="1">
        <v>15</v>
      </c>
      <c r="B642" s="1" t="s">
        <v>686</v>
      </c>
      <c r="D642" s="1">
        <v>638</v>
      </c>
      <c r="E642" s="1" t="s">
        <v>1151</v>
      </c>
      <c r="F642" t="s">
        <v>1152</v>
      </c>
    </row>
    <row r="643" spans="1:6" x14ac:dyDescent="0.25">
      <c r="A643" s="1">
        <v>15</v>
      </c>
      <c r="B643" s="1" t="s">
        <v>686</v>
      </c>
      <c r="D643" s="1">
        <v>639</v>
      </c>
      <c r="E643" s="1" t="s">
        <v>1153</v>
      </c>
      <c r="F643" t="s">
        <v>1154</v>
      </c>
    </row>
    <row r="644" spans="1:6" x14ac:dyDescent="0.25">
      <c r="A644" s="1">
        <v>15</v>
      </c>
      <c r="B644" s="1" t="s">
        <v>686</v>
      </c>
      <c r="D644" s="1">
        <v>640</v>
      </c>
      <c r="E644" s="1" t="s">
        <v>1155</v>
      </c>
      <c r="F644" t="s">
        <v>1156</v>
      </c>
    </row>
    <row r="645" spans="1:6" x14ac:dyDescent="0.25">
      <c r="A645" s="1">
        <v>15</v>
      </c>
      <c r="B645" s="1" t="s">
        <v>686</v>
      </c>
      <c r="D645" s="1">
        <v>641</v>
      </c>
      <c r="E645" s="1" t="s">
        <v>1157</v>
      </c>
      <c r="F645" t="s">
        <v>1158</v>
      </c>
    </row>
    <row r="646" spans="1:6" x14ac:dyDescent="0.25">
      <c r="A646" s="1">
        <v>15</v>
      </c>
      <c r="B646" s="1" t="s">
        <v>686</v>
      </c>
      <c r="D646" s="1">
        <v>642</v>
      </c>
      <c r="E646" s="1" t="s">
        <v>1159</v>
      </c>
      <c r="F646" t="s">
        <v>1160</v>
      </c>
    </row>
    <row r="647" spans="1:6" x14ac:dyDescent="0.25">
      <c r="A647" s="1">
        <v>15</v>
      </c>
      <c r="B647" s="1" t="s">
        <v>686</v>
      </c>
      <c r="D647" s="1">
        <v>643</v>
      </c>
      <c r="E647" s="1" t="s">
        <v>1161</v>
      </c>
      <c r="F647" t="s">
        <v>1162</v>
      </c>
    </row>
    <row r="648" spans="1:6" x14ac:dyDescent="0.25">
      <c r="A648" s="1">
        <v>15</v>
      </c>
      <c r="B648" s="1" t="s">
        <v>686</v>
      </c>
      <c r="D648" s="1">
        <v>644</v>
      </c>
      <c r="E648" s="1" t="s">
        <v>1163</v>
      </c>
      <c r="F648" t="s">
        <v>1164</v>
      </c>
    </row>
    <row r="649" spans="1:6" x14ac:dyDescent="0.25">
      <c r="A649" s="1">
        <v>15</v>
      </c>
      <c r="B649" s="1" t="s">
        <v>686</v>
      </c>
      <c r="D649" s="1">
        <v>645</v>
      </c>
      <c r="E649" s="1" t="s">
        <v>1165</v>
      </c>
      <c r="F649" t="s">
        <v>1166</v>
      </c>
    </row>
    <row r="650" spans="1:6" x14ac:dyDescent="0.25">
      <c r="A650" s="1">
        <v>15</v>
      </c>
      <c r="B650" s="1" t="s">
        <v>686</v>
      </c>
      <c r="D650" s="1">
        <v>646</v>
      </c>
      <c r="E650" s="1" t="s">
        <v>1167</v>
      </c>
      <c r="F650" t="s">
        <v>1168</v>
      </c>
    </row>
    <row r="651" spans="1:6" x14ac:dyDescent="0.25">
      <c r="A651" s="1">
        <v>15</v>
      </c>
      <c r="B651" s="1" t="s">
        <v>686</v>
      </c>
      <c r="D651" s="1">
        <v>647</v>
      </c>
      <c r="E651" s="1" t="s">
        <v>1167</v>
      </c>
      <c r="F651" t="s">
        <v>1169</v>
      </c>
    </row>
    <row r="652" spans="1:6" x14ac:dyDescent="0.25">
      <c r="A652" s="1">
        <v>15</v>
      </c>
      <c r="B652" s="1" t="s">
        <v>686</v>
      </c>
      <c r="D652" s="1">
        <v>648</v>
      </c>
      <c r="E652" s="1" t="s">
        <v>1170</v>
      </c>
      <c r="F652" t="s">
        <v>1171</v>
      </c>
    </row>
    <row r="653" spans="1:6" x14ac:dyDescent="0.25">
      <c r="A653" s="1">
        <v>15</v>
      </c>
      <c r="B653" s="1" t="s">
        <v>686</v>
      </c>
      <c r="D653" s="1">
        <v>649</v>
      </c>
      <c r="E653" s="1" t="s">
        <v>1173</v>
      </c>
      <c r="F653" t="s">
        <v>1174</v>
      </c>
    </row>
    <row r="654" spans="1:6" x14ac:dyDescent="0.25">
      <c r="A654" s="1">
        <v>15</v>
      </c>
      <c r="B654" s="1" t="s">
        <v>686</v>
      </c>
      <c r="D654" s="1">
        <v>650</v>
      </c>
      <c r="E654" s="1" t="s">
        <v>1175</v>
      </c>
      <c r="F654" t="s">
        <v>1176</v>
      </c>
    </row>
    <row r="655" spans="1:6" x14ac:dyDescent="0.25">
      <c r="A655" s="1">
        <v>15</v>
      </c>
      <c r="B655" s="1" t="s">
        <v>686</v>
      </c>
      <c r="D655" s="1">
        <v>651</v>
      </c>
      <c r="E655" s="1" t="s">
        <v>1180</v>
      </c>
      <c r="F655" t="s">
        <v>1178</v>
      </c>
    </row>
    <row r="656" spans="1:6" x14ac:dyDescent="0.25">
      <c r="A656" s="1">
        <v>15</v>
      </c>
      <c r="B656" s="1" t="s">
        <v>686</v>
      </c>
      <c r="D656" s="1">
        <v>652</v>
      </c>
      <c r="E656" s="1" t="s">
        <v>1182</v>
      </c>
      <c r="F656" t="s">
        <v>1183</v>
      </c>
    </row>
    <row r="657" spans="1:6" x14ac:dyDescent="0.25">
      <c r="A657" s="1">
        <v>15</v>
      </c>
      <c r="B657" s="1" t="s">
        <v>686</v>
      </c>
      <c r="D657" s="1">
        <v>653</v>
      </c>
      <c r="E657" s="1" t="s">
        <v>1184</v>
      </c>
      <c r="F657" t="s">
        <v>1185</v>
      </c>
    </row>
    <row r="658" spans="1:6" x14ac:dyDescent="0.25">
      <c r="A658" s="1">
        <v>15</v>
      </c>
      <c r="B658" s="1" t="s">
        <v>686</v>
      </c>
      <c r="D658" s="1">
        <v>654</v>
      </c>
      <c r="E658" s="1" t="s">
        <v>1186</v>
      </c>
      <c r="F658" t="s">
        <v>1187</v>
      </c>
    </row>
    <row r="659" spans="1:6" x14ac:dyDescent="0.25">
      <c r="A659" s="1">
        <v>15</v>
      </c>
      <c r="B659" s="1" t="s">
        <v>686</v>
      </c>
      <c r="D659" s="1">
        <v>655</v>
      </c>
      <c r="E659" s="1" t="s">
        <v>1189</v>
      </c>
      <c r="F659" t="s">
        <v>1190</v>
      </c>
    </row>
    <row r="660" spans="1:6" x14ac:dyDescent="0.25">
      <c r="A660" s="1">
        <v>15</v>
      </c>
      <c r="B660" s="1" t="s">
        <v>686</v>
      </c>
      <c r="D660" s="1">
        <v>656</v>
      </c>
      <c r="E660" s="1" t="s">
        <v>1192</v>
      </c>
      <c r="F660" t="s">
        <v>1193</v>
      </c>
    </row>
    <row r="661" spans="1:6" x14ac:dyDescent="0.25">
      <c r="A661" s="1">
        <v>15</v>
      </c>
      <c r="B661" s="1" t="s">
        <v>686</v>
      </c>
      <c r="D661" s="1">
        <v>657</v>
      </c>
      <c r="E661" s="1" t="s">
        <v>1194</v>
      </c>
      <c r="F661" t="s">
        <v>1195</v>
      </c>
    </row>
    <row r="662" spans="1:6" x14ac:dyDescent="0.25">
      <c r="A662" s="1">
        <v>15</v>
      </c>
      <c r="B662" s="1" t="s">
        <v>686</v>
      </c>
      <c r="D662" s="1">
        <v>658</v>
      </c>
      <c r="E662" s="1" t="s">
        <v>1196</v>
      </c>
      <c r="F662" t="s">
        <v>1197</v>
      </c>
    </row>
    <row r="663" spans="1:6" x14ac:dyDescent="0.25">
      <c r="A663" s="1">
        <v>15</v>
      </c>
      <c r="B663" s="1" t="s">
        <v>686</v>
      </c>
      <c r="D663" s="1">
        <v>659</v>
      </c>
      <c r="E663" s="1" t="s">
        <v>1198</v>
      </c>
      <c r="F663" t="s">
        <v>1199</v>
      </c>
    </row>
    <row r="664" spans="1:6" x14ac:dyDescent="0.25">
      <c r="A664" s="1">
        <v>15</v>
      </c>
      <c r="B664" s="1" t="s">
        <v>686</v>
      </c>
      <c r="D664" s="1">
        <v>660</v>
      </c>
      <c r="E664" s="1" t="s">
        <v>1200</v>
      </c>
      <c r="F664" t="s">
        <v>1201</v>
      </c>
    </row>
    <row r="665" spans="1:6" x14ac:dyDescent="0.25">
      <c r="A665" s="1">
        <v>15</v>
      </c>
      <c r="B665" s="1" t="s">
        <v>686</v>
      </c>
      <c r="D665" s="1">
        <v>661</v>
      </c>
      <c r="E665" s="1" t="s">
        <v>1202</v>
      </c>
      <c r="F665" t="s">
        <v>1203</v>
      </c>
    </row>
    <row r="666" spans="1:6" x14ac:dyDescent="0.25">
      <c r="A666" s="1">
        <v>15</v>
      </c>
      <c r="B666" s="1" t="s">
        <v>686</v>
      </c>
      <c r="D666" s="1">
        <v>662</v>
      </c>
      <c r="E666" s="1" t="s">
        <v>1204</v>
      </c>
      <c r="F666" t="s">
        <v>1205</v>
      </c>
    </row>
    <row r="667" spans="1:6" x14ac:dyDescent="0.25">
      <c r="A667" s="1">
        <v>15</v>
      </c>
      <c r="B667" s="1" t="s">
        <v>686</v>
      </c>
      <c r="D667" s="1">
        <v>663</v>
      </c>
      <c r="E667" s="1" t="s">
        <v>1208</v>
      </c>
      <c r="F667" t="s">
        <v>1019</v>
      </c>
    </row>
    <row r="668" spans="1:6" x14ac:dyDescent="0.25">
      <c r="A668" s="1">
        <v>15</v>
      </c>
      <c r="B668" s="1" t="s">
        <v>686</v>
      </c>
      <c r="D668" s="1">
        <v>664</v>
      </c>
      <c r="E668" s="1" t="s">
        <v>1209</v>
      </c>
      <c r="F668" t="s">
        <v>1206</v>
      </c>
    </row>
    <row r="669" spans="1:6" x14ac:dyDescent="0.25">
      <c r="A669" s="1">
        <v>15</v>
      </c>
      <c r="B669" s="1" t="s">
        <v>686</v>
      </c>
      <c r="D669" s="1">
        <v>665</v>
      </c>
      <c r="E669" s="1" t="s">
        <v>1210</v>
      </c>
      <c r="F669" t="s">
        <v>1207</v>
      </c>
    </row>
    <row r="670" spans="1:6" x14ac:dyDescent="0.25">
      <c r="A670" s="1">
        <v>15</v>
      </c>
      <c r="B670" s="1" t="s">
        <v>686</v>
      </c>
      <c r="D670" s="1">
        <v>666</v>
      </c>
      <c r="E670" s="1" t="s">
        <v>1211</v>
      </c>
      <c r="F670" t="s">
        <v>1212</v>
      </c>
    </row>
    <row r="671" spans="1:6" x14ac:dyDescent="0.25">
      <c r="A671" s="1">
        <v>15</v>
      </c>
      <c r="B671" s="1" t="s">
        <v>686</v>
      </c>
      <c r="D671" s="1">
        <v>667</v>
      </c>
      <c r="E671" s="1" t="s">
        <v>1213</v>
      </c>
      <c r="F671" t="s">
        <v>1214</v>
      </c>
    </row>
    <row r="672" spans="1:6" x14ac:dyDescent="0.25">
      <c r="A672" s="1">
        <v>15</v>
      </c>
      <c r="B672" s="1" t="s">
        <v>686</v>
      </c>
      <c r="D672" s="1">
        <v>668</v>
      </c>
      <c r="E672" s="1" t="s">
        <v>1215</v>
      </c>
      <c r="F672" t="s">
        <v>1216</v>
      </c>
    </row>
    <row r="673" spans="1:6" x14ac:dyDescent="0.25">
      <c r="A673" s="1">
        <v>15</v>
      </c>
      <c r="B673" s="1" t="s">
        <v>686</v>
      </c>
      <c r="D673" s="1">
        <v>669</v>
      </c>
      <c r="E673" s="1" t="s">
        <v>1215</v>
      </c>
      <c r="F673" t="s">
        <v>1217</v>
      </c>
    </row>
    <row r="674" spans="1:6" x14ac:dyDescent="0.25">
      <c r="A674" s="1">
        <v>15</v>
      </c>
      <c r="B674" s="1" t="s">
        <v>686</v>
      </c>
      <c r="D674" s="1">
        <v>670</v>
      </c>
      <c r="E674" s="1" t="s">
        <v>1218</v>
      </c>
      <c r="F674" t="s">
        <v>1219</v>
      </c>
    </row>
    <row r="675" spans="1:6" x14ac:dyDescent="0.25">
      <c r="A675" s="1">
        <v>15</v>
      </c>
      <c r="B675" s="1" t="s">
        <v>686</v>
      </c>
      <c r="D675" s="1">
        <v>671</v>
      </c>
      <c r="E675" s="1" t="s">
        <v>1218</v>
      </c>
      <c r="F675" t="s">
        <v>1220</v>
      </c>
    </row>
    <row r="676" spans="1:6" x14ac:dyDescent="0.25">
      <c r="A676" s="1">
        <v>15</v>
      </c>
      <c r="B676" s="1" t="s">
        <v>686</v>
      </c>
      <c r="D676" s="1">
        <v>672</v>
      </c>
      <c r="E676" s="1" t="s">
        <v>1221</v>
      </c>
      <c r="F676" t="s">
        <v>1222</v>
      </c>
    </row>
    <row r="677" spans="1:6" x14ac:dyDescent="0.25">
      <c r="A677" s="1">
        <v>15</v>
      </c>
      <c r="B677" s="1" t="s">
        <v>686</v>
      </c>
      <c r="D677" s="1">
        <v>673</v>
      </c>
      <c r="E677" s="1" t="s">
        <v>1221</v>
      </c>
      <c r="F677" t="s">
        <v>1223</v>
      </c>
    </row>
    <row r="678" spans="1:6" x14ac:dyDescent="0.25">
      <c r="A678" s="1">
        <v>15</v>
      </c>
      <c r="B678" s="1" t="s">
        <v>686</v>
      </c>
      <c r="D678" s="1">
        <v>674</v>
      </c>
      <c r="E678" s="1" t="s">
        <v>1224</v>
      </c>
      <c r="F678" t="s">
        <v>1225</v>
      </c>
    </row>
    <row r="679" spans="1:6" x14ac:dyDescent="0.25">
      <c r="A679" s="1">
        <v>15</v>
      </c>
      <c r="B679" s="1" t="s">
        <v>686</v>
      </c>
      <c r="D679" s="1">
        <v>675</v>
      </c>
      <c r="E679" s="1" t="s">
        <v>1224</v>
      </c>
      <c r="F679" t="s">
        <v>1227</v>
      </c>
    </row>
    <row r="680" spans="1:6" x14ac:dyDescent="0.25">
      <c r="A680" s="1">
        <v>15</v>
      </c>
      <c r="B680" s="1" t="s">
        <v>686</v>
      </c>
      <c r="D680" s="1">
        <v>676</v>
      </c>
      <c r="E680" s="1" t="s">
        <v>1228</v>
      </c>
      <c r="F680" t="s">
        <v>1229</v>
      </c>
    </row>
    <row r="681" spans="1:6" x14ac:dyDescent="0.25">
      <c r="A681" s="1">
        <v>15</v>
      </c>
      <c r="B681" s="1" t="s">
        <v>686</v>
      </c>
      <c r="D681" s="1">
        <v>677</v>
      </c>
      <c r="E681" s="1" t="s">
        <v>1231</v>
      </c>
      <c r="F681" t="s">
        <v>1232</v>
      </c>
    </row>
    <row r="682" spans="1:6" x14ac:dyDescent="0.25">
      <c r="A682" s="1">
        <v>15</v>
      </c>
      <c r="B682" s="1" t="s">
        <v>686</v>
      </c>
      <c r="D682" s="1">
        <v>678</v>
      </c>
      <c r="E682" s="1" t="s">
        <v>1233</v>
      </c>
      <c r="F682" t="s">
        <v>1234</v>
      </c>
    </row>
    <row r="683" spans="1:6" x14ac:dyDescent="0.25">
      <c r="A683" s="1">
        <v>15</v>
      </c>
      <c r="B683" s="1" t="s">
        <v>686</v>
      </c>
      <c r="D683" s="1">
        <v>679</v>
      </c>
      <c r="E683" s="1" t="s">
        <v>1235</v>
      </c>
      <c r="F683" t="s">
        <v>1236</v>
      </c>
    </row>
    <row r="684" spans="1:6" x14ac:dyDescent="0.25">
      <c r="A684" s="1">
        <v>15</v>
      </c>
      <c r="B684" s="1" t="s">
        <v>686</v>
      </c>
      <c r="D684" s="1">
        <v>680</v>
      </c>
      <c r="E684" s="1" t="s">
        <v>1237</v>
      </c>
      <c r="F684" t="s">
        <v>1238</v>
      </c>
    </row>
    <row r="685" spans="1:6" x14ac:dyDescent="0.25">
      <c r="A685" s="1">
        <v>15</v>
      </c>
      <c r="B685" s="1" t="s">
        <v>686</v>
      </c>
      <c r="D685" s="1">
        <v>681</v>
      </c>
      <c r="E685" s="1" t="s">
        <v>1239</v>
      </c>
      <c r="F685" t="s">
        <v>1240</v>
      </c>
    </row>
    <row r="686" spans="1:6" x14ac:dyDescent="0.25">
      <c r="A686" s="1">
        <v>15</v>
      </c>
      <c r="B686" s="1" t="s">
        <v>686</v>
      </c>
      <c r="D686" s="1">
        <v>682</v>
      </c>
      <c r="E686" s="1" t="s">
        <v>1241</v>
      </c>
      <c r="F686" t="s">
        <v>1242</v>
      </c>
    </row>
    <row r="687" spans="1:6" x14ac:dyDescent="0.25">
      <c r="A687" s="1">
        <v>15</v>
      </c>
      <c r="B687" s="1" t="s">
        <v>686</v>
      </c>
      <c r="D687" s="1">
        <v>683</v>
      </c>
      <c r="E687" s="1" t="s">
        <v>1243</v>
      </c>
      <c r="F687" t="s">
        <v>1244</v>
      </c>
    </row>
    <row r="688" spans="1:6" x14ac:dyDescent="0.25">
      <c r="A688" s="1">
        <v>15</v>
      </c>
      <c r="B688" s="1" t="s">
        <v>686</v>
      </c>
      <c r="D688" s="1">
        <v>684</v>
      </c>
      <c r="E688" s="1" t="s">
        <v>1245</v>
      </c>
      <c r="F688" t="s">
        <v>1246</v>
      </c>
    </row>
    <row r="689" spans="1:6" x14ac:dyDescent="0.25">
      <c r="A689" s="1">
        <v>15</v>
      </c>
      <c r="B689" s="1" t="s">
        <v>686</v>
      </c>
      <c r="D689" s="1">
        <v>685</v>
      </c>
      <c r="E689" s="1" t="s">
        <v>1247</v>
      </c>
      <c r="F689" t="s">
        <v>1248</v>
      </c>
    </row>
    <row r="690" spans="1:6" x14ac:dyDescent="0.25">
      <c r="A690" s="1">
        <v>15</v>
      </c>
      <c r="B690" s="1" t="s">
        <v>686</v>
      </c>
      <c r="D690" s="1">
        <v>686</v>
      </c>
      <c r="E690" s="1" t="s">
        <v>1249</v>
      </c>
      <c r="F690" t="s">
        <v>1250</v>
      </c>
    </row>
    <row r="691" spans="1:6" x14ac:dyDescent="0.25">
      <c r="A691" s="1">
        <v>15</v>
      </c>
      <c r="B691" s="1" t="s">
        <v>686</v>
      </c>
      <c r="D691" s="1">
        <v>687</v>
      </c>
      <c r="E691" s="1" t="s">
        <v>1251</v>
      </c>
      <c r="F691" t="s">
        <v>1252</v>
      </c>
    </row>
    <row r="692" spans="1:6" x14ac:dyDescent="0.25">
      <c r="A692" s="1">
        <v>15</v>
      </c>
      <c r="B692" s="1" t="s">
        <v>686</v>
      </c>
      <c r="D692" s="1">
        <v>688</v>
      </c>
      <c r="E692" s="1" t="s">
        <v>1253</v>
      </c>
      <c r="F692" t="s">
        <v>1254</v>
      </c>
    </row>
    <row r="693" spans="1:6" x14ac:dyDescent="0.25">
      <c r="A693" s="1">
        <v>15</v>
      </c>
      <c r="B693" s="1" t="s">
        <v>686</v>
      </c>
      <c r="D693" s="1">
        <v>689</v>
      </c>
      <c r="E693" s="1" t="s">
        <v>1255</v>
      </c>
      <c r="F693" t="s">
        <v>1256</v>
      </c>
    </row>
    <row r="694" spans="1:6" x14ac:dyDescent="0.25">
      <c r="A694" s="1">
        <v>15</v>
      </c>
      <c r="B694" s="1" t="s">
        <v>686</v>
      </c>
      <c r="D694" s="1">
        <v>690</v>
      </c>
      <c r="E694" s="1" t="s">
        <v>1257</v>
      </c>
      <c r="F694" t="s">
        <v>1258</v>
      </c>
    </row>
    <row r="695" spans="1:6" x14ac:dyDescent="0.25">
      <c r="A695" s="1">
        <v>15</v>
      </c>
      <c r="B695" s="1" t="s">
        <v>686</v>
      </c>
      <c r="D695" s="1">
        <v>691</v>
      </c>
      <c r="E695" s="1" t="s">
        <v>1259</v>
      </c>
      <c r="F695" t="s">
        <v>1260</v>
      </c>
    </row>
    <row r="696" spans="1:6" x14ac:dyDescent="0.25">
      <c r="A696" s="1">
        <v>15</v>
      </c>
      <c r="B696" s="1" t="s">
        <v>686</v>
      </c>
      <c r="D696" s="1">
        <v>692</v>
      </c>
      <c r="E696" s="1" t="s">
        <v>1261</v>
      </c>
      <c r="F696" t="s">
        <v>1262</v>
      </c>
    </row>
    <row r="697" spans="1:6" x14ac:dyDescent="0.25">
      <c r="A697" s="1">
        <v>15</v>
      </c>
      <c r="B697" s="1" t="s">
        <v>686</v>
      </c>
      <c r="D697" s="1">
        <v>693</v>
      </c>
      <c r="E697" s="1" t="s">
        <v>1263</v>
      </c>
      <c r="F697" t="s">
        <v>1264</v>
      </c>
    </row>
    <row r="698" spans="1:6" x14ac:dyDescent="0.25">
      <c r="A698" s="1">
        <v>15</v>
      </c>
      <c r="B698" s="1" t="s">
        <v>686</v>
      </c>
      <c r="D698" s="1">
        <v>694</v>
      </c>
      <c r="E698" s="1" t="s">
        <v>1265</v>
      </c>
      <c r="F698" t="s">
        <v>1266</v>
      </c>
    </row>
    <row r="699" spans="1:6" x14ac:dyDescent="0.25">
      <c r="A699" s="1">
        <v>15</v>
      </c>
      <c r="B699" s="1" t="s">
        <v>686</v>
      </c>
      <c r="D699" s="1">
        <v>695</v>
      </c>
      <c r="E699" s="1" t="s">
        <v>1267</v>
      </c>
      <c r="F699" t="s">
        <v>1268</v>
      </c>
    </row>
    <row r="700" spans="1:6" x14ac:dyDescent="0.25">
      <c r="A700" s="1">
        <v>15</v>
      </c>
      <c r="B700" s="1" t="s">
        <v>686</v>
      </c>
      <c r="D700" s="1">
        <v>696</v>
      </c>
      <c r="E700" s="1" t="s">
        <v>1269</v>
      </c>
      <c r="F700" t="s">
        <v>1270</v>
      </c>
    </row>
    <row r="701" spans="1:6" x14ac:dyDescent="0.25">
      <c r="A701" s="1">
        <v>15</v>
      </c>
      <c r="B701" s="1" t="s">
        <v>686</v>
      </c>
      <c r="D701" s="1">
        <v>697</v>
      </c>
      <c r="E701" s="1" t="s">
        <v>1271</v>
      </c>
      <c r="F701" t="s">
        <v>1272</v>
      </c>
    </row>
    <row r="702" spans="1:6" x14ac:dyDescent="0.25">
      <c r="A702" s="1">
        <v>15</v>
      </c>
      <c r="B702" s="1" t="s">
        <v>686</v>
      </c>
      <c r="D702" s="1">
        <v>698</v>
      </c>
      <c r="E702" s="1" t="s">
        <v>1273</v>
      </c>
      <c r="F702" t="s">
        <v>1274</v>
      </c>
    </row>
    <row r="703" spans="1:6" x14ac:dyDescent="0.25">
      <c r="A703" s="1">
        <v>15</v>
      </c>
      <c r="B703" s="1" t="s">
        <v>686</v>
      </c>
      <c r="D703" s="1">
        <v>699</v>
      </c>
      <c r="E703" s="1" t="s">
        <v>1275</v>
      </c>
      <c r="F703" t="s">
        <v>1276</v>
      </c>
    </row>
    <row r="704" spans="1:6" x14ac:dyDescent="0.25">
      <c r="A704" s="1">
        <v>15</v>
      </c>
      <c r="B704" s="1" t="s">
        <v>686</v>
      </c>
      <c r="D704" s="1">
        <v>700</v>
      </c>
      <c r="E704" s="1" t="s">
        <v>1278</v>
      </c>
      <c r="F704" t="s">
        <v>1277</v>
      </c>
    </row>
    <row r="705" spans="1:6" x14ac:dyDescent="0.25">
      <c r="A705" s="1">
        <v>15</v>
      </c>
      <c r="B705" s="1" t="s">
        <v>686</v>
      </c>
      <c r="D705" s="1">
        <v>701</v>
      </c>
      <c r="E705" s="1" t="s">
        <v>1279</v>
      </c>
      <c r="F705" t="s">
        <v>1280</v>
      </c>
    </row>
    <row r="706" spans="1:6" x14ac:dyDescent="0.25">
      <c r="A706" s="1">
        <v>15</v>
      </c>
      <c r="B706" s="1" t="s">
        <v>686</v>
      </c>
      <c r="D706" s="1">
        <v>702</v>
      </c>
      <c r="E706" s="1" t="s">
        <v>1281</v>
      </c>
      <c r="F706" t="s">
        <v>1282</v>
      </c>
    </row>
    <row r="707" spans="1:6" x14ac:dyDescent="0.25">
      <c r="A707" s="1">
        <v>15</v>
      </c>
      <c r="B707" s="1" t="s">
        <v>686</v>
      </c>
      <c r="D707" s="1">
        <v>703</v>
      </c>
      <c r="E707" s="1" t="s">
        <v>1283</v>
      </c>
      <c r="F707" t="s">
        <v>1284</v>
      </c>
    </row>
    <row r="708" spans="1:6" x14ac:dyDescent="0.25">
      <c r="A708" s="1">
        <v>15</v>
      </c>
      <c r="B708" s="1" t="s">
        <v>686</v>
      </c>
      <c r="D708" s="1">
        <v>704</v>
      </c>
      <c r="E708" s="1" t="s">
        <v>1285</v>
      </c>
      <c r="F708" t="s">
        <v>1286</v>
      </c>
    </row>
    <row r="709" spans="1:6" x14ac:dyDescent="0.25">
      <c r="A709" s="1">
        <v>15</v>
      </c>
      <c r="B709" s="1" t="s">
        <v>686</v>
      </c>
      <c r="D709" s="1">
        <v>705</v>
      </c>
      <c r="E709" s="1" t="s">
        <v>1287</v>
      </c>
      <c r="F709" t="s">
        <v>1288</v>
      </c>
    </row>
    <row r="710" spans="1:6" x14ac:dyDescent="0.25">
      <c r="A710" s="1">
        <v>15</v>
      </c>
      <c r="B710" s="1" t="s">
        <v>686</v>
      </c>
      <c r="D710" s="1">
        <v>706</v>
      </c>
      <c r="E710" s="1" t="s">
        <v>1289</v>
      </c>
      <c r="F710" t="s">
        <v>1290</v>
      </c>
    </row>
    <row r="711" spans="1:6" x14ac:dyDescent="0.25">
      <c r="A711" s="1">
        <v>15</v>
      </c>
      <c r="B711" s="1" t="s">
        <v>686</v>
      </c>
      <c r="D711" s="1">
        <v>707</v>
      </c>
      <c r="E711" s="1" t="s">
        <v>1291</v>
      </c>
      <c r="F711" t="s">
        <v>1292</v>
      </c>
    </row>
    <row r="712" spans="1:6" x14ac:dyDescent="0.25">
      <c r="A712" s="1">
        <v>15</v>
      </c>
      <c r="B712" s="1" t="s">
        <v>686</v>
      </c>
      <c r="D712" s="1">
        <v>708</v>
      </c>
      <c r="E712" s="1" t="s">
        <v>1293</v>
      </c>
      <c r="F712" t="s">
        <v>1294</v>
      </c>
    </row>
    <row r="713" spans="1:6" x14ac:dyDescent="0.25">
      <c r="A713" s="1">
        <v>15</v>
      </c>
      <c r="B713" s="1" t="s">
        <v>686</v>
      </c>
      <c r="D713" s="1">
        <v>709</v>
      </c>
      <c r="E713" s="1" t="s">
        <v>1295</v>
      </c>
      <c r="F713" t="s">
        <v>1296</v>
      </c>
    </row>
    <row r="714" spans="1:6" x14ac:dyDescent="0.25">
      <c r="A714" s="1">
        <v>15</v>
      </c>
      <c r="B714" s="1" t="s">
        <v>686</v>
      </c>
      <c r="D714" s="1">
        <v>710</v>
      </c>
      <c r="E714" s="1" t="s">
        <v>1295</v>
      </c>
      <c r="F714" t="s">
        <v>1297</v>
      </c>
    </row>
    <row r="715" spans="1:6" x14ac:dyDescent="0.25">
      <c r="A715" s="1">
        <v>15</v>
      </c>
      <c r="B715" s="1" t="s">
        <v>686</v>
      </c>
      <c r="D715" s="1">
        <v>711</v>
      </c>
      <c r="E715" s="1" t="s">
        <v>1298</v>
      </c>
      <c r="F715" t="s">
        <v>1299</v>
      </c>
    </row>
    <row r="716" spans="1:6" x14ac:dyDescent="0.25">
      <c r="A716" s="1">
        <v>15</v>
      </c>
      <c r="B716" s="1" t="s">
        <v>686</v>
      </c>
      <c r="D716" s="1">
        <v>712</v>
      </c>
      <c r="E716" s="1" t="s">
        <v>1300</v>
      </c>
      <c r="F716" t="s">
        <v>1301</v>
      </c>
    </row>
    <row r="717" spans="1:6" x14ac:dyDescent="0.25">
      <c r="A717" s="1">
        <v>15</v>
      </c>
      <c r="B717" s="1" t="s">
        <v>686</v>
      </c>
      <c r="D717" s="1">
        <v>713</v>
      </c>
      <c r="E717" s="1" t="s">
        <v>1302</v>
      </c>
      <c r="F717" t="s">
        <v>1303</v>
      </c>
    </row>
    <row r="718" spans="1:6" x14ac:dyDescent="0.25">
      <c r="A718" s="1">
        <v>15</v>
      </c>
      <c r="B718" s="1" t="s">
        <v>686</v>
      </c>
      <c r="D718" s="1">
        <v>714</v>
      </c>
      <c r="E718" s="1" t="s">
        <v>1304</v>
      </c>
      <c r="F718" t="s">
        <v>1305</v>
      </c>
    </row>
    <row r="719" spans="1:6" x14ac:dyDescent="0.25">
      <c r="A719" s="1">
        <v>15</v>
      </c>
      <c r="B719" s="1" t="s">
        <v>686</v>
      </c>
      <c r="D719" s="1">
        <v>715</v>
      </c>
      <c r="E719" s="1" t="s">
        <v>1304</v>
      </c>
      <c r="F719" t="s">
        <v>1230</v>
      </c>
    </row>
    <row r="720" spans="1:6" x14ac:dyDescent="0.25">
      <c r="A720" s="1">
        <v>15</v>
      </c>
      <c r="B720" s="1" t="s">
        <v>686</v>
      </c>
      <c r="D720" s="1">
        <v>716</v>
      </c>
      <c r="E720" s="1" t="s">
        <v>1306</v>
      </c>
      <c r="F720" t="s">
        <v>1307</v>
      </c>
    </row>
    <row r="721" spans="1:6" x14ac:dyDescent="0.25">
      <c r="A721" s="1">
        <v>15</v>
      </c>
      <c r="B721" s="1" t="s">
        <v>686</v>
      </c>
      <c r="D721" s="1">
        <v>717</v>
      </c>
      <c r="E721" s="1" t="s">
        <v>1308</v>
      </c>
      <c r="F721" t="s">
        <v>1309</v>
      </c>
    </row>
    <row r="722" spans="1:6" x14ac:dyDescent="0.25">
      <c r="A722" s="1">
        <v>15</v>
      </c>
      <c r="B722" s="1" t="s">
        <v>686</v>
      </c>
      <c r="D722" s="1">
        <v>718</v>
      </c>
      <c r="E722" s="1" t="s">
        <v>1310</v>
      </c>
      <c r="F722" t="s">
        <v>1311</v>
      </c>
    </row>
    <row r="723" spans="1:6" x14ac:dyDescent="0.25">
      <c r="A723" s="1">
        <v>15</v>
      </c>
      <c r="B723" s="1" t="s">
        <v>686</v>
      </c>
      <c r="D723" s="1">
        <v>719</v>
      </c>
      <c r="E723" s="1" t="s">
        <v>1312</v>
      </c>
      <c r="F723" t="s">
        <v>1313</v>
      </c>
    </row>
    <row r="724" spans="1:6" x14ac:dyDescent="0.25">
      <c r="A724" s="1">
        <v>15</v>
      </c>
      <c r="B724" s="1" t="s">
        <v>686</v>
      </c>
      <c r="D724" s="1">
        <v>720</v>
      </c>
      <c r="E724" s="1" t="s">
        <v>1314</v>
      </c>
      <c r="F724" t="s">
        <v>1315</v>
      </c>
    </row>
    <row r="725" spans="1:6" x14ac:dyDescent="0.25">
      <c r="A725" s="1">
        <v>15</v>
      </c>
      <c r="B725" s="1" t="s">
        <v>686</v>
      </c>
      <c r="D725" s="1">
        <v>721</v>
      </c>
      <c r="E725" s="1" t="s">
        <v>1316</v>
      </c>
      <c r="F725" t="s">
        <v>1317</v>
      </c>
    </row>
    <row r="726" spans="1:6" x14ac:dyDescent="0.25">
      <c r="A726" s="1">
        <v>15</v>
      </c>
      <c r="B726" s="1" t="s">
        <v>686</v>
      </c>
      <c r="D726" s="1">
        <v>722</v>
      </c>
      <c r="E726" s="1" t="s">
        <v>1318</v>
      </c>
      <c r="F726" t="s">
        <v>1319</v>
      </c>
    </row>
    <row r="727" spans="1:6" x14ac:dyDescent="0.25">
      <c r="A727" s="1">
        <v>15</v>
      </c>
      <c r="B727" s="1" t="s">
        <v>686</v>
      </c>
      <c r="D727" s="1">
        <v>723</v>
      </c>
      <c r="E727" s="1" t="s">
        <v>1321</v>
      </c>
      <c r="F727" t="s">
        <v>1322</v>
      </c>
    </row>
    <row r="728" spans="1:6" x14ac:dyDescent="0.25">
      <c r="A728" s="1">
        <v>15</v>
      </c>
      <c r="B728" s="1" t="s">
        <v>686</v>
      </c>
      <c r="D728" s="1">
        <v>724</v>
      </c>
      <c r="E728" s="1" t="s">
        <v>1323</v>
      </c>
      <c r="F728" t="s">
        <v>1324</v>
      </c>
    </row>
    <row r="729" spans="1:6" x14ac:dyDescent="0.25">
      <c r="A729" s="1">
        <v>15</v>
      </c>
      <c r="B729" s="1" t="s">
        <v>686</v>
      </c>
      <c r="D729" s="1">
        <v>725</v>
      </c>
      <c r="E729" s="1" t="s">
        <v>1325</v>
      </c>
      <c r="F729" t="s">
        <v>1326</v>
      </c>
    </row>
    <row r="730" spans="1:6" x14ac:dyDescent="0.25">
      <c r="A730" s="1">
        <v>15</v>
      </c>
      <c r="B730" s="1" t="s">
        <v>686</v>
      </c>
      <c r="D730" s="1">
        <v>726</v>
      </c>
      <c r="E730" s="1" t="s">
        <v>1327</v>
      </c>
      <c r="F730" t="s">
        <v>1328</v>
      </c>
    </row>
    <row r="731" spans="1:6" x14ac:dyDescent="0.25">
      <c r="A731" s="1">
        <v>15</v>
      </c>
      <c r="B731" s="1" t="s">
        <v>686</v>
      </c>
      <c r="D731" s="1">
        <v>727</v>
      </c>
      <c r="E731" s="1" t="s">
        <v>1329</v>
      </c>
      <c r="F731" t="s">
        <v>1330</v>
      </c>
    </row>
    <row r="732" spans="1:6" x14ac:dyDescent="0.25">
      <c r="A732" s="1">
        <v>15</v>
      </c>
      <c r="B732" s="1" t="s">
        <v>686</v>
      </c>
      <c r="D732" s="1">
        <v>728</v>
      </c>
      <c r="E732" s="1" t="s">
        <v>1331</v>
      </c>
      <c r="F732" t="s">
        <v>1332</v>
      </c>
    </row>
    <row r="733" spans="1:6" x14ac:dyDescent="0.25">
      <c r="A733" s="1">
        <v>15</v>
      </c>
      <c r="B733" s="1" t="s">
        <v>686</v>
      </c>
      <c r="D733" s="1">
        <v>729</v>
      </c>
      <c r="E733" s="1" t="s">
        <v>1333</v>
      </c>
      <c r="F733" t="s">
        <v>1334</v>
      </c>
    </row>
    <row r="734" spans="1:6" x14ac:dyDescent="0.25">
      <c r="A734" s="1">
        <v>15</v>
      </c>
      <c r="B734" s="1" t="s">
        <v>686</v>
      </c>
      <c r="D734" s="1">
        <v>730</v>
      </c>
      <c r="E734" s="1" t="s">
        <v>1335</v>
      </c>
      <c r="F734" t="s">
        <v>1336</v>
      </c>
    </row>
    <row r="735" spans="1:6" x14ac:dyDescent="0.25">
      <c r="A735" s="1">
        <v>15</v>
      </c>
      <c r="B735" s="1" t="s">
        <v>686</v>
      </c>
      <c r="D735" s="1">
        <v>731</v>
      </c>
      <c r="E735" s="1" t="s">
        <v>1337</v>
      </c>
      <c r="F735" t="s">
        <v>1338</v>
      </c>
    </row>
    <row r="736" spans="1:6" x14ac:dyDescent="0.25">
      <c r="A736" s="1">
        <v>15</v>
      </c>
      <c r="B736" s="1" t="s">
        <v>686</v>
      </c>
      <c r="D736" s="1">
        <v>732</v>
      </c>
      <c r="E736" s="1" t="s">
        <v>1339</v>
      </c>
      <c r="F736" t="s">
        <v>1340</v>
      </c>
    </row>
    <row r="737" spans="1:6" x14ac:dyDescent="0.25">
      <c r="A737" s="1">
        <v>15</v>
      </c>
      <c r="B737" s="1" t="s">
        <v>686</v>
      </c>
      <c r="D737" s="1">
        <v>733</v>
      </c>
      <c r="E737" s="1" t="s">
        <v>1341</v>
      </c>
      <c r="F737" t="s">
        <v>1342</v>
      </c>
    </row>
    <row r="738" spans="1:6" x14ac:dyDescent="0.25">
      <c r="A738" s="1">
        <v>15</v>
      </c>
      <c r="B738" s="1" t="s">
        <v>686</v>
      </c>
      <c r="D738" s="1">
        <v>734</v>
      </c>
      <c r="E738" s="1" t="s">
        <v>1343</v>
      </c>
      <c r="F738" t="s">
        <v>1344</v>
      </c>
    </row>
    <row r="739" spans="1:6" x14ac:dyDescent="0.25">
      <c r="A739" s="1">
        <v>15</v>
      </c>
      <c r="B739" s="1" t="s">
        <v>686</v>
      </c>
      <c r="D739" s="1">
        <v>735</v>
      </c>
      <c r="E739" s="1" t="s">
        <v>1345</v>
      </c>
      <c r="F739" t="s">
        <v>1346</v>
      </c>
    </row>
    <row r="740" spans="1:6" x14ac:dyDescent="0.25">
      <c r="A740" s="1">
        <v>15</v>
      </c>
      <c r="B740" s="1" t="s">
        <v>686</v>
      </c>
      <c r="D740" s="1">
        <v>736</v>
      </c>
      <c r="E740" s="1" t="s">
        <v>1347</v>
      </c>
      <c r="F740" t="s">
        <v>1348</v>
      </c>
    </row>
    <row r="741" spans="1:6" x14ac:dyDescent="0.25">
      <c r="A741" s="1">
        <v>15</v>
      </c>
      <c r="B741" s="1" t="s">
        <v>686</v>
      </c>
      <c r="D741" s="1">
        <v>737</v>
      </c>
      <c r="E741" s="1" t="s">
        <v>1349</v>
      </c>
      <c r="F741" t="s">
        <v>1350</v>
      </c>
    </row>
    <row r="742" spans="1:6" x14ac:dyDescent="0.25">
      <c r="A742" s="1">
        <v>15</v>
      </c>
      <c r="B742" s="1" t="s">
        <v>686</v>
      </c>
      <c r="D742" s="1">
        <v>738</v>
      </c>
      <c r="E742" s="1" t="s">
        <v>1351</v>
      </c>
      <c r="F742" t="s">
        <v>1352</v>
      </c>
    </row>
    <row r="743" spans="1:6" x14ac:dyDescent="0.25">
      <c r="A743" s="1">
        <v>15</v>
      </c>
      <c r="B743" s="1" t="s">
        <v>686</v>
      </c>
      <c r="D743" s="1">
        <v>739</v>
      </c>
      <c r="E743" s="1" t="s">
        <v>1353</v>
      </c>
      <c r="F743" t="s">
        <v>1354</v>
      </c>
    </row>
    <row r="744" spans="1:6" x14ac:dyDescent="0.25">
      <c r="A744" s="1">
        <v>15</v>
      </c>
      <c r="B744" s="1" t="s">
        <v>686</v>
      </c>
      <c r="D744" s="1">
        <v>740</v>
      </c>
      <c r="E744" s="1" t="s">
        <v>1355</v>
      </c>
      <c r="F744" t="s">
        <v>1356</v>
      </c>
    </row>
    <row r="745" spans="1:6" x14ac:dyDescent="0.25">
      <c r="A745" s="1">
        <v>15</v>
      </c>
      <c r="B745" s="1" t="s">
        <v>686</v>
      </c>
      <c r="D745" s="1">
        <v>741</v>
      </c>
      <c r="E745" s="1" t="s">
        <v>1357</v>
      </c>
      <c r="F745" t="s">
        <v>1358</v>
      </c>
    </row>
    <row r="746" spans="1:6" x14ac:dyDescent="0.25">
      <c r="A746" s="1">
        <v>15</v>
      </c>
      <c r="B746" s="1" t="s">
        <v>686</v>
      </c>
      <c r="D746" s="1">
        <v>742</v>
      </c>
      <c r="E746" s="1" t="s">
        <v>1359</v>
      </c>
      <c r="F746" t="s">
        <v>1360</v>
      </c>
    </row>
    <row r="747" spans="1:6" x14ac:dyDescent="0.25">
      <c r="A747" s="1">
        <v>15</v>
      </c>
      <c r="B747" s="1" t="s">
        <v>686</v>
      </c>
      <c r="D747" s="1">
        <v>743</v>
      </c>
      <c r="E747" s="1" t="s">
        <v>1365</v>
      </c>
      <c r="F747" t="s">
        <v>1366</v>
      </c>
    </row>
    <row r="748" spans="1:6" x14ac:dyDescent="0.25">
      <c r="A748" s="1">
        <v>15</v>
      </c>
      <c r="B748" s="1" t="s">
        <v>686</v>
      </c>
      <c r="D748" s="1">
        <v>744</v>
      </c>
      <c r="E748" s="1" t="s">
        <v>1367</v>
      </c>
      <c r="F748" t="s">
        <v>1368</v>
      </c>
    </row>
    <row r="749" spans="1:6" x14ac:dyDescent="0.25">
      <c r="A749" s="1">
        <v>15</v>
      </c>
      <c r="B749" s="1" t="s">
        <v>686</v>
      </c>
      <c r="D749" s="1">
        <v>745</v>
      </c>
      <c r="E749" s="1" t="s">
        <v>1370</v>
      </c>
      <c r="F749" t="s">
        <v>1371</v>
      </c>
    </row>
    <row r="750" spans="1:6" x14ac:dyDescent="0.25">
      <c r="A750" s="1">
        <v>15</v>
      </c>
      <c r="B750" s="1" t="s">
        <v>686</v>
      </c>
      <c r="D750" s="1">
        <v>746</v>
      </c>
      <c r="E750" s="1" t="s">
        <v>1370</v>
      </c>
      <c r="F750" t="s">
        <v>1369</v>
      </c>
    </row>
    <row r="751" spans="1:6" x14ac:dyDescent="0.25">
      <c r="A751" s="1">
        <v>15</v>
      </c>
      <c r="B751" s="1" t="s">
        <v>686</v>
      </c>
      <c r="D751" s="1">
        <v>747</v>
      </c>
      <c r="E751" s="1" t="s">
        <v>1370</v>
      </c>
      <c r="F751" t="s">
        <v>1116</v>
      </c>
    </row>
    <row r="752" spans="1:6" x14ac:dyDescent="0.25">
      <c r="A752" s="1">
        <v>15</v>
      </c>
      <c r="B752" s="1" t="s">
        <v>686</v>
      </c>
      <c r="D752" s="1">
        <v>748</v>
      </c>
      <c r="E752" s="1" t="s">
        <v>1373</v>
      </c>
      <c r="F752" t="s">
        <v>1374</v>
      </c>
    </row>
    <row r="753" spans="1:6" x14ac:dyDescent="0.25">
      <c r="A753" s="1">
        <v>15</v>
      </c>
      <c r="B753" s="1" t="s">
        <v>686</v>
      </c>
      <c r="D753" s="1">
        <v>749</v>
      </c>
      <c r="E753" s="1" t="s">
        <v>1373</v>
      </c>
      <c r="F753" t="s">
        <v>1372</v>
      </c>
    </row>
    <row r="754" spans="1:6" x14ac:dyDescent="0.25">
      <c r="A754" s="1">
        <v>15</v>
      </c>
      <c r="B754" s="1" t="s">
        <v>686</v>
      </c>
      <c r="D754" s="1">
        <v>750</v>
      </c>
      <c r="E754" s="1" t="s">
        <v>1373</v>
      </c>
      <c r="F754" t="s">
        <v>1375</v>
      </c>
    </row>
    <row r="755" spans="1:6" x14ac:dyDescent="0.25">
      <c r="A755" s="1">
        <v>15</v>
      </c>
      <c r="B755" s="1" t="s">
        <v>686</v>
      </c>
      <c r="D755" s="1">
        <v>751</v>
      </c>
      <c r="E755" s="1" t="s">
        <v>1376</v>
      </c>
      <c r="F755" t="s">
        <v>1377</v>
      </c>
    </row>
    <row r="756" spans="1:6" x14ac:dyDescent="0.25">
      <c r="A756" s="1">
        <v>15</v>
      </c>
      <c r="B756" s="1" t="s">
        <v>686</v>
      </c>
      <c r="D756" s="1">
        <v>752</v>
      </c>
      <c r="E756" s="1" t="s">
        <v>1376</v>
      </c>
      <c r="F756" t="s">
        <v>1378</v>
      </c>
    </row>
    <row r="757" spans="1:6" x14ac:dyDescent="0.25">
      <c r="A757" s="1">
        <v>15</v>
      </c>
      <c r="B757" s="1" t="s">
        <v>686</v>
      </c>
      <c r="D757" s="1">
        <v>753</v>
      </c>
      <c r="E757" s="1" t="s">
        <v>1379</v>
      </c>
      <c r="F757" t="s">
        <v>1380</v>
      </c>
    </row>
    <row r="758" spans="1:6" x14ac:dyDescent="0.25">
      <c r="A758" s="1">
        <v>15</v>
      </c>
      <c r="B758" s="1" t="s">
        <v>686</v>
      </c>
      <c r="D758" s="1">
        <v>754</v>
      </c>
      <c r="E758" s="1" t="s">
        <v>1381</v>
      </c>
      <c r="F758" t="s">
        <v>1382</v>
      </c>
    </row>
    <row r="759" spans="1:6" x14ac:dyDescent="0.25">
      <c r="A759" s="1">
        <v>15</v>
      </c>
      <c r="B759" s="1" t="s">
        <v>686</v>
      </c>
      <c r="D759" s="1">
        <v>755</v>
      </c>
      <c r="E759" s="1" t="s">
        <v>1383</v>
      </c>
      <c r="F759" t="s">
        <v>1384</v>
      </c>
    </row>
    <row r="760" spans="1:6" x14ac:dyDescent="0.25">
      <c r="A760" s="1">
        <v>15</v>
      </c>
      <c r="B760" s="1" t="s">
        <v>686</v>
      </c>
      <c r="D760" s="1">
        <v>756</v>
      </c>
      <c r="E760" s="1" t="s">
        <v>1383</v>
      </c>
      <c r="F760" t="s">
        <v>1385</v>
      </c>
    </row>
    <row r="761" spans="1:6" x14ac:dyDescent="0.25">
      <c r="A761" s="1">
        <v>15</v>
      </c>
      <c r="B761" s="1" t="s">
        <v>686</v>
      </c>
      <c r="D761" s="1">
        <v>757</v>
      </c>
      <c r="E761" s="1" t="s">
        <v>1386</v>
      </c>
      <c r="F761" t="s">
        <v>1387</v>
      </c>
    </row>
    <row r="762" spans="1:6" x14ac:dyDescent="0.25">
      <c r="A762" s="1">
        <v>15</v>
      </c>
      <c r="B762" s="1" t="s">
        <v>686</v>
      </c>
      <c r="D762" s="1">
        <v>758</v>
      </c>
      <c r="E762" s="1" t="s">
        <v>1388</v>
      </c>
      <c r="F762" t="s">
        <v>1389</v>
      </c>
    </row>
    <row r="763" spans="1:6" x14ac:dyDescent="0.25">
      <c r="A763" s="1">
        <v>15</v>
      </c>
      <c r="B763" s="1" t="s">
        <v>686</v>
      </c>
      <c r="D763" s="1">
        <v>759</v>
      </c>
      <c r="E763" s="1" t="s">
        <v>1390</v>
      </c>
      <c r="F763" t="s">
        <v>1391</v>
      </c>
    </row>
    <row r="764" spans="1:6" x14ac:dyDescent="0.25">
      <c r="A764" s="1">
        <v>15</v>
      </c>
      <c r="B764" s="1" t="s">
        <v>686</v>
      </c>
      <c r="D764" s="1">
        <v>760</v>
      </c>
      <c r="E764" s="1" t="s">
        <v>1392</v>
      </c>
      <c r="F764" t="s">
        <v>1393</v>
      </c>
    </row>
    <row r="765" spans="1:6" x14ac:dyDescent="0.25">
      <c r="A765" s="1">
        <v>15</v>
      </c>
      <c r="B765" s="1" t="s">
        <v>686</v>
      </c>
      <c r="D765" s="1">
        <v>761</v>
      </c>
      <c r="E765" s="1" t="s">
        <v>1394</v>
      </c>
      <c r="F765" t="s">
        <v>1395</v>
      </c>
    </row>
    <row r="766" spans="1:6" x14ac:dyDescent="0.25">
      <c r="A766" s="1">
        <v>15</v>
      </c>
      <c r="B766" s="1" t="s">
        <v>686</v>
      </c>
      <c r="D766" s="1">
        <v>762</v>
      </c>
      <c r="E766" s="1" t="s">
        <v>1396</v>
      </c>
      <c r="F766" t="s">
        <v>1397</v>
      </c>
    </row>
    <row r="767" spans="1:6" x14ac:dyDescent="0.25">
      <c r="A767" s="1">
        <v>15</v>
      </c>
      <c r="B767" s="1" t="s">
        <v>686</v>
      </c>
      <c r="D767" s="1">
        <v>763</v>
      </c>
      <c r="E767" s="1" t="s">
        <v>1398</v>
      </c>
      <c r="F767" t="s">
        <v>1399</v>
      </c>
    </row>
    <row r="768" spans="1:6" x14ac:dyDescent="0.25">
      <c r="A768" s="1">
        <v>15</v>
      </c>
      <c r="B768" s="1" t="s">
        <v>686</v>
      </c>
      <c r="D768" s="1">
        <v>764</v>
      </c>
      <c r="E768" s="1" t="s">
        <v>1400</v>
      </c>
      <c r="F768" t="s">
        <v>1000</v>
      </c>
    </row>
    <row r="769" spans="1:6" x14ac:dyDescent="0.25">
      <c r="A769" s="1">
        <v>15</v>
      </c>
      <c r="B769" s="1" t="s">
        <v>686</v>
      </c>
      <c r="D769" s="1">
        <v>765</v>
      </c>
      <c r="E769" s="1" t="s">
        <v>1401</v>
      </c>
      <c r="F769" t="s">
        <v>1001</v>
      </c>
    </row>
    <row r="770" spans="1:6" x14ac:dyDescent="0.25">
      <c r="A770" s="1">
        <v>15</v>
      </c>
      <c r="B770" s="1" t="s">
        <v>686</v>
      </c>
      <c r="D770" s="1">
        <v>766</v>
      </c>
      <c r="E770" s="1" t="s">
        <v>1402</v>
      </c>
      <c r="F770" t="s">
        <v>1006</v>
      </c>
    </row>
    <row r="771" spans="1:6" x14ac:dyDescent="0.25">
      <c r="A771" s="1">
        <v>15</v>
      </c>
      <c r="B771" s="1" t="s">
        <v>686</v>
      </c>
      <c r="D771" s="1">
        <v>767</v>
      </c>
      <c r="E771" s="1" t="s">
        <v>235</v>
      </c>
      <c r="F771" t="s">
        <v>1403</v>
      </c>
    </row>
    <row r="772" spans="1:6" x14ac:dyDescent="0.25">
      <c r="A772" s="1">
        <v>15</v>
      </c>
      <c r="B772" s="1" t="s">
        <v>686</v>
      </c>
      <c r="D772" s="1">
        <v>768</v>
      </c>
      <c r="E772" s="1" t="s">
        <v>1406</v>
      </c>
      <c r="F772" t="s">
        <v>1407</v>
      </c>
    </row>
    <row r="773" spans="1:6" x14ac:dyDescent="0.25">
      <c r="A773" s="1">
        <v>15</v>
      </c>
      <c r="B773" s="1" t="s">
        <v>686</v>
      </c>
      <c r="D773" s="1">
        <v>769</v>
      </c>
      <c r="E773" s="1" t="s">
        <v>1408</v>
      </c>
      <c r="F773" t="s">
        <v>1409</v>
      </c>
    </row>
    <row r="774" spans="1:6" x14ac:dyDescent="0.25">
      <c r="A774" s="1">
        <v>15</v>
      </c>
      <c r="B774" s="1" t="s">
        <v>686</v>
      </c>
      <c r="D774" s="1">
        <v>770</v>
      </c>
      <c r="E774" s="1" t="s">
        <v>1410</v>
      </c>
      <c r="F774" t="s">
        <v>1411</v>
      </c>
    </row>
    <row r="775" spans="1:6" x14ac:dyDescent="0.25">
      <c r="A775" s="1">
        <v>15</v>
      </c>
      <c r="B775" s="1" t="s">
        <v>686</v>
      </c>
      <c r="D775" s="1">
        <v>771</v>
      </c>
      <c r="E775" s="1" t="s">
        <v>1412</v>
      </c>
      <c r="F775" t="s">
        <v>1413</v>
      </c>
    </row>
    <row r="776" spans="1:6" x14ac:dyDescent="0.25">
      <c r="A776" s="1">
        <v>15</v>
      </c>
      <c r="B776" s="1" t="s">
        <v>686</v>
      </c>
      <c r="D776" s="1">
        <v>772</v>
      </c>
      <c r="E776" s="1" t="s">
        <v>1414</v>
      </c>
      <c r="F776" t="s">
        <v>1415</v>
      </c>
    </row>
    <row r="777" spans="1:6" x14ac:dyDescent="0.25">
      <c r="A777" s="1">
        <v>15</v>
      </c>
      <c r="B777" s="1" t="s">
        <v>686</v>
      </c>
      <c r="D777" s="1">
        <v>773</v>
      </c>
      <c r="E777" s="1" t="s">
        <v>1416</v>
      </c>
      <c r="F777" t="s">
        <v>1417</v>
      </c>
    </row>
    <row r="778" spans="1:6" x14ac:dyDescent="0.25">
      <c r="A778" s="1">
        <v>15</v>
      </c>
      <c r="B778" s="1" t="s">
        <v>686</v>
      </c>
      <c r="D778" s="1">
        <v>774</v>
      </c>
      <c r="E778" s="1" t="s">
        <v>1418</v>
      </c>
      <c r="F778" t="s">
        <v>1419</v>
      </c>
    </row>
    <row r="779" spans="1:6" x14ac:dyDescent="0.25">
      <c r="A779" s="1">
        <v>15</v>
      </c>
      <c r="B779" s="1" t="s">
        <v>686</v>
      </c>
      <c r="D779" s="1">
        <v>775</v>
      </c>
      <c r="E779" s="1" t="s">
        <v>1420</v>
      </c>
      <c r="F779" t="s">
        <v>1421</v>
      </c>
    </row>
    <row r="780" spans="1:6" x14ac:dyDescent="0.25">
      <c r="A780" s="1">
        <v>15</v>
      </c>
      <c r="B780" s="1" t="s">
        <v>686</v>
      </c>
      <c r="D780" s="1">
        <v>776</v>
      </c>
      <c r="E780" s="1" t="s">
        <v>1422</v>
      </c>
      <c r="F780" t="s">
        <v>1423</v>
      </c>
    </row>
    <row r="781" spans="1:6" x14ac:dyDescent="0.25">
      <c r="A781" s="1">
        <v>15</v>
      </c>
      <c r="B781" s="1" t="s">
        <v>686</v>
      </c>
      <c r="D781" s="1">
        <v>777</v>
      </c>
      <c r="E781" s="1" t="s">
        <v>1424</v>
      </c>
      <c r="F781" t="s">
        <v>1425</v>
      </c>
    </row>
    <row r="782" spans="1:6" x14ac:dyDescent="0.25">
      <c r="A782" s="1">
        <v>15</v>
      </c>
      <c r="B782" s="1" t="s">
        <v>686</v>
      </c>
      <c r="D782" s="1">
        <v>778</v>
      </c>
      <c r="E782" s="1" t="s">
        <v>1426</v>
      </c>
      <c r="F782" t="s">
        <v>1427</v>
      </c>
    </row>
    <row r="783" spans="1:6" x14ac:dyDescent="0.25">
      <c r="A783" s="1">
        <v>15</v>
      </c>
      <c r="B783" s="1" t="s">
        <v>686</v>
      </c>
      <c r="D783" s="1">
        <v>779</v>
      </c>
      <c r="E783" s="1" t="s">
        <v>1426</v>
      </c>
      <c r="F783" t="s">
        <v>1428</v>
      </c>
    </row>
    <row r="784" spans="1:6" x14ac:dyDescent="0.25">
      <c r="A784" s="1">
        <v>15</v>
      </c>
      <c r="B784" s="1" t="s">
        <v>686</v>
      </c>
      <c r="D784" s="1">
        <v>780</v>
      </c>
      <c r="E784" s="1" t="s">
        <v>1426</v>
      </c>
      <c r="F784" t="s">
        <v>1429</v>
      </c>
    </row>
    <row r="785" spans="1:6" x14ac:dyDescent="0.25">
      <c r="A785" s="1">
        <v>15</v>
      </c>
      <c r="B785" s="1" t="s">
        <v>686</v>
      </c>
      <c r="D785" s="1">
        <v>781</v>
      </c>
      <c r="E785" s="1" t="s">
        <v>1430</v>
      </c>
      <c r="F785" t="s">
        <v>1431</v>
      </c>
    </row>
    <row r="786" spans="1:6" x14ac:dyDescent="0.25">
      <c r="A786" s="1">
        <v>15</v>
      </c>
      <c r="B786" s="1" t="s">
        <v>686</v>
      </c>
      <c r="D786" s="1">
        <v>782</v>
      </c>
      <c r="E786" s="1" t="s">
        <v>1430</v>
      </c>
      <c r="F786" t="s">
        <v>1432</v>
      </c>
    </row>
    <row r="787" spans="1:6" x14ac:dyDescent="0.25">
      <c r="A787" s="1">
        <v>15</v>
      </c>
      <c r="B787" s="1" t="s">
        <v>686</v>
      </c>
      <c r="D787" s="1">
        <v>783</v>
      </c>
      <c r="E787" s="1" t="s">
        <v>1430</v>
      </c>
      <c r="F787" t="s">
        <v>1433</v>
      </c>
    </row>
    <row r="788" spans="1:6" x14ac:dyDescent="0.25">
      <c r="A788" s="1">
        <v>15</v>
      </c>
      <c r="B788" s="1" t="s">
        <v>686</v>
      </c>
      <c r="D788" s="1">
        <v>784</v>
      </c>
      <c r="E788" s="1" t="s">
        <v>1434</v>
      </c>
      <c r="F788" t="s">
        <v>1435</v>
      </c>
    </row>
    <row r="789" spans="1:6" x14ac:dyDescent="0.25">
      <c r="A789" s="1">
        <v>15</v>
      </c>
      <c r="B789" s="1" t="s">
        <v>686</v>
      </c>
      <c r="D789" s="1">
        <v>785</v>
      </c>
      <c r="E789" s="1" t="s">
        <v>1434</v>
      </c>
      <c r="F789" t="s">
        <v>1436</v>
      </c>
    </row>
    <row r="790" spans="1:6" x14ac:dyDescent="0.25">
      <c r="A790" s="1">
        <v>15</v>
      </c>
      <c r="B790" s="1" t="s">
        <v>686</v>
      </c>
      <c r="D790" s="1">
        <v>786</v>
      </c>
      <c r="E790" s="1" t="s">
        <v>1437</v>
      </c>
      <c r="F790" t="s">
        <v>1439</v>
      </c>
    </row>
    <row r="791" spans="1:6" x14ac:dyDescent="0.25">
      <c r="A791" s="1">
        <v>15</v>
      </c>
      <c r="B791" s="1" t="s">
        <v>686</v>
      </c>
      <c r="D791" s="1">
        <v>787</v>
      </c>
      <c r="E791" s="1" t="s">
        <v>1440</v>
      </c>
      <c r="F791" t="s">
        <v>1441</v>
      </c>
    </row>
    <row r="792" spans="1:6" x14ac:dyDescent="0.25">
      <c r="A792" s="1">
        <v>15</v>
      </c>
      <c r="B792" s="1" t="s">
        <v>686</v>
      </c>
      <c r="D792" s="1">
        <v>788</v>
      </c>
      <c r="E792" s="1" t="s">
        <v>1442</v>
      </c>
      <c r="F792" t="s">
        <v>1443</v>
      </c>
    </row>
    <row r="793" spans="1:6" x14ac:dyDescent="0.25">
      <c r="A793" s="1">
        <v>15</v>
      </c>
      <c r="B793" s="1" t="s">
        <v>686</v>
      </c>
      <c r="D793" s="1">
        <v>789</v>
      </c>
      <c r="E793" s="1" t="s">
        <v>1444</v>
      </c>
      <c r="F793" t="s">
        <v>1445</v>
      </c>
    </row>
    <row r="794" spans="1:6" x14ac:dyDescent="0.25">
      <c r="A794" s="1">
        <v>15</v>
      </c>
      <c r="B794" s="1" t="s">
        <v>686</v>
      </c>
      <c r="D794" s="1">
        <v>790</v>
      </c>
      <c r="E794" s="1" t="s">
        <v>1446</v>
      </c>
      <c r="F794" t="s">
        <v>1447</v>
      </c>
    </row>
    <row r="795" spans="1:6" x14ac:dyDescent="0.25">
      <c r="A795" s="1">
        <v>15</v>
      </c>
      <c r="B795" s="1" t="s">
        <v>686</v>
      </c>
      <c r="D795" s="1">
        <v>791</v>
      </c>
      <c r="E795" s="1" t="s">
        <v>1448</v>
      </c>
      <c r="F795" t="s">
        <v>1449</v>
      </c>
    </row>
    <row r="796" spans="1:6" x14ac:dyDescent="0.25">
      <c r="A796" s="1">
        <v>15</v>
      </c>
      <c r="B796" s="1" t="s">
        <v>686</v>
      </c>
      <c r="D796" s="1">
        <v>792</v>
      </c>
      <c r="E796" s="1" t="s">
        <v>1450</v>
      </c>
      <c r="F796" t="s">
        <v>1451</v>
      </c>
    </row>
    <row r="797" spans="1:6" x14ac:dyDescent="0.25">
      <c r="A797" s="1">
        <v>15</v>
      </c>
      <c r="B797" s="1" t="s">
        <v>686</v>
      </c>
      <c r="D797" s="1">
        <v>793</v>
      </c>
      <c r="E797" s="1" t="s">
        <v>1452</v>
      </c>
      <c r="F797" t="s">
        <v>1453</v>
      </c>
    </row>
    <row r="798" spans="1:6" x14ac:dyDescent="0.25">
      <c r="A798" s="1">
        <v>15</v>
      </c>
      <c r="B798" s="1" t="s">
        <v>686</v>
      </c>
      <c r="D798" s="1">
        <v>794</v>
      </c>
      <c r="E798" s="1" t="s">
        <v>1454</v>
      </c>
      <c r="F798" t="s">
        <v>1455</v>
      </c>
    </row>
    <row r="799" spans="1:6" x14ac:dyDescent="0.25">
      <c r="A799" s="1">
        <v>15</v>
      </c>
      <c r="B799" s="1" t="s">
        <v>686</v>
      </c>
      <c r="D799" s="1">
        <v>795</v>
      </c>
      <c r="E799" s="1" t="s">
        <v>1457</v>
      </c>
      <c r="F799" t="s">
        <v>1458</v>
      </c>
    </row>
    <row r="800" spans="1:6" x14ac:dyDescent="0.25">
      <c r="A800" s="1">
        <v>15</v>
      </c>
      <c r="B800" s="1" t="s">
        <v>686</v>
      </c>
      <c r="D800" s="1">
        <v>796</v>
      </c>
      <c r="E800" s="1" t="s">
        <v>1460</v>
      </c>
      <c r="F800" t="s">
        <v>1459</v>
      </c>
    </row>
    <row r="801" spans="1:6" x14ac:dyDescent="0.25">
      <c r="A801" s="1">
        <v>15</v>
      </c>
      <c r="B801" s="1" t="s">
        <v>686</v>
      </c>
      <c r="D801" s="1">
        <v>797</v>
      </c>
      <c r="E801" s="1" t="s">
        <v>1462</v>
      </c>
      <c r="F801" t="s">
        <v>1461</v>
      </c>
    </row>
    <row r="802" spans="1:6" x14ac:dyDescent="0.25">
      <c r="A802" s="1">
        <v>15</v>
      </c>
      <c r="B802" s="1" t="s">
        <v>686</v>
      </c>
      <c r="D802" s="1">
        <v>798</v>
      </c>
      <c r="E802" s="1" t="s">
        <v>1463</v>
      </c>
      <c r="F802" t="s">
        <v>1464</v>
      </c>
    </row>
    <row r="803" spans="1:6" x14ac:dyDescent="0.25">
      <c r="A803" s="1">
        <v>15</v>
      </c>
      <c r="B803" s="1" t="s">
        <v>686</v>
      </c>
      <c r="D803" s="1">
        <v>799</v>
      </c>
      <c r="E803" s="1" t="s">
        <v>1465</v>
      </c>
      <c r="F803" t="s">
        <v>1466</v>
      </c>
    </row>
    <row r="804" spans="1:6" x14ac:dyDescent="0.25">
      <c r="A804" s="1">
        <v>15</v>
      </c>
      <c r="B804" s="1" t="s">
        <v>686</v>
      </c>
      <c r="D804" s="1">
        <v>800</v>
      </c>
      <c r="E804" s="1" t="s">
        <v>1467</v>
      </c>
      <c r="F804" t="s">
        <v>1468</v>
      </c>
    </row>
    <row r="805" spans="1:6" x14ac:dyDescent="0.25">
      <c r="A805" s="1">
        <v>15</v>
      </c>
      <c r="B805" s="1" t="s">
        <v>686</v>
      </c>
      <c r="D805" s="1">
        <v>801</v>
      </c>
      <c r="E805" s="1" t="s">
        <v>1469</v>
      </c>
      <c r="F805" t="s">
        <v>1470</v>
      </c>
    </row>
    <row r="806" spans="1:6" x14ac:dyDescent="0.25">
      <c r="A806" s="1">
        <v>15</v>
      </c>
      <c r="B806" s="1" t="s">
        <v>686</v>
      </c>
      <c r="D806" s="1">
        <v>802</v>
      </c>
      <c r="E806" s="1" t="s">
        <v>1471</v>
      </c>
      <c r="F806" t="s">
        <v>1472</v>
      </c>
    </row>
    <row r="807" spans="1:6" x14ac:dyDescent="0.25">
      <c r="A807" s="1">
        <v>15</v>
      </c>
      <c r="B807" s="1" t="s">
        <v>686</v>
      </c>
      <c r="D807" s="1">
        <v>803</v>
      </c>
      <c r="E807" s="1" t="s">
        <v>1473</v>
      </c>
      <c r="F807" t="s">
        <v>1474</v>
      </c>
    </row>
    <row r="808" spans="1:6" x14ac:dyDescent="0.25">
      <c r="A808" s="1">
        <v>15</v>
      </c>
      <c r="B808" s="1" t="s">
        <v>686</v>
      </c>
      <c r="D808" s="1">
        <v>804</v>
      </c>
      <c r="E808" s="1" t="s">
        <v>1475</v>
      </c>
      <c r="F808" t="s">
        <v>1476</v>
      </c>
    </row>
    <row r="809" spans="1:6" x14ac:dyDescent="0.25">
      <c r="A809" s="1">
        <v>15</v>
      </c>
      <c r="B809" s="1" t="s">
        <v>686</v>
      </c>
      <c r="D809" s="1">
        <v>805</v>
      </c>
      <c r="E809" s="1" t="s">
        <v>1475</v>
      </c>
      <c r="F809" t="s">
        <v>1477</v>
      </c>
    </row>
    <row r="810" spans="1:6" x14ac:dyDescent="0.25">
      <c r="A810" s="1">
        <v>15</v>
      </c>
      <c r="B810" s="1" t="s">
        <v>686</v>
      </c>
      <c r="D810" s="1">
        <v>806</v>
      </c>
      <c r="E810" s="1" t="s">
        <v>1479</v>
      </c>
      <c r="F810" t="s">
        <v>1478</v>
      </c>
    </row>
    <row r="811" spans="1:6" x14ac:dyDescent="0.25">
      <c r="A811" s="1">
        <v>15</v>
      </c>
      <c r="B811" s="1" t="s">
        <v>686</v>
      </c>
      <c r="D811" s="1">
        <v>807</v>
      </c>
      <c r="E811" s="1" t="s">
        <v>1480</v>
      </c>
      <c r="F811" t="s">
        <v>1481</v>
      </c>
    </row>
    <row r="812" spans="1:6" x14ac:dyDescent="0.25">
      <c r="A812" s="1">
        <v>15</v>
      </c>
      <c r="B812" s="1" t="s">
        <v>686</v>
      </c>
      <c r="D812" s="1">
        <v>808</v>
      </c>
      <c r="E812" s="1" t="s">
        <v>1482</v>
      </c>
      <c r="F812" t="s">
        <v>1483</v>
      </c>
    </row>
    <row r="813" spans="1:6" x14ac:dyDescent="0.25">
      <c r="A813" s="1">
        <v>15</v>
      </c>
      <c r="B813" s="1" t="s">
        <v>686</v>
      </c>
      <c r="D813" s="1">
        <v>809</v>
      </c>
      <c r="E813" s="1" t="s">
        <v>1484</v>
      </c>
      <c r="F813" t="s">
        <v>1485</v>
      </c>
    </row>
    <row r="814" spans="1:6" x14ac:dyDescent="0.25">
      <c r="A814" s="1">
        <v>15</v>
      </c>
      <c r="B814" s="1" t="s">
        <v>686</v>
      </c>
      <c r="D814" s="1">
        <v>810</v>
      </c>
      <c r="E814" s="1" t="s">
        <v>1486</v>
      </c>
      <c r="F814" t="s">
        <v>1487</v>
      </c>
    </row>
    <row r="815" spans="1:6" x14ac:dyDescent="0.25">
      <c r="A815" s="1">
        <v>15</v>
      </c>
      <c r="B815" s="1" t="s">
        <v>686</v>
      </c>
      <c r="D815" s="1">
        <v>811</v>
      </c>
      <c r="E815" s="1" t="s">
        <v>1488</v>
      </c>
      <c r="F815" t="s">
        <v>1489</v>
      </c>
    </row>
    <row r="816" spans="1:6" x14ac:dyDescent="0.25">
      <c r="A816" s="1">
        <v>15</v>
      </c>
      <c r="B816" s="1" t="s">
        <v>686</v>
      </c>
      <c r="D816" s="1">
        <v>812</v>
      </c>
      <c r="E816" s="1" t="s">
        <v>1490</v>
      </c>
      <c r="F816" t="s">
        <v>1491</v>
      </c>
    </row>
    <row r="817" spans="1:6" x14ac:dyDescent="0.25">
      <c r="A817" s="1">
        <v>15</v>
      </c>
      <c r="B817" s="1" t="s">
        <v>686</v>
      </c>
      <c r="D817" s="1">
        <v>813</v>
      </c>
      <c r="E817" s="1" t="s">
        <v>1494</v>
      </c>
      <c r="F817" t="s">
        <v>1495</v>
      </c>
    </row>
    <row r="818" spans="1:6" x14ac:dyDescent="0.25">
      <c r="A818" s="1">
        <v>15</v>
      </c>
      <c r="B818" s="1" t="s">
        <v>686</v>
      </c>
      <c r="D818" s="1">
        <v>814</v>
      </c>
      <c r="E818" s="1" t="s">
        <v>1496</v>
      </c>
      <c r="F818" t="s">
        <v>1497</v>
      </c>
    </row>
    <row r="819" spans="1:6" x14ac:dyDescent="0.25">
      <c r="A819" s="1">
        <v>15</v>
      </c>
      <c r="B819" s="1" t="s">
        <v>686</v>
      </c>
      <c r="D819" s="1">
        <v>815</v>
      </c>
      <c r="E819" s="1" t="s">
        <v>1499</v>
      </c>
      <c r="F819" t="s">
        <v>1498</v>
      </c>
    </row>
    <row r="820" spans="1:6" x14ac:dyDescent="0.25">
      <c r="A820" s="1">
        <v>15</v>
      </c>
      <c r="B820" s="1" t="s">
        <v>686</v>
      </c>
      <c r="D820" s="1">
        <v>816</v>
      </c>
      <c r="E820" s="1" t="s">
        <v>1500</v>
      </c>
      <c r="F820" t="s">
        <v>1501</v>
      </c>
    </row>
    <row r="821" spans="1:6" x14ac:dyDescent="0.25">
      <c r="A821" s="1">
        <v>15</v>
      </c>
      <c r="B821" s="1" t="s">
        <v>686</v>
      </c>
      <c r="D821" s="1">
        <v>817</v>
      </c>
      <c r="E821" s="1" t="s">
        <v>1502</v>
      </c>
      <c r="F821" t="s">
        <v>1503</v>
      </c>
    </row>
    <row r="822" spans="1:6" x14ac:dyDescent="0.25">
      <c r="A822" s="1">
        <v>15</v>
      </c>
      <c r="B822" s="1" t="s">
        <v>686</v>
      </c>
      <c r="D822" s="1">
        <v>818</v>
      </c>
      <c r="E822" s="1" t="s">
        <v>1504</v>
      </c>
      <c r="F822" t="s">
        <v>1505</v>
      </c>
    </row>
    <row r="823" spans="1:6" x14ac:dyDescent="0.25">
      <c r="A823" s="1">
        <v>15</v>
      </c>
      <c r="B823" s="1" t="s">
        <v>686</v>
      </c>
      <c r="D823" s="1">
        <v>819</v>
      </c>
      <c r="E823" s="1" t="s">
        <v>1506</v>
      </c>
      <c r="F823" t="s">
        <v>1507</v>
      </c>
    </row>
    <row r="824" spans="1:6" x14ac:dyDescent="0.25">
      <c r="A824" s="1">
        <v>15</v>
      </c>
      <c r="B824" s="1" t="s">
        <v>686</v>
      </c>
      <c r="D824" s="1">
        <v>820</v>
      </c>
      <c r="E824" s="1" t="s">
        <v>1508</v>
      </c>
      <c r="F824" t="s">
        <v>1509</v>
      </c>
    </row>
    <row r="825" spans="1:6" x14ac:dyDescent="0.25">
      <c r="A825" s="1">
        <v>15</v>
      </c>
      <c r="B825" s="1" t="s">
        <v>686</v>
      </c>
      <c r="D825" s="1">
        <v>821</v>
      </c>
      <c r="E825" s="1" t="s">
        <v>1510</v>
      </c>
      <c r="F825" t="s">
        <v>1511</v>
      </c>
    </row>
    <row r="826" spans="1:6" x14ac:dyDescent="0.25">
      <c r="A826" s="1">
        <v>15</v>
      </c>
      <c r="B826" s="1" t="s">
        <v>686</v>
      </c>
      <c r="D826" s="1">
        <v>822</v>
      </c>
      <c r="E826" s="1" t="s">
        <v>1512</v>
      </c>
      <c r="F826" t="s">
        <v>1513</v>
      </c>
    </row>
    <row r="827" spans="1:6" x14ac:dyDescent="0.25">
      <c r="A827" s="1">
        <v>15</v>
      </c>
      <c r="B827" s="1" t="s">
        <v>686</v>
      </c>
      <c r="D827" s="1">
        <v>823</v>
      </c>
      <c r="E827" s="1" t="s">
        <v>83</v>
      </c>
      <c r="F827" t="s">
        <v>433</v>
      </c>
    </row>
    <row r="828" spans="1:6" x14ac:dyDescent="0.25">
      <c r="A828" s="1">
        <v>15</v>
      </c>
      <c r="B828" s="1" t="s">
        <v>686</v>
      </c>
      <c r="D828" s="1">
        <v>824</v>
      </c>
      <c r="E828" s="1" t="s">
        <v>1514</v>
      </c>
      <c r="F828" t="s">
        <v>1515</v>
      </c>
    </row>
    <row r="829" spans="1:6" x14ac:dyDescent="0.25">
      <c r="A829" s="1">
        <v>15</v>
      </c>
      <c r="B829" s="1" t="s">
        <v>686</v>
      </c>
      <c r="D829" s="1">
        <v>825</v>
      </c>
      <c r="E829" s="1" t="s">
        <v>1516</v>
      </c>
      <c r="F829" t="s">
        <v>1517</v>
      </c>
    </row>
    <row r="830" spans="1:6" x14ac:dyDescent="0.25">
      <c r="A830" s="1">
        <v>15</v>
      </c>
      <c r="B830" s="1" t="s">
        <v>686</v>
      </c>
      <c r="D830" s="1">
        <v>826</v>
      </c>
      <c r="E830" s="1" t="s">
        <v>1518</v>
      </c>
      <c r="F830" t="s">
        <v>1020</v>
      </c>
    </row>
    <row r="831" spans="1:6" x14ac:dyDescent="0.25">
      <c r="A831" s="1">
        <v>15</v>
      </c>
      <c r="B831" s="1" t="s">
        <v>686</v>
      </c>
      <c r="D831" s="1">
        <v>827</v>
      </c>
      <c r="E831" s="1" t="s">
        <v>1519</v>
      </c>
      <c r="F831" t="s">
        <v>1172</v>
      </c>
    </row>
    <row r="832" spans="1:6" x14ac:dyDescent="0.25">
      <c r="A832" s="1">
        <v>15</v>
      </c>
      <c r="B832" s="1" t="s">
        <v>686</v>
      </c>
      <c r="D832" s="1">
        <v>828</v>
      </c>
      <c r="E832" s="1" t="s">
        <v>1520</v>
      </c>
      <c r="F832" t="s">
        <v>1177</v>
      </c>
    </row>
    <row r="833" spans="1:6" x14ac:dyDescent="0.25">
      <c r="A833" s="1">
        <v>15</v>
      </c>
      <c r="B833" s="1" t="s">
        <v>686</v>
      </c>
      <c r="D833" s="1">
        <v>829</v>
      </c>
      <c r="E833" s="1" t="s">
        <v>1521</v>
      </c>
      <c r="F833" t="s">
        <v>1179</v>
      </c>
    </row>
    <row r="834" spans="1:6" x14ac:dyDescent="0.25">
      <c r="A834" s="1">
        <v>15</v>
      </c>
      <c r="B834" s="1" t="s">
        <v>686</v>
      </c>
      <c r="D834" s="1">
        <v>830</v>
      </c>
      <c r="E834" s="1" t="s">
        <v>1522</v>
      </c>
      <c r="F834" t="s">
        <v>1181</v>
      </c>
    </row>
    <row r="835" spans="1:6" x14ac:dyDescent="0.25">
      <c r="A835" s="1">
        <v>15</v>
      </c>
      <c r="B835" s="1" t="s">
        <v>686</v>
      </c>
      <c r="D835" s="1">
        <v>831</v>
      </c>
      <c r="E835" s="1" t="s">
        <v>1523</v>
      </c>
      <c r="F835" t="s">
        <v>1524</v>
      </c>
    </row>
    <row r="836" spans="1:6" x14ac:dyDescent="0.25">
      <c r="A836" s="1">
        <v>15</v>
      </c>
      <c r="B836" s="1" t="s">
        <v>686</v>
      </c>
      <c r="D836" s="1">
        <v>832</v>
      </c>
      <c r="E836" s="1" t="s">
        <v>1525</v>
      </c>
      <c r="F836" t="s">
        <v>1188</v>
      </c>
    </row>
    <row r="837" spans="1:6" x14ac:dyDescent="0.25">
      <c r="A837" s="1">
        <v>15</v>
      </c>
      <c r="B837" s="1" t="s">
        <v>686</v>
      </c>
      <c r="D837" s="1">
        <v>833</v>
      </c>
      <c r="E837" s="1" t="s">
        <v>1526</v>
      </c>
      <c r="F837" t="s">
        <v>1191</v>
      </c>
    </row>
    <row r="838" spans="1:6" x14ac:dyDescent="0.25">
      <c r="A838" s="1">
        <v>15</v>
      </c>
      <c r="B838" s="1" t="s">
        <v>686</v>
      </c>
      <c r="D838" s="1">
        <v>834</v>
      </c>
      <c r="E838" s="1" t="s">
        <v>1527</v>
      </c>
      <c r="F838" t="s">
        <v>1528</v>
      </c>
    </row>
    <row r="839" spans="1:6" x14ac:dyDescent="0.25">
      <c r="A839" s="1">
        <v>15</v>
      </c>
      <c r="B839" s="1" t="s">
        <v>686</v>
      </c>
      <c r="D839" s="1">
        <v>835</v>
      </c>
      <c r="E839" s="1" t="s">
        <v>1529</v>
      </c>
      <c r="F839" t="s">
        <v>1361</v>
      </c>
    </row>
    <row r="840" spans="1:6" x14ac:dyDescent="0.25">
      <c r="A840" s="1">
        <v>15</v>
      </c>
      <c r="B840" s="1" t="s">
        <v>686</v>
      </c>
      <c r="D840" s="1">
        <v>836</v>
      </c>
      <c r="E840" s="1" t="s">
        <v>1530</v>
      </c>
      <c r="F840" t="s">
        <v>1362</v>
      </c>
    </row>
    <row r="841" spans="1:6" x14ac:dyDescent="0.25">
      <c r="A841" s="1">
        <v>15</v>
      </c>
      <c r="B841" s="1" t="s">
        <v>686</v>
      </c>
      <c r="D841" s="1">
        <v>837</v>
      </c>
      <c r="E841" s="1" t="s">
        <v>1531</v>
      </c>
      <c r="F841" t="s">
        <v>1364</v>
      </c>
    </row>
    <row r="842" spans="1:6" x14ac:dyDescent="0.25">
      <c r="A842" s="1">
        <v>15</v>
      </c>
      <c r="B842" s="1" t="s">
        <v>686</v>
      </c>
      <c r="D842" s="1">
        <v>838</v>
      </c>
      <c r="E842" s="1" t="s">
        <v>1532</v>
      </c>
      <c r="F842" t="s">
        <v>1363</v>
      </c>
    </row>
    <row r="843" spans="1:6" x14ac:dyDescent="0.25">
      <c r="A843" s="1">
        <v>15</v>
      </c>
      <c r="B843" s="1" t="s">
        <v>686</v>
      </c>
      <c r="D843" s="1">
        <v>839</v>
      </c>
      <c r="E843" s="1" t="s">
        <v>1533</v>
      </c>
      <c r="F843" t="s">
        <v>1534</v>
      </c>
    </row>
    <row r="844" spans="1:6" x14ac:dyDescent="0.25">
      <c r="A844" s="1">
        <v>15</v>
      </c>
      <c r="B844" s="1" t="s">
        <v>686</v>
      </c>
      <c r="D844" s="1">
        <v>840</v>
      </c>
      <c r="E844" s="1" t="s">
        <v>1535</v>
      </c>
      <c r="F844" t="s">
        <v>1536</v>
      </c>
    </row>
    <row r="845" spans="1:6" x14ac:dyDescent="0.25">
      <c r="A845" s="1">
        <v>15</v>
      </c>
      <c r="B845" s="1" t="s">
        <v>686</v>
      </c>
      <c r="D845" s="1">
        <v>841</v>
      </c>
      <c r="E845" s="1" t="s">
        <v>1537</v>
      </c>
      <c r="F845" t="s">
        <v>1538</v>
      </c>
    </row>
    <row r="846" spans="1:6" x14ac:dyDescent="0.25">
      <c r="A846" s="1">
        <v>15</v>
      </c>
      <c r="B846" s="1" t="s">
        <v>686</v>
      </c>
      <c r="D846" s="1">
        <v>842</v>
      </c>
      <c r="E846" s="1" t="s">
        <v>1539</v>
      </c>
      <c r="F846" t="s">
        <v>1540</v>
      </c>
    </row>
    <row r="847" spans="1:6" x14ac:dyDescent="0.25">
      <c r="A847" s="1">
        <v>15</v>
      </c>
      <c r="B847" s="1" t="s">
        <v>686</v>
      </c>
      <c r="D847" s="1">
        <v>843</v>
      </c>
      <c r="E847" s="1" t="s">
        <v>1541</v>
      </c>
      <c r="F847" t="s">
        <v>1542</v>
      </c>
    </row>
    <row r="848" spans="1:6" x14ac:dyDescent="0.25">
      <c r="A848" s="1">
        <v>15</v>
      </c>
      <c r="B848" s="1" t="s">
        <v>686</v>
      </c>
      <c r="D848" s="1">
        <v>844</v>
      </c>
      <c r="E848" s="1" t="s">
        <v>1543</v>
      </c>
      <c r="F848" t="s">
        <v>1544</v>
      </c>
    </row>
    <row r="849" spans="1:6" x14ac:dyDescent="0.25">
      <c r="A849" s="1">
        <v>15</v>
      </c>
      <c r="B849" s="1" t="s">
        <v>686</v>
      </c>
      <c r="D849" s="1">
        <v>845</v>
      </c>
      <c r="E849" s="1" t="s">
        <v>1545</v>
      </c>
      <c r="F849" t="s">
        <v>1546</v>
      </c>
    </row>
    <row r="850" spans="1:6" x14ac:dyDescent="0.25">
      <c r="A850" s="1">
        <v>15</v>
      </c>
      <c r="B850" s="1" t="s">
        <v>686</v>
      </c>
      <c r="D850" s="1">
        <v>846</v>
      </c>
      <c r="E850" s="1" t="s">
        <v>1547</v>
      </c>
      <c r="F850" t="s">
        <v>1548</v>
      </c>
    </row>
    <row r="851" spans="1:6" x14ac:dyDescent="0.25">
      <c r="A851" s="1">
        <v>15</v>
      </c>
      <c r="B851" s="1" t="s">
        <v>686</v>
      </c>
      <c r="D851" s="1">
        <v>847</v>
      </c>
      <c r="E851" s="1" t="s">
        <v>1549</v>
      </c>
      <c r="F851" t="s">
        <v>1550</v>
      </c>
    </row>
    <row r="852" spans="1:6" x14ac:dyDescent="0.25">
      <c r="A852" s="1">
        <v>15</v>
      </c>
      <c r="B852" s="1" t="s">
        <v>686</v>
      </c>
      <c r="D852" s="1">
        <v>848</v>
      </c>
      <c r="E852" s="1" t="s">
        <v>1551</v>
      </c>
      <c r="F852" t="s">
        <v>1226</v>
      </c>
    </row>
    <row r="853" spans="1:6" x14ac:dyDescent="0.25">
      <c r="A853" s="1">
        <v>15</v>
      </c>
      <c r="B853" s="1" t="s">
        <v>686</v>
      </c>
      <c r="D853" s="1">
        <v>849</v>
      </c>
      <c r="E853" s="1" t="s">
        <v>1553</v>
      </c>
      <c r="F853" t="s">
        <v>1552</v>
      </c>
    </row>
    <row r="854" spans="1:6" x14ac:dyDescent="0.25">
      <c r="A854" s="1">
        <v>15</v>
      </c>
      <c r="B854" s="1" t="s">
        <v>686</v>
      </c>
      <c r="D854" s="1">
        <v>850</v>
      </c>
      <c r="E854" s="1" t="s">
        <v>1554</v>
      </c>
      <c r="F854" t="s">
        <v>1555</v>
      </c>
    </row>
    <row r="855" spans="1:6" x14ac:dyDescent="0.25">
      <c r="A855" s="1">
        <v>15</v>
      </c>
      <c r="B855" s="1" t="s">
        <v>686</v>
      </c>
      <c r="D855" s="1">
        <v>851</v>
      </c>
      <c r="E855" s="1" t="s">
        <v>1556</v>
      </c>
      <c r="F855" t="s">
        <v>1557</v>
      </c>
    </row>
    <row r="856" spans="1:6" x14ac:dyDescent="0.25">
      <c r="A856" s="1">
        <v>15</v>
      </c>
      <c r="B856" s="1" t="s">
        <v>686</v>
      </c>
      <c r="D856" s="1">
        <v>852</v>
      </c>
      <c r="E856" s="1" t="s">
        <v>1558</v>
      </c>
      <c r="F856" t="s">
        <v>1559</v>
      </c>
    </row>
    <row r="857" spans="1:6" x14ac:dyDescent="0.25">
      <c r="A857" s="1">
        <v>15</v>
      </c>
      <c r="B857" s="1" t="s">
        <v>686</v>
      </c>
      <c r="D857" s="1">
        <v>853</v>
      </c>
      <c r="E857" s="1" t="s">
        <v>1560</v>
      </c>
      <c r="F857" t="s">
        <v>1561</v>
      </c>
    </row>
    <row r="858" spans="1:6" x14ac:dyDescent="0.25">
      <c r="A858" s="1">
        <v>15</v>
      </c>
      <c r="B858" s="1" t="s">
        <v>686</v>
      </c>
      <c r="D858" s="1">
        <v>854</v>
      </c>
      <c r="E858" s="1" t="s">
        <v>1562</v>
      </c>
      <c r="F858" t="s">
        <v>1563</v>
      </c>
    </row>
    <row r="859" spans="1:6" x14ac:dyDescent="0.25">
      <c r="A859" s="1">
        <v>15</v>
      </c>
      <c r="B859" s="1" t="s">
        <v>686</v>
      </c>
      <c r="D859" s="1">
        <v>855</v>
      </c>
      <c r="E859" s="1" t="s">
        <v>1564</v>
      </c>
      <c r="F859" t="s">
        <v>1565</v>
      </c>
    </row>
    <row r="860" spans="1:6" x14ac:dyDescent="0.25">
      <c r="A860" s="1">
        <v>15</v>
      </c>
      <c r="B860" s="1" t="s">
        <v>686</v>
      </c>
      <c r="D860" s="1">
        <v>856</v>
      </c>
      <c r="E860" s="1" t="s">
        <v>1566</v>
      </c>
      <c r="F860" t="s">
        <v>1567</v>
      </c>
    </row>
    <row r="861" spans="1:6" x14ac:dyDescent="0.25">
      <c r="A861" s="1">
        <v>15</v>
      </c>
      <c r="B861" s="1" t="s">
        <v>686</v>
      </c>
      <c r="D861" s="1">
        <v>857</v>
      </c>
      <c r="E861" s="1" t="s">
        <v>1568</v>
      </c>
      <c r="F861" t="s">
        <v>1569</v>
      </c>
    </row>
    <row r="862" spans="1:6" x14ac:dyDescent="0.25">
      <c r="A862" s="1">
        <v>15</v>
      </c>
      <c r="B862" s="1" t="s">
        <v>686</v>
      </c>
      <c r="D862" s="1">
        <v>858</v>
      </c>
      <c r="E862" s="1" t="s">
        <v>1570</v>
      </c>
      <c r="F862" t="s">
        <v>1044</v>
      </c>
    </row>
    <row r="863" spans="1:6" x14ac:dyDescent="0.25">
      <c r="A863" s="1">
        <v>15</v>
      </c>
      <c r="B863" s="1" t="s">
        <v>686</v>
      </c>
      <c r="D863" s="1">
        <v>859</v>
      </c>
      <c r="E863" s="1" t="s">
        <v>1571</v>
      </c>
      <c r="F863" t="s">
        <v>1043</v>
      </c>
    </row>
    <row r="864" spans="1:6" x14ac:dyDescent="0.25">
      <c r="A864" s="1">
        <v>15</v>
      </c>
      <c r="B864" s="1" t="s">
        <v>686</v>
      </c>
      <c r="D864" s="1">
        <v>860</v>
      </c>
      <c r="E864" s="1" t="s">
        <v>1572</v>
      </c>
      <c r="F864" t="s">
        <v>1573</v>
      </c>
    </row>
    <row r="865" spans="1:6" x14ac:dyDescent="0.25">
      <c r="A865" s="1">
        <v>15</v>
      </c>
      <c r="B865" s="1" t="s">
        <v>686</v>
      </c>
      <c r="D865" s="1">
        <v>861</v>
      </c>
      <c r="E865" s="1" t="s">
        <v>1574</v>
      </c>
      <c r="F865" t="s">
        <v>1575</v>
      </c>
    </row>
    <row r="866" spans="1:6" x14ac:dyDescent="0.25">
      <c r="A866" s="1">
        <v>15</v>
      </c>
      <c r="B866" s="1" t="s">
        <v>686</v>
      </c>
      <c r="D866" s="1">
        <v>862</v>
      </c>
      <c r="E866" s="1" t="s">
        <v>1576</v>
      </c>
      <c r="F866" t="s">
        <v>1577</v>
      </c>
    </row>
    <row r="867" spans="1:6" x14ac:dyDescent="0.25">
      <c r="A867" s="1">
        <v>15</v>
      </c>
      <c r="B867" s="1" t="s">
        <v>686</v>
      </c>
      <c r="D867" s="1">
        <v>863</v>
      </c>
      <c r="E867" s="1" t="s">
        <v>1576</v>
      </c>
      <c r="F867" t="s">
        <v>1578</v>
      </c>
    </row>
    <row r="868" spans="1:6" x14ac:dyDescent="0.25">
      <c r="A868" s="1">
        <v>15</v>
      </c>
      <c r="B868" s="1" t="s">
        <v>686</v>
      </c>
      <c r="D868" s="1">
        <v>864</v>
      </c>
      <c r="E868" s="1" t="s">
        <v>1579</v>
      </c>
      <c r="F868" t="s">
        <v>1580</v>
      </c>
    </row>
    <row r="869" spans="1:6" x14ac:dyDescent="0.25">
      <c r="A869" s="1">
        <v>15</v>
      </c>
      <c r="B869" s="1" t="s">
        <v>686</v>
      </c>
      <c r="D869" s="1">
        <v>865</v>
      </c>
      <c r="E869" s="1" t="s">
        <v>1581</v>
      </c>
      <c r="F869" t="s">
        <v>1582</v>
      </c>
    </row>
    <row r="870" spans="1:6" x14ac:dyDescent="0.25">
      <c r="A870" s="1">
        <v>15</v>
      </c>
      <c r="B870" s="1" t="s">
        <v>686</v>
      </c>
      <c r="D870" s="1">
        <v>866</v>
      </c>
      <c r="E870" s="1" t="s">
        <v>1583</v>
      </c>
      <c r="F870" t="s">
        <v>1584</v>
      </c>
    </row>
    <row r="871" spans="1:6" x14ac:dyDescent="0.25">
      <c r="A871" s="1">
        <v>15</v>
      </c>
      <c r="B871" s="1" t="s">
        <v>686</v>
      </c>
      <c r="D871" s="1">
        <v>867</v>
      </c>
      <c r="E871" s="1" t="s">
        <v>1585</v>
      </c>
      <c r="F871" t="s">
        <v>1586</v>
      </c>
    </row>
    <row r="872" spans="1:6" x14ac:dyDescent="0.25">
      <c r="A872" s="1">
        <v>15</v>
      </c>
      <c r="B872" s="1" t="s">
        <v>686</v>
      </c>
      <c r="D872" s="1">
        <v>868</v>
      </c>
      <c r="E872" s="1" t="s">
        <v>1587</v>
      </c>
      <c r="F872" t="s">
        <v>1588</v>
      </c>
    </row>
    <row r="873" spans="1:6" x14ac:dyDescent="0.25">
      <c r="A873" s="1">
        <v>15</v>
      </c>
      <c r="B873" s="1" t="s">
        <v>686</v>
      </c>
      <c r="D873" s="1">
        <v>869</v>
      </c>
      <c r="E873" s="1" t="s">
        <v>1589</v>
      </c>
      <c r="F873" t="s">
        <v>1590</v>
      </c>
    </row>
    <row r="874" spans="1:6" x14ac:dyDescent="0.25">
      <c r="A874" s="1">
        <v>15</v>
      </c>
      <c r="B874" s="1" t="s">
        <v>686</v>
      </c>
      <c r="D874" s="1">
        <v>870</v>
      </c>
      <c r="E874" s="1" t="s">
        <v>1589</v>
      </c>
      <c r="F874" t="s">
        <v>1591</v>
      </c>
    </row>
    <row r="875" spans="1:6" x14ac:dyDescent="0.25">
      <c r="A875" s="1">
        <v>15</v>
      </c>
      <c r="B875" s="1" t="s">
        <v>686</v>
      </c>
      <c r="D875" s="1">
        <v>871</v>
      </c>
      <c r="E875" s="1" t="s">
        <v>1592</v>
      </c>
      <c r="F875" t="s">
        <v>1593</v>
      </c>
    </row>
    <row r="876" spans="1:6" x14ac:dyDescent="0.25">
      <c r="A876" s="1">
        <v>15</v>
      </c>
      <c r="B876" s="1" t="s">
        <v>686</v>
      </c>
      <c r="D876" s="1">
        <v>872</v>
      </c>
      <c r="E876" s="1" t="s">
        <v>1592</v>
      </c>
      <c r="F876" t="s">
        <v>1594</v>
      </c>
    </row>
    <row r="877" spans="1:6" x14ac:dyDescent="0.25">
      <c r="A877" s="1">
        <v>15</v>
      </c>
      <c r="B877" s="1" t="s">
        <v>686</v>
      </c>
      <c r="D877" s="1">
        <v>873</v>
      </c>
      <c r="E877" s="1" t="s">
        <v>1595</v>
      </c>
      <c r="F877" t="s">
        <v>1596</v>
      </c>
    </row>
    <row r="878" spans="1:6" x14ac:dyDescent="0.25">
      <c r="A878" s="1">
        <v>15</v>
      </c>
      <c r="B878" s="1" t="s">
        <v>686</v>
      </c>
      <c r="D878" s="1">
        <v>874</v>
      </c>
      <c r="E878" s="1" t="s">
        <v>1597</v>
      </c>
      <c r="F878" t="s">
        <v>1598</v>
      </c>
    </row>
    <row r="879" spans="1:6" x14ac:dyDescent="0.25">
      <c r="A879" s="1">
        <v>15</v>
      </c>
      <c r="B879" s="1" t="s">
        <v>686</v>
      </c>
      <c r="D879" s="1">
        <v>875</v>
      </c>
      <c r="E879" s="1" t="s">
        <v>1599</v>
      </c>
      <c r="F879" t="s">
        <v>1600</v>
      </c>
    </row>
    <row r="880" spans="1:6" x14ac:dyDescent="0.25">
      <c r="A880" s="1">
        <v>15</v>
      </c>
      <c r="B880" s="1" t="s">
        <v>686</v>
      </c>
      <c r="D880" s="1">
        <v>876</v>
      </c>
      <c r="E880" s="1" t="s">
        <v>1601</v>
      </c>
      <c r="F880" t="s">
        <v>1602</v>
      </c>
    </row>
    <row r="881" spans="1:6" x14ac:dyDescent="0.25">
      <c r="A881" s="1">
        <v>15</v>
      </c>
      <c r="B881" s="1" t="s">
        <v>686</v>
      </c>
      <c r="D881" s="1">
        <v>877</v>
      </c>
      <c r="E881" s="1" t="s">
        <v>1603</v>
      </c>
      <c r="F881" t="s">
        <v>1604</v>
      </c>
    </row>
    <row r="882" spans="1:6" x14ac:dyDescent="0.25">
      <c r="A882" s="1">
        <v>15</v>
      </c>
      <c r="B882" s="1" t="s">
        <v>686</v>
      </c>
      <c r="D882" s="1">
        <v>878</v>
      </c>
      <c r="E882" s="1" t="s">
        <v>1605</v>
      </c>
      <c r="F882" t="s">
        <v>1606</v>
      </c>
    </row>
    <row r="883" spans="1:6" x14ac:dyDescent="0.25">
      <c r="A883" s="1">
        <v>15</v>
      </c>
      <c r="B883" s="1" t="s">
        <v>686</v>
      </c>
      <c r="D883" s="1">
        <v>879</v>
      </c>
      <c r="E883" s="1" t="s">
        <v>1608</v>
      </c>
      <c r="F883" t="s">
        <v>1609</v>
      </c>
    </row>
    <row r="884" spans="1:6" x14ac:dyDescent="0.25">
      <c r="A884" s="1">
        <v>15</v>
      </c>
      <c r="B884" s="1" t="s">
        <v>686</v>
      </c>
      <c r="D884" s="1">
        <v>880</v>
      </c>
      <c r="E884" s="1" t="s">
        <v>1608</v>
      </c>
      <c r="F884" t="s">
        <v>1610</v>
      </c>
    </row>
    <row r="885" spans="1:6" x14ac:dyDescent="0.25">
      <c r="A885" s="1">
        <v>15</v>
      </c>
      <c r="B885" s="1" t="s">
        <v>686</v>
      </c>
      <c r="D885" s="1">
        <v>881</v>
      </c>
      <c r="E885" s="1" t="s">
        <v>1611</v>
      </c>
      <c r="F885" t="s">
        <v>1612</v>
      </c>
    </row>
    <row r="886" spans="1:6" x14ac:dyDescent="0.25">
      <c r="A886" s="1">
        <v>15</v>
      </c>
      <c r="B886" s="1" t="s">
        <v>686</v>
      </c>
      <c r="D886" s="1">
        <v>882</v>
      </c>
      <c r="E886" s="1" t="s">
        <v>1611</v>
      </c>
      <c r="F886" t="s">
        <v>1613</v>
      </c>
    </row>
    <row r="887" spans="1:6" x14ac:dyDescent="0.25">
      <c r="A887" s="1">
        <v>15</v>
      </c>
      <c r="B887" s="1" t="s">
        <v>686</v>
      </c>
      <c r="D887" s="1">
        <v>883</v>
      </c>
      <c r="E887" s="1" t="s">
        <v>1614</v>
      </c>
      <c r="F887" t="s">
        <v>1616</v>
      </c>
    </row>
    <row r="888" spans="1:6" x14ac:dyDescent="0.25">
      <c r="A888" s="1">
        <v>15</v>
      </c>
      <c r="B888" s="1" t="s">
        <v>686</v>
      </c>
      <c r="D888" s="1">
        <v>884</v>
      </c>
      <c r="E888" s="1" t="s">
        <v>1617</v>
      </c>
      <c r="F888" t="s">
        <v>1618</v>
      </c>
    </row>
    <row r="889" spans="1:6" x14ac:dyDescent="0.25">
      <c r="A889" s="1">
        <v>15</v>
      </c>
      <c r="B889" s="1" t="s">
        <v>686</v>
      </c>
      <c r="D889" s="1">
        <v>885</v>
      </c>
      <c r="E889" s="1" t="s">
        <v>1619</v>
      </c>
      <c r="F889" t="s">
        <v>1620</v>
      </c>
    </row>
    <row r="890" spans="1:6" x14ac:dyDescent="0.25">
      <c r="A890" s="1">
        <v>15</v>
      </c>
      <c r="B890" s="1" t="s">
        <v>686</v>
      </c>
      <c r="D890" s="1">
        <v>886</v>
      </c>
      <c r="E890" s="1" t="s">
        <v>1621</v>
      </c>
      <c r="F890" t="s">
        <v>1622</v>
      </c>
    </row>
    <row r="891" spans="1:6" x14ac:dyDescent="0.25">
      <c r="A891" s="1">
        <v>15</v>
      </c>
      <c r="B891" s="1" t="s">
        <v>686</v>
      </c>
      <c r="D891" s="1">
        <v>887</v>
      </c>
      <c r="E891" s="1" t="s">
        <v>1623</v>
      </c>
      <c r="F891" t="s">
        <v>1624</v>
      </c>
    </row>
    <row r="892" spans="1:6" x14ac:dyDescent="0.25">
      <c r="A892" s="1">
        <v>15</v>
      </c>
      <c r="B892" s="1" t="s">
        <v>686</v>
      </c>
      <c r="D892" s="1">
        <v>888</v>
      </c>
      <c r="E892" s="1" t="s">
        <v>1625</v>
      </c>
      <c r="F892" t="s">
        <v>1626</v>
      </c>
    </row>
    <row r="893" spans="1:6" x14ac:dyDescent="0.25">
      <c r="A893" s="1">
        <v>15</v>
      </c>
      <c r="B893" s="1" t="s">
        <v>686</v>
      </c>
      <c r="D893" s="1">
        <v>889</v>
      </c>
      <c r="E893" s="1" t="s">
        <v>1627</v>
      </c>
      <c r="F893" t="s">
        <v>1628</v>
      </c>
    </row>
    <row r="894" spans="1:6" x14ac:dyDescent="0.25">
      <c r="A894" s="1">
        <v>15</v>
      </c>
      <c r="B894" s="1" t="s">
        <v>686</v>
      </c>
      <c r="D894" s="1">
        <v>890</v>
      </c>
      <c r="E894" s="1" t="s">
        <v>1629</v>
      </c>
      <c r="F894" t="s">
        <v>1630</v>
      </c>
    </row>
    <row r="895" spans="1:6" x14ac:dyDescent="0.25">
      <c r="A895" s="1">
        <v>15</v>
      </c>
      <c r="B895" s="1" t="s">
        <v>686</v>
      </c>
      <c r="D895" s="1">
        <v>891</v>
      </c>
      <c r="E895" s="1" t="s">
        <v>1631</v>
      </c>
      <c r="F895" t="s">
        <v>730</v>
      </c>
    </row>
    <row r="896" spans="1:6" x14ac:dyDescent="0.25">
      <c r="A896" s="1">
        <v>15</v>
      </c>
      <c r="B896" s="1" t="s">
        <v>686</v>
      </c>
      <c r="D896" s="1">
        <v>892</v>
      </c>
      <c r="E896" s="1" t="s">
        <v>1632</v>
      </c>
      <c r="F896" t="s">
        <v>1633</v>
      </c>
    </row>
    <row r="897" spans="1:6" x14ac:dyDescent="0.25">
      <c r="A897" s="1">
        <v>15</v>
      </c>
      <c r="B897" s="1" t="s">
        <v>686</v>
      </c>
      <c r="D897" s="1">
        <v>893</v>
      </c>
      <c r="E897" s="1" t="s">
        <v>1634</v>
      </c>
      <c r="F897" t="s">
        <v>1635</v>
      </c>
    </row>
    <row r="898" spans="1:6" x14ac:dyDescent="0.25">
      <c r="A898" s="1">
        <v>15</v>
      </c>
      <c r="B898" s="1" t="s">
        <v>686</v>
      </c>
      <c r="D898" s="1">
        <v>894</v>
      </c>
      <c r="E898" s="1" t="s">
        <v>1637</v>
      </c>
      <c r="F898" t="s">
        <v>1636</v>
      </c>
    </row>
    <row r="899" spans="1:6" x14ac:dyDescent="0.25">
      <c r="A899" s="1">
        <v>15</v>
      </c>
      <c r="B899" s="1" t="s">
        <v>686</v>
      </c>
      <c r="D899" s="1">
        <v>895</v>
      </c>
      <c r="E899" s="1" t="s">
        <v>1639</v>
      </c>
      <c r="F899" t="s">
        <v>1638</v>
      </c>
    </row>
    <row r="900" spans="1:6" x14ac:dyDescent="0.25">
      <c r="A900" s="1">
        <v>15</v>
      </c>
      <c r="B900" s="1" t="s">
        <v>686</v>
      </c>
      <c r="D900" s="1">
        <v>896</v>
      </c>
      <c r="E900" s="1" t="s">
        <v>1641</v>
      </c>
      <c r="F900" t="s">
        <v>1640</v>
      </c>
    </row>
    <row r="901" spans="1:6" x14ac:dyDescent="0.25">
      <c r="A901" s="1">
        <v>15</v>
      </c>
      <c r="B901" s="1" t="s">
        <v>686</v>
      </c>
      <c r="D901" s="1">
        <v>897</v>
      </c>
      <c r="E901" s="1" t="s">
        <v>1643</v>
      </c>
      <c r="F901" t="s">
        <v>1642</v>
      </c>
    </row>
    <row r="902" spans="1:6" x14ac:dyDescent="0.25">
      <c r="A902" s="1">
        <v>15</v>
      </c>
      <c r="B902" s="1" t="s">
        <v>686</v>
      </c>
      <c r="D902" s="1">
        <v>898</v>
      </c>
      <c r="E902" s="1" t="s">
        <v>1645</v>
      </c>
      <c r="F902" t="s">
        <v>1644</v>
      </c>
    </row>
    <row r="903" spans="1:6" x14ac:dyDescent="0.25">
      <c r="A903" s="1">
        <v>15</v>
      </c>
      <c r="B903" s="1" t="s">
        <v>686</v>
      </c>
      <c r="D903" s="1">
        <v>899</v>
      </c>
      <c r="E903" s="1" t="s">
        <v>1646</v>
      </c>
      <c r="F903" t="s">
        <v>1647</v>
      </c>
    </row>
    <row r="904" spans="1:6" x14ac:dyDescent="0.25">
      <c r="A904" s="1">
        <v>15</v>
      </c>
      <c r="B904" s="1" t="s">
        <v>686</v>
      </c>
      <c r="D904" s="1">
        <v>900</v>
      </c>
      <c r="E904" s="1" t="s">
        <v>1646</v>
      </c>
      <c r="F904" t="s">
        <v>1648</v>
      </c>
    </row>
    <row r="905" spans="1:6" x14ac:dyDescent="0.25">
      <c r="A905" s="1">
        <v>15</v>
      </c>
      <c r="B905" s="1" t="s">
        <v>686</v>
      </c>
      <c r="D905" s="1">
        <v>901</v>
      </c>
      <c r="E905" s="1" t="s">
        <v>1649</v>
      </c>
      <c r="F905" t="s">
        <v>1650</v>
      </c>
    </row>
    <row r="906" spans="1:6" x14ac:dyDescent="0.25">
      <c r="A906" s="1">
        <v>15</v>
      </c>
      <c r="B906" s="1" t="s">
        <v>686</v>
      </c>
      <c r="D906" s="1">
        <v>902</v>
      </c>
      <c r="E906" s="1" t="s">
        <v>1651</v>
      </c>
      <c r="F906" t="s">
        <v>1652</v>
      </c>
    </row>
    <row r="907" spans="1:6" x14ac:dyDescent="0.25">
      <c r="A907" s="1">
        <v>15</v>
      </c>
      <c r="B907" s="1" t="s">
        <v>686</v>
      </c>
      <c r="D907" s="1">
        <v>903</v>
      </c>
      <c r="E907" s="1" t="s">
        <v>1653</v>
      </c>
      <c r="F907" t="s">
        <v>1654</v>
      </c>
    </row>
    <row r="908" spans="1:6" x14ac:dyDescent="0.25">
      <c r="A908" s="1">
        <v>15</v>
      </c>
      <c r="B908" s="1" t="s">
        <v>686</v>
      </c>
      <c r="D908" s="1">
        <v>904</v>
      </c>
      <c r="E908" s="1" t="s">
        <v>1653</v>
      </c>
      <c r="F908" t="s">
        <v>1655</v>
      </c>
    </row>
    <row r="909" spans="1:6" x14ac:dyDescent="0.25">
      <c r="A909" s="1">
        <v>15</v>
      </c>
      <c r="B909" s="1" t="s">
        <v>686</v>
      </c>
      <c r="D909" s="1">
        <v>905</v>
      </c>
      <c r="E909" s="1" t="s">
        <v>1657</v>
      </c>
      <c r="F909" t="s">
        <v>1656</v>
      </c>
    </row>
    <row r="910" spans="1:6" x14ac:dyDescent="0.25">
      <c r="A910" s="1">
        <v>15</v>
      </c>
      <c r="B910" s="1" t="s">
        <v>686</v>
      </c>
      <c r="D910" s="1">
        <v>906</v>
      </c>
      <c r="E910" s="1" t="s">
        <v>1658</v>
      </c>
      <c r="F910" t="s">
        <v>1659</v>
      </c>
    </row>
    <row r="911" spans="1:6" x14ac:dyDescent="0.25">
      <c r="A911" s="1">
        <v>15</v>
      </c>
      <c r="B911" s="1" t="s">
        <v>686</v>
      </c>
      <c r="D911" s="1">
        <v>907</v>
      </c>
      <c r="E911" s="1" t="s">
        <v>1660</v>
      </c>
      <c r="F911" t="s">
        <v>1661</v>
      </c>
    </row>
    <row r="912" spans="1:6" x14ac:dyDescent="0.25">
      <c r="A912" s="1">
        <v>15</v>
      </c>
      <c r="B912" s="1" t="s">
        <v>686</v>
      </c>
      <c r="D912" s="1">
        <v>908</v>
      </c>
      <c r="E912" s="1" t="s">
        <v>1662</v>
      </c>
      <c r="F912" t="s">
        <v>1663</v>
      </c>
    </row>
    <row r="913" spans="1:6" x14ac:dyDescent="0.25">
      <c r="A913" s="1">
        <v>15</v>
      </c>
      <c r="B913" s="1" t="s">
        <v>686</v>
      </c>
      <c r="D913" s="1">
        <v>909</v>
      </c>
      <c r="E913" s="1" t="s">
        <v>1664</v>
      </c>
      <c r="F913" t="s">
        <v>1665</v>
      </c>
    </row>
    <row r="914" spans="1:6" x14ac:dyDescent="0.25">
      <c r="A914" s="1">
        <v>15</v>
      </c>
      <c r="B914" s="1" t="s">
        <v>686</v>
      </c>
      <c r="D914" s="1">
        <v>910</v>
      </c>
      <c r="E914" s="1" t="s">
        <v>1666</v>
      </c>
      <c r="F914" t="s">
        <v>1667</v>
      </c>
    </row>
    <row r="915" spans="1:6" x14ac:dyDescent="0.25">
      <c r="A915" s="1">
        <v>15</v>
      </c>
      <c r="B915" s="1" t="s">
        <v>686</v>
      </c>
      <c r="D915" s="1">
        <v>911</v>
      </c>
      <c r="E915" s="1" t="s">
        <v>1668</v>
      </c>
      <c r="F915" t="s">
        <v>1669</v>
      </c>
    </row>
    <row r="916" spans="1:6" x14ac:dyDescent="0.25">
      <c r="A916" s="1">
        <v>15</v>
      </c>
      <c r="B916" s="1" t="s">
        <v>686</v>
      </c>
      <c r="D916" s="1">
        <v>912</v>
      </c>
      <c r="E916" s="1" t="s">
        <v>1670</v>
      </c>
      <c r="F916" t="s">
        <v>1671</v>
      </c>
    </row>
    <row r="917" spans="1:6" x14ac:dyDescent="0.25">
      <c r="A917" s="1">
        <v>15</v>
      </c>
      <c r="B917" s="1" t="s">
        <v>686</v>
      </c>
      <c r="D917" s="1">
        <v>913</v>
      </c>
      <c r="E917" s="1" t="s">
        <v>1672</v>
      </c>
      <c r="F917" t="s">
        <v>1673</v>
      </c>
    </row>
    <row r="918" spans="1:6" x14ac:dyDescent="0.25">
      <c r="A918" s="1">
        <v>15</v>
      </c>
      <c r="B918" s="1" t="s">
        <v>686</v>
      </c>
      <c r="D918" s="1">
        <v>914</v>
      </c>
      <c r="E918" s="1" t="s">
        <v>1674</v>
      </c>
      <c r="F918" t="s">
        <v>1675</v>
      </c>
    </row>
    <row r="919" spans="1:6" x14ac:dyDescent="0.25">
      <c r="A919" s="1">
        <v>15</v>
      </c>
      <c r="B919" s="1" t="s">
        <v>686</v>
      </c>
      <c r="D919" s="1">
        <v>915</v>
      </c>
      <c r="E919" s="1" t="s">
        <v>1676</v>
      </c>
      <c r="F919" t="s">
        <v>1677</v>
      </c>
    </row>
    <row r="920" spans="1:6" x14ac:dyDescent="0.25">
      <c r="A920" s="1">
        <v>15</v>
      </c>
      <c r="B920" s="1" t="s">
        <v>686</v>
      </c>
      <c r="D920" s="1">
        <v>916</v>
      </c>
      <c r="E920" s="1" t="s">
        <v>1678</v>
      </c>
      <c r="F920" t="s">
        <v>1679</v>
      </c>
    </row>
    <row r="921" spans="1:6" x14ac:dyDescent="0.25">
      <c r="A921" s="1">
        <v>15</v>
      </c>
      <c r="B921" s="1" t="s">
        <v>686</v>
      </c>
      <c r="D921" s="1">
        <v>917</v>
      </c>
      <c r="E921" s="1" t="s">
        <v>1681</v>
      </c>
      <c r="F921" t="s">
        <v>1680</v>
      </c>
    </row>
    <row r="922" spans="1:6" x14ac:dyDescent="0.25">
      <c r="A922" s="1">
        <v>15</v>
      </c>
      <c r="B922" s="1" t="s">
        <v>686</v>
      </c>
      <c r="D922" s="1">
        <v>918</v>
      </c>
      <c r="E922" s="1" t="s">
        <v>1682</v>
      </c>
      <c r="F922" t="s">
        <v>1683</v>
      </c>
    </row>
    <row r="923" spans="1:6" x14ac:dyDescent="0.25">
      <c r="A923" s="1">
        <v>15</v>
      </c>
      <c r="B923" s="1" t="s">
        <v>686</v>
      </c>
      <c r="D923" s="1">
        <v>919</v>
      </c>
      <c r="E923" s="1" t="s">
        <v>1684</v>
      </c>
      <c r="F923" t="s">
        <v>1685</v>
      </c>
    </row>
    <row r="924" spans="1:6" x14ac:dyDescent="0.25">
      <c r="A924" s="1">
        <v>15</v>
      </c>
      <c r="B924" s="1" t="s">
        <v>686</v>
      </c>
      <c r="D924" s="1">
        <v>920</v>
      </c>
      <c r="E924" s="1" t="s">
        <v>1686</v>
      </c>
      <c r="F924" t="s">
        <v>1687</v>
      </c>
    </row>
    <row r="925" spans="1:6" x14ac:dyDescent="0.25">
      <c r="A925" s="1">
        <v>15</v>
      </c>
      <c r="B925" s="1" t="s">
        <v>686</v>
      </c>
      <c r="D925" s="1">
        <v>921</v>
      </c>
      <c r="E925" s="1" t="s">
        <v>1688</v>
      </c>
      <c r="F925" t="s">
        <v>1689</v>
      </c>
    </row>
    <row r="926" spans="1:6" x14ac:dyDescent="0.25">
      <c r="A926" s="1">
        <v>15</v>
      </c>
      <c r="B926" s="1" t="s">
        <v>686</v>
      </c>
      <c r="D926" s="1">
        <v>922</v>
      </c>
      <c r="E926" s="1" t="s">
        <v>1690</v>
      </c>
      <c r="F926" t="s">
        <v>1691</v>
      </c>
    </row>
    <row r="927" spans="1:6" x14ac:dyDescent="0.25">
      <c r="A927" s="1">
        <v>15</v>
      </c>
      <c r="B927" s="1" t="s">
        <v>686</v>
      </c>
      <c r="D927" s="1">
        <v>923</v>
      </c>
      <c r="E927" s="1" t="s">
        <v>1692</v>
      </c>
      <c r="F927" t="s">
        <v>1693</v>
      </c>
    </row>
    <row r="928" spans="1:6" x14ac:dyDescent="0.25">
      <c r="A928" s="1">
        <v>15</v>
      </c>
      <c r="B928" s="1" t="s">
        <v>686</v>
      </c>
      <c r="D928" s="1">
        <v>924</v>
      </c>
      <c r="E928" s="1" t="s">
        <v>1694</v>
      </c>
      <c r="F928" t="s">
        <v>1695</v>
      </c>
    </row>
    <row r="929" spans="1:6" x14ac:dyDescent="0.25">
      <c r="A929" s="1">
        <v>15</v>
      </c>
      <c r="B929" s="1" t="s">
        <v>686</v>
      </c>
      <c r="D929" s="1">
        <v>925</v>
      </c>
      <c r="E929" s="1" t="s">
        <v>1696</v>
      </c>
      <c r="F929" t="s">
        <v>1697</v>
      </c>
    </row>
    <row r="930" spans="1:6" x14ac:dyDescent="0.25">
      <c r="A930" s="1">
        <v>15</v>
      </c>
      <c r="B930" s="1" t="s">
        <v>686</v>
      </c>
      <c r="D930" s="1">
        <v>926</v>
      </c>
      <c r="E930" s="1" t="s">
        <v>1698</v>
      </c>
      <c r="F930" t="s">
        <v>1699</v>
      </c>
    </row>
    <row r="931" spans="1:6" x14ac:dyDescent="0.25">
      <c r="A931" s="1">
        <v>15</v>
      </c>
      <c r="B931" s="1" t="s">
        <v>686</v>
      </c>
      <c r="D931" s="1">
        <v>927</v>
      </c>
      <c r="E931" s="1" t="s">
        <v>1700</v>
      </c>
      <c r="F931" t="s">
        <v>1701</v>
      </c>
    </row>
    <row r="932" spans="1:6" x14ac:dyDescent="0.25">
      <c r="A932" s="1">
        <v>15</v>
      </c>
      <c r="B932" s="1" t="s">
        <v>686</v>
      </c>
      <c r="D932" s="1">
        <v>928</v>
      </c>
      <c r="E932" s="1" t="s">
        <v>1702</v>
      </c>
      <c r="F932" t="s">
        <v>1703</v>
      </c>
    </row>
    <row r="933" spans="1:6" x14ac:dyDescent="0.25">
      <c r="A933" s="1">
        <v>15</v>
      </c>
      <c r="B933" s="1" t="s">
        <v>686</v>
      </c>
      <c r="D933" s="1">
        <v>929</v>
      </c>
      <c r="E933" s="1" t="s">
        <v>1704</v>
      </c>
      <c r="F933" t="s">
        <v>1705</v>
      </c>
    </row>
    <row r="934" spans="1:6" x14ac:dyDescent="0.25">
      <c r="A934" s="1">
        <v>15</v>
      </c>
      <c r="B934" s="1" t="s">
        <v>686</v>
      </c>
      <c r="D934" s="1">
        <v>930</v>
      </c>
      <c r="E934" s="1" t="s">
        <v>1706</v>
      </c>
      <c r="F934" t="s">
        <v>1707</v>
      </c>
    </row>
    <row r="935" spans="1:6" x14ac:dyDescent="0.25">
      <c r="A935" s="1">
        <v>15</v>
      </c>
      <c r="B935" s="1" t="s">
        <v>686</v>
      </c>
      <c r="D935" s="1">
        <v>931</v>
      </c>
      <c r="E935" s="1" t="s">
        <v>1708</v>
      </c>
      <c r="F935" t="s">
        <v>1709</v>
      </c>
    </row>
    <row r="936" spans="1:6" x14ac:dyDescent="0.25">
      <c r="A936" s="1">
        <v>15</v>
      </c>
      <c r="B936" s="1" t="s">
        <v>686</v>
      </c>
      <c r="D936" s="1">
        <v>932</v>
      </c>
      <c r="E936" s="1" t="s">
        <v>1710</v>
      </c>
      <c r="F936" t="s">
        <v>1711</v>
      </c>
    </row>
    <row r="937" spans="1:6" x14ac:dyDescent="0.25">
      <c r="A937" s="1">
        <v>15</v>
      </c>
      <c r="B937" s="1" t="s">
        <v>686</v>
      </c>
      <c r="D937" s="1">
        <v>933</v>
      </c>
      <c r="E937" s="1" t="s">
        <v>1712</v>
      </c>
      <c r="F937" t="s">
        <v>1713</v>
      </c>
    </row>
    <row r="938" spans="1:6" x14ac:dyDescent="0.25">
      <c r="A938" s="1">
        <v>15</v>
      </c>
      <c r="B938" s="1" t="s">
        <v>686</v>
      </c>
      <c r="D938" s="1">
        <v>934</v>
      </c>
      <c r="E938" s="1" t="s">
        <v>1714</v>
      </c>
      <c r="F938" t="s">
        <v>1715</v>
      </c>
    </row>
    <row r="939" spans="1:6" x14ac:dyDescent="0.25">
      <c r="A939" s="1">
        <v>15</v>
      </c>
      <c r="B939" s="1" t="s">
        <v>686</v>
      </c>
      <c r="D939" s="1">
        <v>935</v>
      </c>
      <c r="E939" s="1" t="s">
        <v>1716</v>
      </c>
      <c r="F939" t="s">
        <v>1717</v>
      </c>
    </row>
    <row r="940" spans="1:6" x14ac:dyDescent="0.25">
      <c r="A940" s="1">
        <v>15</v>
      </c>
      <c r="B940" s="1" t="s">
        <v>686</v>
      </c>
      <c r="D940" s="1">
        <v>936</v>
      </c>
      <c r="E940" s="1" t="s">
        <v>1718</v>
      </c>
      <c r="F940" t="s">
        <v>1719</v>
      </c>
    </row>
    <row r="941" spans="1:6" x14ac:dyDescent="0.25">
      <c r="A941" s="1">
        <v>15</v>
      </c>
      <c r="B941" s="1" t="s">
        <v>686</v>
      </c>
      <c r="D941" s="1">
        <v>937</v>
      </c>
      <c r="E941" s="1" t="s">
        <v>1720</v>
      </c>
      <c r="F941" t="s">
        <v>1721</v>
      </c>
    </row>
    <row r="942" spans="1:6" x14ac:dyDescent="0.25">
      <c r="A942" s="1">
        <v>15</v>
      </c>
      <c r="B942" s="1" t="s">
        <v>686</v>
      </c>
      <c r="D942" s="1">
        <v>938</v>
      </c>
      <c r="E942" s="1" t="s">
        <v>1722</v>
      </c>
      <c r="F942" t="s">
        <v>1723</v>
      </c>
    </row>
    <row r="943" spans="1:6" x14ac:dyDescent="0.25">
      <c r="A943" s="1">
        <v>15</v>
      </c>
      <c r="B943" s="1" t="s">
        <v>686</v>
      </c>
      <c r="D943" s="1">
        <v>939</v>
      </c>
      <c r="E943" s="1" t="s">
        <v>1724</v>
      </c>
      <c r="F943" t="s">
        <v>1725</v>
      </c>
    </row>
    <row r="944" spans="1:6" x14ac:dyDescent="0.25">
      <c r="A944" s="1">
        <v>15</v>
      </c>
      <c r="B944" s="1" t="s">
        <v>686</v>
      </c>
      <c r="D944" s="1">
        <v>940</v>
      </c>
      <c r="E944" s="1" t="s">
        <v>1726</v>
      </c>
      <c r="F944" t="s">
        <v>1727</v>
      </c>
    </row>
    <row r="945" spans="1:6" x14ac:dyDescent="0.25">
      <c r="A945" s="1">
        <v>15</v>
      </c>
      <c r="B945" s="1" t="s">
        <v>686</v>
      </c>
      <c r="D945" s="1">
        <v>941</v>
      </c>
      <c r="E945" s="1" t="s">
        <v>1728</v>
      </c>
      <c r="F945" t="s">
        <v>1729</v>
      </c>
    </row>
    <row r="946" spans="1:6" x14ac:dyDescent="0.25">
      <c r="A946" s="1">
        <v>15</v>
      </c>
      <c r="B946" s="1" t="s">
        <v>686</v>
      </c>
      <c r="D946" s="1">
        <v>942</v>
      </c>
      <c r="E946" s="1" t="s">
        <v>1730</v>
      </c>
      <c r="F946" t="s">
        <v>1731</v>
      </c>
    </row>
    <row r="947" spans="1:6" x14ac:dyDescent="0.25">
      <c r="A947" s="1">
        <v>15</v>
      </c>
      <c r="B947" s="1" t="s">
        <v>686</v>
      </c>
      <c r="D947" s="1">
        <v>943</v>
      </c>
      <c r="E947" s="1" t="s">
        <v>1732</v>
      </c>
      <c r="F947" t="s">
        <v>1733</v>
      </c>
    </row>
    <row r="948" spans="1:6" x14ac:dyDescent="0.25">
      <c r="A948" s="1">
        <v>15</v>
      </c>
      <c r="B948" s="1" t="s">
        <v>686</v>
      </c>
      <c r="D948" s="1">
        <v>944</v>
      </c>
      <c r="E948" s="1" t="s">
        <v>1734</v>
      </c>
      <c r="F948" t="s">
        <v>1735</v>
      </c>
    </row>
    <row r="949" spans="1:6" x14ac:dyDescent="0.25">
      <c r="A949" s="1">
        <v>15</v>
      </c>
      <c r="B949" s="1" t="s">
        <v>686</v>
      </c>
      <c r="D949" s="1">
        <v>945</v>
      </c>
      <c r="E949" s="1" t="s">
        <v>1736</v>
      </c>
      <c r="F949" t="s">
        <v>1737</v>
      </c>
    </row>
    <row r="950" spans="1:6" x14ac:dyDescent="0.25">
      <c r="A950" s="1">
        <v>15</v>
      </c>
      <c r="B950" s="1" t="s">
        <v>686</v>
      </c>
      <c r="D950" s="1">
        <v>946</v>
      </c>
      <c r="E950" s="1" t="s">
        <v>1738</v>
      </c>
      <c r="F950" t="s">
        <v>1739</v>
      </c>
    </row>
    <row r="951" spans="1:6" x14ac:dyDescent="0.25">
      <c r="A951" s="1">
        <v>15</v>
      </c>
      <c r="B951" s="1" t="s">
        <v>686</v>
      </c>
      <c r="D951" s="1">
        <v>947</v>
      </c>
      <c r="E951" s="1" t="s">
        <v>1740</v>
      </c>
      <c r="F951" t="s">
        <v>1741</v>
      </c>
    </row>
    <row r="952" spans="1:6" x14ac:dyDescent="0.25">
      <c r="A952" s="1">
        <v>15</v>
      </c>
      <c r="B952" s="1" t="s">
        <v>686</v>
      </c>
      <c r="D952" s="1">
        <v>948</v>
      </c>
      <c r="E952" s="1" t="s">
        <v>1742</v>
      </c>
      <c r="F952" t="s">
        <v>1743</v>
      </c>
    </row>
    <row r="953" spans="1:6" x14ac:dyDescent="0.25">
      <c r="A953" s="1">
        <v>15</v>
      </c>
      <c r="B953" s="1" t="s">
        <v>686</v>
      </c>
      <c r="D953" s="1">
        <v>949</v>
      </c>
      <c r="E953" s="1" t="s">
        <v>1744</v>
      </c>
      <c r="F953" t="s">
        <v>1745</v>
      </c>
    </row>
    <row r="954" spans="1:6" x14ac:dyDescent="0.25">
      <c r="A954" s="1">
        <v>15</v>
      </c>
      <c r="B954" s="1" t="s">
        <v>686</v>
      </c>
      <c r="D954" s="1">
        <v>950</v>
      </c>
      <c r="E954" s="1" t="s">
        <v>1746</v>
      </c>
      <c r="F954" t="s">
        <v>1747</v>
      </c>
    </row>
    <row r="955" spans="1:6" x14ac:dyDescent="0.25">
      <c r="A955" s="1">
        <v>15</v>
      </c>
      <c r="B955" s="1" t="s">
        <v>686</v>
      </c>
      <c r="D955" s="1">
        <v>951</v>
      </c>
      <c r="E955" s="1" t="s">
        <v>1748</v>
      </c>
      <c r="F955" t="s">
        <v>1749</v>
      </c>
    </row>
    <row r="956" spans="1:6" x14ac:dyDescent="0.25">
      <c r="A956" s="1">
        <v>15</v>
      </c>
      <c r="B956" s="1" t="s">
        <v>686</v>
      </c>
      <c r="D956" s="1">
        <v>952</v>
      </c>
      <c r="E956" s="1" t="s">
        <v>1750</v>
      </c>
      <c r="F956" t="s">
        <v>1751</v>
      </c>
    </row>
    <row r="957" spans="1:6" x14ac:dyDescent="0.25">
      <c r="A957" s="1">
        <v>15</v>
      </c>
      <c r="B957" s="1" t="s">
        <v>686</v>
      </c>
      <c r="D957" s="1">
        <v>953</v>
      </c>
      <c r="E957" s="1" t="s">
        <v>1752</v>
      </c>
      <c r="F957" t="s">
        <v>1753</v>
      </c>
    </row>
    <row r="958" spans="1:6" x14ac:dyDescent="0.25">
      <c r="A958" s="1">
        <v>15</v>
      </c>
      <c r="B958" s="1" t="s">
        <v>686</v>
      </c>
      <c r="D958" s="1">
        <v>954</v>
      </c>
      <c r="E958" s="1" t="s">
        <v>1754</v>
      </c>
      <c r="F958" t="s">
        <v>1755</v>
      </c>
    </row>
    <row r="959" spans="1:6" x14ac:dyDescent="0.25">
      <c r="A959" s="1">
        <v>15</v>
      </c>
      <c r="B959" s="1" t="s">
        <v>686</v>
      </c>
      <c r="D959" s="1">
        <v>955</v>
      </c>
      <c r="E959" s="1" t="s">
        <v>1756</v>
      </c>
      <c r="F959" t="s">
        <v>1757</v>
      </c>
    </row>
    <row r="960" spans="1:6" x14ac:dyDescent="0.25">
      <c r="A960" s="1">
        <v>15</v>
      </c>
      <c r="B960" s="1" t="s">
        <v>686</v>
      </c>
      <c r="D960" s="1">
        <v>956</v>
      </c>
      <c r="E960" s="1" t="s">
        <v>1759</v>
      </c>
      <c r="F960" t="s">
        <v>1758</v>
      </c>
    </row>
    <row r="961" spans="1:6" x14ac:dyDescent="0.25">
      <c r="A961" s="1">
        <v>15</v>
      </c>
      <c r="B961" s="1" t="s">
        <v>686</v>
      </c>
      <c r="D961" s="1">
        <v>957</v>
      </c>
      <c r="E961" s="1" t="s">
        <v>1760</v>
      </c>
      <c r="F961" t="s">
        <v>1761</v>
      </c>
    </row>
    <row r="962" spans="1:6" x14ac:dyDescent="0.25">
      <c r="A962" s="1">
        <v>15</v>
      </c>
      <c r="B962" s="1" t="s">
        <v>686</v>
      </c>
      <c r="D962" s="1">
        <v>958</v>
      </c>
      <c r="E962" s="1" t="s">
        <v>1762</v>
      </c>
      <c r="F962" t="s">
        <v>1763</v>
      </c>
    </row>
    <row r="963" spans="1:6" x14ac:dyDescent="0.25">
      <c r="A963" s="1">
        <v>15</v>
      </c>
      <c r="B963" s="1" t="s">
        <v>686</v>
      </c>
      <c r="D963" s="1">
        <v>959</v>
      </c>
      <c r="E963" s="1" t="s">
        <v>1764</v>
      </c>
      <c r="F963" t="s">
        <v>1765</v>
      </c>
    </row>
    <row r="964" spans="1:6" x14ac:dyDescent="0.25">
      <c r="A964" s="1">
        <v>15</v>
      </c>
      <c r="B964" s="1" t="s">
        <v>686</v>
      </c>
      <c r="D964" s="1">
        <v>960</v>
      </c>
      <c r="E964" s="1" t="s">
        <v>1766</v>
      </c>
      <c r="F964" t="s">
        <v>1767</v>
      </c>
    </row>
    <row r="965" spans="1:6" x14ac:dyDescent="0.25">
      <c r="A965" s="1">
        <v>15</v>
      </c>
      <c r="B965" s="1" t="s">
        <v>686</v>
      </c>
      <c r="D965" s="1">
        <v>961</v>
      </c>
      <c r="E965" s="1" t="s">
        <v>1766</v>
      </c>
      <c r="F965" t="s">
        <v>1768</v>
      </c>
    </row>
    <row r="966" spans="1:6" x14ac:dyDescent="0.25">
      <c r="A966" s="1">
        <v>15</v>
      </c>
      <c r="B966" s="1" t="s">
        <v>686</v>
      </c>
      <c r="D966" s="1">
        <v>962</v>
      </c>
      <c r="E966" s="1" t="s">
        <v>1769</v>
      </c>
      <c r="F966" t="s">
        <v>1770</v>
      </c>
    </row>
    <row r="967" spans="1:6" x14ac:dyDescent="0.25">
      <c r="A967" s="1">
        <v>15</v>
      </c>
      <c r="B967" s="1" t="s">
        <v>686</v>
      </c>
      <c r="D967" s="1">
        <v>963</v>
      </c>
      <c r="E967" s="1" t="s">
        <v>1771</v>
      </c>
      <c r="F967" t="s">
        <v>1772</v>
      </c>
    </row>
    <row r="968" spans="1:6" x14ac:dyDescent="0.25">
      <c r="A968" s="1">
        <v>15</v>
      </c>
      <c r="B968" s="1" t="s">
        <v>686</v>
      </c>
      <c r="D968" s="1">
        <v>964</v>
      </c>
      <c r="E968" s="1" t="s">
        <v>1773</v>
      </c>
      <c r="F968" t="s">
        <v>1774</v>
      </c>
    </row>
    <row r="969" spans="1:6" x14ac:dyDescent="0.25">
      <c r="A969" s="1">
        <v>15</v>
      </c>
      <c r="B969" s="1" t="s">
        <v>686</v>
      </c>
      <c r="D969" s="1">
        <v>965</v>
      </c>
      <c r="E969" s="1" t="s">
        <v>1775</v>
      </c>
      <c r="F969" t="s">
        <v>1776</v>
      </c>
    </row>
    <row r="970" spans="1:6" x14ac:dyDescent="0.25">
      <c r="A970" s="1">
        <v>15</v>
      </c>
      <c r="B970" s="1" t="s">
        <v>686</v>
      </c>
      <c r="D970" s="1">
        <v>966</v>
      </c>
      <c r="E970" s="1" t="s">
        <v>1777</v>
      </c>
      <c r="F970" t="s">
        <v>1778</v>
      </c>
    </row>
    <row r="971" spans="1:6" x14ac:dyDescent="0.25">
      <c r="A971" s="1">
        <v>15</v>
      </c>
      <c r="B971" s="1" t="s">
        <v>686</v>
      </c>
      <c r="D971" s="1">
        <v>967</v>
      </c>
      <c r="E971" s="1" t="s">
        <v>1779</v>
      </c>
      <c r="F971" t="s">
        <v>1780</v>
      </c>
    </row>
    <row r="972" spans="1:6" x14ac:dyDescent="0.25">
      <c r="A972" s="1">
        <v>15</v>
      </c>
      <c r="B972" s="1" t="s">
        <v>686</v>
      </c>
      <c r="D972" s="1">
        <v>968</v>
      </c>
      <c r="E972" s="1" t="s">
        <v>1781</v>
      </c>
      <c r="F972" t="s">
        <v>1782</v>
      </c>
    </row>
    <row r="973" spans="1:6" x14ac:dyDescent="0.25">
      <c r="A973" s="1">
        <v>15</v>
      </c>
      <c r="B973" s="1" t="s">
        <v>686</v>
      </c>
      <c r="D973" s="1">
        <v>969</v>
      </c>
      <c r="E973" s="1" t="s">
        <v>1783</v>
      </c>
      <c r="F973" t="s">
        <v>1784</v>
      </c>
    </row>
    <row r="974" spans="1:6" x14ac:dyDescent="0.25">
      <c r="A974" s="1">
        <v>15</v>
      </c>
      <c r="B974" s="1" t="s">
        <v>686</v>
      </c>
      <c r="D974" s="1">
        <v>970</v>
      </c>
      <c r="E974" s="1" t="s">
        <v>1785</v>
      </c>
      <c r="F974" t="s">
        <v>1786</v>
      </c>
    </row>
    <row r="975" spans="1:6" x14ac:dyDescent="0.25">
      <c r="A975" s="1">
        <v>15</v>
      </c>
      <c r="B975" s="1" t="s">
        <v>686</v>
      </c>
      <c r="D975" s="1">
        <v>971</v>
      </c>
      <c r="E975" s="1" t="s">
        <v>1787</v>
      </c>
      <c r="F975" t="s">
        <v>1788</v>
      </c>
    </row>
    <row r="976" spans="1:6" x14ac:dyDescent="0.25">
      <c r="A976" s="1">
        <v>15</v>
      </c>
      <c r="B976" s="1" t="s">
        <v>686</v>
      </c>
      <c r="D976" s="1">
        <v>972</v>
      </c>
      <c r="E976" s="1" t="s">
        <v>1789</v>
      </c>
      <c r="F976" t="s">
        <v>1790</v>
      </c>
    </row>
    <row r="977" spans="1:6" x14ac:dyDescent="0.25">
      <c r="A977" s="1">
        <v>15</v>
      </c>
      <c r="B977" s="1" t="s">
        <v>686</v>
      </c>
      <c r="D977" s="1">
        <v>973</v>
      </c>
      <c r="E977" s="1" t="s">
        <v>1791</v>
      </c>
      <c r="F977" t="s">
        <v>1792</v>
      </c>
    </row>
    <row r="978" spans="1:6" x14ac:dyDescent="0.25">
      <c r="A978" s="1">
        <v>15</v>
      </c>
      <c r="B978" s="1" t="s">
        <v>686</v>
      </c>
      <c r="D978" s="1">
        <v>974</v>
      </c>
      <c r="E978" s="1" t="s">
        <v>1793</v>
      </c>
      <c r="F978" t="s">
        <v>1794</v>
      </c>
    </row>
    <row r="979" spans="1:6" x14ac:dyDescent="0.25">
      <c r="A979" s="1">
        <v>15</v>
      </c>
      <c r="B979" s="1" t="s">
        <v>686</v>
      </c>
      <c r="D979" s="1">
        <v>975</v>
      </c>
      <c r="E979" s="1" t="s">
        <v>1795</v>
      </c>
      <c r="F979" t="s">
        <v>1796</v>
      </c>
    </row>
    <row r="980" spans="1:6" x14ac:dyDescent="0.25">
      <c r="A980" s="1">
        <v>15</v>
      </c>
      <c r="B980" s="1" t="s">
        <v>686</v>
      </c>
      <c r="D980" s="1">
        <v>976</v>
      </c>
      <c r="E980" s="1" t="s">
        <v>1797</v>
      </c>
      <c r="F980" t="s">
        <v>1798</v>
      </c>
    </row>
    <row r="981" spans="1:6" x14ac:dyDescent="0.25">
      <c r="A981" s="1">
        <v>15</v>
      </c>
      <c r="B981" s="1" t="s">
        <v>686</v>
      </c>
      <c r="D981" s="1">
        <v>977</v>
      </c>
      <c r="E981" s="1" t="s">
        <v>1799</v>
      </c>
      <c r="F981" t="s">
        <v>1800</v>
      </c>
    </row>
    <row r="982" spans="1:6" x14ac:dyDescent="0.25">
      <c r="A982" s="1">
        <v>15</v>
      </c>
      <c r="B982" s="1" t="s">
        <v>686</v>
      </c>
      <c r="D982" s="1">
        <v>978</v>
      </c>
      <c r="E982" s="1" t="s">
        <v>1801</v>
      </c>
      <c r="F982" t="s">
        <v>1802</v>
      </c>
    </row>
    <row r="983" spans="1:6" x14ac:dyDescent="0.25">
      <c r="A983" s="1">
        <v>15</v>
      </c>
      <c r="B983" s="1" t="s">
        <v>686</v>
      </c>
      <c r="D983" s="1">
        <v>979</v>
      </c>
      <c r="E983" s="1" t="s">
        <v>1801</v>
      </c>
      <c r="F983" t="s">
        <v>1803</v>
      </c>
    </row>
    <row r="984" spans="1:6" x14ac:dyDescent="0.25">
      <c r="A984" s="1">
        <v>15</v>
      </c>
      <c r="B984" s="1" t="s">
        <v>686</v>
      </c>
      <c r="D984" s="1">
        <v>980</v>
      </c>
      <c r="E984" s="1" t="s">
        <v>1804</v>
      </c>
      <c r="F984" t="s">
        <v>1805</v>
      </c>
    </row>
    <row r="985" spans="1:6" x14ac:dyDescent="0.25">
      <c r="A985" s="1">
        <v>15</v>
      </c>
      <c r="B985" s="1" t="s">
        <v>686</v>
      </c>
      <c r="D985" s="1">
        <v>981</v>
      </c>
      <c r="E985" s="1" t="s">
        <v>1806</v>
      </c>
      <c r="F985" t="s">
        <v>1807</v>
      </c>
    </row>
    <row r="986" spans="1:6" x14ac:dyDescent="0.25">
      <c r="A986" s="1">
        <v>15</v>
      </c>
      <c r="B986" s="1" t="s">
        <v>686</v>
      </c>
      <c r="D986" s="1">
        <v>982</v>
      </c>
      <c r="E986" s="1" t="s">
        <v>1808</v>
      </c>
      <c r="F986" t="s">
        <v>1809</v>
      </c>
    </row>
    <row r="987" spans="1:6" x14ac:dyDescent="0.25">
      <c r="A987" s="1">
        <v>15</v>
      </c>
      <c r="B987" s="1" t="s">
        <v>686</v>
      </c>
      <c r="D987" s="1">
        <v>983</v>
      </c>
      <c r="E987" s="1" t="s">
        <v>1810</v>
      </c>
      <c r="F987" t="s">
        <v>1811</v>
      </c>
    </row>
    <row r="988" spans="1:6" x14ac:dyDescent="0.25">
      <c r="A988" s="1">
        <v>15</v>
      </c>
      <c r="B988" s="1" t="s">
        <v>686</v>
      </c>
      <c r="D988" s="1">
        <v>984</v>
      </c>
      <c r="E988" s="1" t="s">
        <v>1812</v>
      </c>
      <c r="F988" t="s">
        <v>1813</v>
      </c>
    </row>
    <row r="989" spans="1:6" x14ac:dyDescent="0.25">
      <c r="A989" s="1">
        <v>15</v>
      </c>
      <c r="B989" s="1" t="s">
        <v>686</v>
      </c>
      <c r="D989" s="1">
        <v>985</v>
      </c>
      <c r="E989" s="1" t="s">
        <v>1814</v>
      </c>
      <c r="F989" t="s">
        <v>1815</v>
      </c>
    </row>
    <row r="990" spans="1:6" x14ac:dyDescent="0.25">
      <c r="A990" s="1">
        <v>15</v>
      </c>
      <c r="B990" s="1" t="s">
        <v>686</v>
      </c>
      <c r="D990" s="1">
        <v>986</v>
      </c>
      <c r="E990" s="1" t="s">
        <v>1816</v>
      </c>
      <c r="F990" t="s">
        <v>1817</v>
      </c>
    </row>
    <row r="991" spans="1:6" x14ac:dyDescent="0.25">
      <c r="A991" s="1">
        <v>15</v>
      </c>
      <c r="B991" s="1" t="s">
        <v>686</v>
      </c>
      <c r="D991" s="1">
        <v>987</v>
      </c>
      <c r="E991" s="1" t="s">
        <v>1816</v>
      </c>
      <c r="F991" t="s">
        <v>1818</v>
      </c>
    </row>
    <row r="992" spans="1:6" x14ac:dyDescent="0.25">
      <c r="A992" s="1">
        <v>15</v>
      </c>
      <c r="B992" s="1" t="s">
        <v>686</v>
      </c>
      <c r="D992" s="1">
        <v>988</v>
      </c>
      <c r="E992" s="1" t="s">
        <v>1819</v>
      </c>
      <c r="F992" t="s">
        <v>1820</v>
      </c>
    </row>
    <row r="993" spans="1:6" x14ac:dyDescent="0.25">
      <c r="A993" s="1">
        <v>15</v>
      </c>
      <c r="B993" s="1" t="s">
        <v>686</v>
      </c>
      <c r="D993" s="1">
        <v>989</v>
      </c>
      <c r="E993" s="1" t="s">
        <v>1821</v>
      </c>
      <c r="F993" t="s">
        <v>1822</v>
      </c>
    </row>
    <row r="994" spans="1:6" x14ac:dyDescent="0.25">
      <c r="A994" s="1">
        <v>15</v>
      </c>
      <c r="B994" s="1" t="s">
        <v>686</v>
      </c>
      <c r="D994" s="1">
        <v>990</v>
      </c>
      <c r="E994" s="1" t="s">
        <v>1823</v>
      </c>
      <c r="F994" t="s">
        <v>1824</v>
      </c>
    </row>
    <row r="995" spans="1:6" x14ac:dyDescent="0.25">
      <c r="A995" s="1">
        <v>15</v>
      </c>
      <c r="B995" s="1" t="s">
        <v>686</v>
      </c>
      <c r="D995" s="1">
        <v>991</v>
      </c>
      <c r="E995" s="1" t="s">
        <v>1825</v>
      </c>
      <c r="F995" t="s">
        <v>1826</v>
      </c>
    </row>
    <row r="996" spans="1:6" x14ac:dyDescent="0.25">
      <c r="A996" s="1">
        <v>15</v>
      </c>
      <c r="B996" s="1" t="s">
        <v>686</v>
      </c>
      <c r="D996" s="1">
        <v>992</v>
      </c>
      <c r="E996" s="1" t="s">
        <v>1827</v>
      </c>
      <c r="F996" t="s">
        <v>1828</v>
      </c>
    </row>
    <row r="997" spans="1:6" x14ac:dyDescent="0.25">
      <c r="A997" s="1">
        <v>15</v>
      </c>
      <c r="B997" s="1" t="s">
        <v>686</v>
      </c>
      <c r="D997" s="1">
        <v>993</v>
      </c>
      <c r="E997" s="1" t="s">
        <v>1829</v>
      </c>
      <c r="F997" t="s">
        <v>1830</v>
      </c>
    </row>
    <row r="998" spans="1:6" x14ac:dyDescent="0.25">
      <c r="A998" s="1">
        <v>15</v>
      </c>
      <c r="B998" s="1" t="s">
        <v>686</v>
      </c>
      <c r="D998" s="1">
        <v>994</v>
      </c>
      <c r="E998" s="1" t="s">
        <v>1831</v>
      </c>
      <c r="F998" t="s">
        <v>1832</v>
      </c>
    </row>
    <row r="999" spans="1:6" x14ac:dyDescent="0.25">
      <c r="A999" s="1">
        <v>15</v>
      </c>
      <c r="B999" s="1" t="s">
        <v>686</v>
      </c>
      <c r="D999" s="1">
        <v>995</v>
      </c>
      <c r="E999" s="1" t="s">
        <v>1833</v>
      </c>
      <c r="F999" t="s">
        <v>1834</v>
      </c>
    </row>
    <row r="1000" spans="1:6" x14ac:dyDescent="0.25">
      <c r="A1000" s="1">
        <v>15</v>
      </c>
      <c r="B1000" s="1" t="s">
        <v>686</v>
      </c>
      <c r="D1000" s="1">
        <v>996</v>
      </c>
      <c r="E1000" s="1" t="s">
        <v>1836</v>
      </c>
      <c r="F1000" t="s">
        <v>1835</v>
      </c>
    </row>
    <row r="1001" spans="1:6" x14ac:dyDescent="0.25">
      <c r="A1001" s="1">
        <v>15</v>
      </c>
      <c r="B1001" s="1" t="s">
        <v>686</v>
      </c>
      <c r="D1001" s="1">
        <v>997</v>
      </c>
      <c r="E1001" s="1" t="s">
        <v>1837</v>
      </c>
      <c r="F1001" t="s">
        <v>1838</v>
      </c>
    </row>
    <row r="1002" spans="1:6" x14ac:dyDescent="0.25">
      <c r="A1002" s="1">
        <v>15</v>
      </c>
      <c r="B1002" s="1" t="s">
        <v>686</v>
      </c>
      <c r="D1002" s="1">
        <v>998</v>
      </c>
      <c r="E1002" s="1" t="s">
        <v>1840</v>
      </c>
      <c r="F1002" t="s">
        <v>1839</v>
      </c>
    </row>
    <row r="1003" spans="1:6" x14ac:dyDescent="0.25">
      <c r="A1003" s="1">
        <v>15</v>
      </c>
      <c r="B1003" s="1" t="s">
        <v>686</v>
      </c>
      <c r="D1003" s="1">
        <v>999</v>
      </c>
      <c r="E1003" s="1" t="s">
        <v>1841</v>
      </c>
      <c r="F1003" t="s">
        <v>1842</v>
      </c>
    </row>
    <row r="1004" spans="1:6" x14ac:dyDescent="0.25">
      <c r="A1004" s="1">
        <v>15</v>
      </c>
      <c r="B1004" s="1" t="s">
        <v>686</v>
      </c>
      <c r="D1004" s="1">
        <v>1000</v>
      </c>
      <c r="E1004" s="1" t="s">
        <v>1843</v>
      </c>
      <c r="F1004" t="s">
        <v>1844</v>
      </c>
    </row>
    <row r="1005" spans="1:6" x14ac:dyDescent="0.25">
      <c r="A1005" s="1">
        <v>15</v>
      </c>
      <c r="B1005" s="1" t="s">
        <v>686</v>
      </c>
      <c r="D1005" s="1">
        <v>1001</v>
      </c>
      <c r="E1005" s="1" t="s">
        <v>1845</v>
      </c>
      <c r="F1005" t="s">
        <v>1846</v>
      </c>
    </row>
    <row r="1006" spans="1:6" x14ac:dyDescent="0.25">
      <c r="A1006" s="1">
        <v>15</v>
      </c>
      <c r="B1006" s="1" t="s">
        <v>686</v>
      </c>
      <c r="D1006" s="1">
        <v>1002</v>
      </c>
      <c r="E1006" s="1" t="s">
        <v>1847</v>
      </c>
      <c r="F1006" t="s">
        <v>1848</v>
      </c>
    </row>
    <row r="1007" spans="1:6" x14ac:dyDescent="0.25">
      <c r="A1007" s="1">
        <v>15</v>
      </c>
      <c r="B1007" s="1" t="s">
        <v>686</v>
      </c>
      <c r="D1007" s="1">
        <v>1003</v>
      </c>
      <c r="E1007" s="1" t="s">
        <v>1849</v>
      </c>
      <c r="F1007" t="s">
        <v>1850</v>
      </c>
    </row>
    <row r="1008" spans="1:6" x14ac:dyDescent="0.25">
      <c r="A1008" s="1">
        <v>15</v>
      </c>
      <c r="B1008" s="1" t="s">
        <v>686</v>
      </c>
      <c r="D1008" s="1">
        <v>1004</v>
      </c>
      <c r="E1008" s="1" t="s">
        <v>1851</v>
      </c>
      <c r="F1008" t="s">
        <v>1852</v>
      </c>
    </row>
    <row r="1009" spans="1:6" x14ac:dyDescent="0.25">
      <c r="A1009" s="1">
        <v>15</v>
      </c>
      <c r="B1009" s="1" t="s">
        <v>686</v>
      </c>
      <c r="D1009" s="1">
        <v>1005</v>
      </c>
      <c r="E1009" s="1" t="s">
        <v>1853</v>
      </c>
      <c r="F1009" t="s">
        <v>1854</v>
      </c>
    </row>
    <row r="1010" spans="1:6" x14ac:dyDescent="0.25">
      <c r="A1010" s="1">
        <v>15</v>
      </c>
      <c r="B1010" s="1" t="s">
        <v>686</v>
      </c>
      <c r="D1010" s="1">
        <v>1006</v>
      </c>
      <c r="E1010" s="1" t="s">
        <v>1855</v>
      </c>
      <c r="F1010" t="s">
        <v>1856</v>
      </c>
    </row>
    <row r="1011" spans="1:6" x14ac:dyDescent="0.25">
      <c r="A1011" s="1">
        <v>15</v>
      </c>
      <c r="B1011" s="1" t="s">
        <v>686</v>
      </c>
      <c r="D1011" s="1">
        <v>1007</v>
      </c>
      <c r="E1011" s="1" t="s">
        <v>1857</v>
      </c>
      <c r="F1011" t="s">
        <v>1858</v>
      </c>
    </row>
    <row r="1012" spans="1:6" x14ac:dyDescent="0.25">
      <c r="A1012" s="1">
        <v>15</v>
      </c>
      <c r="B1012" s="1" t="s">
        <v>686</v>
      </c>
      <c r="D1012" s="1">
        <v>1008</v>
      </c>
      <c r="E1012" s="1" t="s">
        <v>1857</v>
      </c>
      <c r="F1012" t="s">
        <v>1859</v>
      </c>
    </row>
    <row r="1013" spans="1:6" x14ac:dyDescent="0.25">
      <c r="A1013" s="1">
        <v>15</v>
      </c>
      <c r="B1013" s="1" t="s">
        <v>686</v>
      </c>
      <c r="D1013" s="1">
        <v>1009</v>
      </c>
      <c r="E1013" s="1" t="s">
        <v>1860</v>
      </c>
      <c r="F1013" t="s">
        <v>1861</v>
      </c>
    </row>
    <row r="1014" spans="1:6" x14ac:dyDescent="0.25">
      <c r="A1014" s="1">
        <v>15</v>
      </c>
      <c r="B1014" s="1" t="s">
        <v>686</v>
      </c>
      <c r="D1014" s="1">
        <v>1010</v>
      </c>
      <c r="E1014" s="1" t="s">
        <v>1860</v>
      </c>
      <c r="F1014" t="s">
        <v>1862</v>
      </c>
    </row>
    <row r="1015" spans="1:6" x14ac:dyDescent="0.25">
      <c r="A1015" s="1">
        <v>15</v>
      </c>
      <c r="B1015" s="1" t="s">
        <v>686</v>
      </c>
      <c r="D1015" s="1">
        <v>1011</v>
      </c>
      <c r="E1015" s="1" t="s">
        <v>1863</v>
      </c>
      <c r="F1015" t="s">
        <v>1864</v>
      </c>
    </row>
    <row r="1016" spans="1:6" x14ac:dyDescent="0.25">
      <c r="A1016" s="1">
        <v>15</v>
      </c>
      <c r="B1016" s="1" t="s">
        <v>686</v>
      </c>
      <c r="D1016" s="1">
        <v>1012</v>
      </c>
      <c r="E1016" s="1" t="s">
        <v>1863</v>
      </c>
      <c r="F1016" t="s">
        <v>1865</v>
      </c>
    </row>
    <row r="1017" spans="1:6" x14ac:dyDescent="0.25">
      <c r="A1017" s="1">
        <v>15</v>
      </c>
      <c r="B1017" s="1" t="s">
        <v>686</v>
      </c>
      <c r="D1017" s="1">
        <v>1013</v>
      </c>
      <c r="E1017" s="1" t="s">
        <v>1866</v>
      </c>
      <c r="F1017" t="s">
        <v>1867</v>
      </c>
    </row>
    <row r="1018" spans="1:6" x14ac:dyDescent="0.25">
      <c r="A1018" s="1">
        <v>15</v>
      </c>
      <c r="B1018" s="1" t="s">
        <v>686</v>
      </c>
      <c r="D1018" s="1">
        <v>1014</v>
      </c>
      <c r="E1018" s="1" t="s">
        <v>1866</v>
      </c>
      <c r="F1018" t="s">
        <v>1868</v>
      </c>
    </row>
    <row r="1019" spans="1:6" x14ac:dyDescent="0.25">
      <c r="A1019" s="1">
        <v>15</v>
      </c>
      <c r="B1019" s="1" t="s">
        <v>686</v>
      </c>
      <c r="D1019" s="1">
        <v>1015</v>
      </c>
      <c r="E1019" s="1" t="s">
        <v>1869</v>
      </c>
      <c r="F1019" t="s">
        <v>1870</v>
      </c>
    </row>
    <row r="1020" spans="1:6" x14ac:dyDescent="0.25">
      <c r="A1020" s="1">
        <v>15</v>
      </c>
      <c r="B1020" s="1" t="s">
        <v>686</v>
      </c>
      <c r="D1020" s="1">
        <v>1016</v>
      </c>
      <c r="E1020" s="1" t="s">
        <v>1869</v>
      </c>
      <c r="F1020" t="s">
        <v>1871</v>
      </c>
    </row>
    <row r="1021" spans="1:6" x14ac:dyDescent="0.25">
      <c r="A1021" s="1">
        <v>15</v>
      </c>
      <c r="B1021" s="1" t="s">
        <v>686</v>
      </c>
      <c r="D1021" s="1">
        <v>1017</v>
      </c>
      <c r="E1021" s="1" t="s">
        <v>1872</v>
      </c>
      <c r="F1021" t="s">
        <v>747</v>
      </c>
    </row>
    <row r="1022" spans="1:6" x14ac:dyDescent="0.25">
      <c r="A1022" s="1">
        <v>15</v>
      </c>
      <c r="B1022" s="1" t="s">
        <v>686</v>
      </c>
      <c r="D1022" s="1">
        <v>1018</v>
      </c>
      <c r="E1022" s="1" t="s">
        <v>1873</v>
      </c>
      <c r="F1022" t="s">
        <v>822</v>
      </c>
    </row>
    <row r="1023" spans="1:6" x14ac:dyDescent="0.25">
      <c r="A1023" s="1">
        <v>15</v>
      </c>
      <c r="B1023" s="1" t="s">
        <v>686</v>
      </c>
      <c r="D1023" s="1">
        <v>1019</v>
      </c>
      <c r="E1023" s="1" t="s">
        <v>1874</v>
      </c>
      <c r="F1023" t="s">
        <v>851</v>
      </c>
    </row>
    <row r="1024" spans="1:6" x14ac:dyDescent="0.25">
      <c r="A1024" s="1">
        <v>15</v>
      </c>
      <c r="B1024" s="1" t="s">
        <v>686</v>
      </c>
      <c r="D1024" s="1">
        <v>1020</v>
      </c>
      <c r="E1024" s="1" t="s">
        <v>1875</v>
      </c>
      <c r="F1024" t="s">
        <v>1320</v>
      </c>
    </row>
    <row r="1025" spans="1:6" x14ac:dyDescent="0.25">
      <c r="A1025" s="1">
        <v>15</v>
      </c>
      <c r="B1025" s="1" t="s">
        <v>686</v>
      </c>
      <c r="D1025" s="1">
        <v>1021</v>
      </c>
      <c r="E1025" s="5" t="s">
        <v>1905</v>
      </c>
      <c r="F1025" t="s">
        <v>1438</v>
      </c>
    </row>
    <row r="1026" spans="1:6" x14ac:dyDescent="0.25">
      <c r="A1026" s="1">
        <v>15</v>
      </c>
      <c r="B1026" s="1" t="s">
        <v>686</v>
      </c>
      <c r="D1026" s="1">
        <v>1022</v>
      </c>
      <c r="E1026" s="5" t="s">
        <v>1906</v>
      </c>
      <c r="F1026" t="s">
        <v>1456</v>
      </c>
    </row>
    <row r="1027" spans="1:6" x14ac:dyDescent="0.25">
      <c r="A1027" s="1">
        <v>15</v>
      </c>
      <c r="B1027" s="1" t="s">
        <v>686</v>
      </c>
      <c r="D1027" s="1">
        <v>1023</v>
      </c>
      <c r="E1027" s="5" t="s">
        <v>1907</v>
      </c>
      <c r="F1027" t="s">
        <v>1492</v>
      </c>
    </row>
    <row r="1028" spans="1:6" x14ac:dyDescent="0.25">
      <c r="A1028" s="1">
        <v>15</v>
      </c>
      <c r="B1028" s="1" t="s">
        <v>686</v>
      </c>
      <c r="D1028" s="1">
        <v>1024</v>
      </c>
      <c r="E1028" s="5" t="s">
        <v>1908</v>
      </c>
      <c r="F1028" t="s">
        <v>1493</v>
      </c>
    </row>
    <row r="1029" spans="1:6" x14ac:dyDescent="0.25">
      <c r="A1029" s="1">
        <v>15</v>
      </c>
      <c r="B1029" s="1" t="s">
        <v>686</v>
      </c>
      <c r="D1029" s="1">
        <v>1025</v>
      </c>
      <c r="E1029" s="5" t="s">
        <v>1909</v>
      </c>
      <c r="F1029" t="s">
        <v>1607</v>
      </c>
    </row>
    <row r="1030" spans="1:6" x14ac:dyDescent="0.25">
      <c r="A1030" s="1">
        <v>15</v>
      </c>
      <c r="B1030" s="1" t="s">
        <v>686</v>
      </c>
      <c r="D1030" s="1">
        <v>1026</v>
      </c>
      <c r="E1030" s="5" t="s">
        <v>1910</v>
      </c>
      <c r="F1030" t="s">
        <v>1615</v>
      </c>
    </row>
    <row r="1031" spans="1:6" x14ac:dyDescent="0.25">
      <c r="A1031" s="1">
        <v>15</v>
      </c>
      <c r="B1031" s="1" t="s">
        <v>686</v>
      </c>
      <c r="D1031" s="1">
        <v>1027</v>
      </c>
      <c r="E1031" s="5" t="s">
        <v>1911</v>
      </c>
      <c r="F1031" t="s">
        <v>1876</v>
      </c>
    </row>
    <row r="1032" spans="1:6" x14ac:dyDescent="0.25">
      <c r="A1032" s="1">
        <v>15</v>
      </c>
      <c r="B1032" s="1" t="s">
        <v>686</v>
      </c>
      <c r="D1032" s="1">
        <v>1028</v>
      </c>
      <c r="E1032" s="5" t="s">
        <v>1913</v>
      </c>
      <c r="F1032" t="s">
        <v>1879</v>
      </c>
    </row>
    <row r="1033" spans="1:6" x14ac:dyDescent="0.25">
      <c r="A1033" s="1">
        <v>15</v>
      </c>
      <c r="B1033" s="1" t="s">
        <v>686</v>
      </c>
      <c r="D1033" s="1">
        <v>1029</v>
      </c>
      <c r="E1033" s="5" t="s">
        <v>1913</v>
      </c>
      <c r="F1033" t="s">
        <v>1880</v>
      </c>
    </row>
    <row r="1034" spans="1:6" x14ac:dyDescent="0.25">
      <c r="A1034" s="1">
        <v>15</v>
      </c>
      <c r="B1034" s="1" t="s">
        <v>686</v>
      </c>
      <c r="D1034" s="1">
        <v>1030</v>
      </c>
      <c r="E1034" s="5" t="s">
        <v>1914</v>
      </c>
      <c r="F1034" t="s">
        <v>1881</v>
      </c>
    </row>
    <row r="1035" spans="1:6" x14ac:dyDescent="0.25">
      <c r="A1035" s="1">
        <v>15</v>
      </c>
      <c r="B1035" s="1" t="s">
        <v>686</v>
      </c>
      <c r="D1035" s="1">
        <v>1031</v>
      </c>
      <c r="E1035" s="5" t="s">
        <v>1915</v>
      </c>
      <c r="F1035" t="s">
        <v>1882</v>
      </c>
    </row>
    <row r="1036" spans="1:6" x14ac:dyDescent="0.25">
      <c r="A1036" s="1">
        <v>15</v>
      </c>
      <c r="B1036" s="1" t="s">
        <v>686</v>
      </c>
      <c r="D1036" s="1">
        <v>1032</v>
      </c>
      <c r="E1036" s="5" t="s">
        <v>1915</v>
      </c>
      <c r="F1036" t="s">
        <v>1883</v>
      </c>
    </row>
    <row r="1037" spans="1:6" x14ac:dyDescent="0.25">
      <c r="A1037" s="1">
        <v>15</v>
      </c>
      <c r="B1037" s="1" t="s">
        <v>686</v>
      </c>
      <c r="D1037" s="1">
        <v>1033</v>
      </c>
      <c r="E1037" s="5" t="s">
        <v>1916</v>
      </c>
      <c r="F1037" t="s">
        <v>1884</v>
      </c>
    </row>
    <row r="1038" spans="1:6" x14ac:dyDescent="0.25">
      <c r="A1038" s="1">
        <v>15</v>
      </c>
      <c r="B1038" s="1" t="s">
        <v>686</v>
      </c>
      <c r="D1038" s="1">
        <v>1034</v>
      </c>
      <c r="E1038" s="5" t="s">
        <v>1916</v>
      </c>
      <c r="F1038" t="s">
        <v>1885</v>
      </c>
    </row>
    <row r="1039" spans="1:6" x14ac:dyDescent="0.25">
      <c r="A1039" s="1">
        <v>15</v>
      </c>
      <c r="B1039" s="1" t="s">
        <v>686</v>
      </c>
      <c r="D1039" s="1">
        <v>1035</v>
      </c>
      <c r="E1039" s="5" t="s">
        <v>1917</v>
      </c>
      <c r="F1039" t="s">
        <v>1886</v>
      </c>
    </row>
    <row r="1040" spans="1:6" x14ac:dyDescent="0.25">
      <c r="A1040" s="1">
        <v>15</v>
      </c>
      <c r="B1040" s="1" t="s">
        <v>686</v>
      </c>
      <c r="D1040" s="1">
        <v>1036</v>
      </c>
      <c r="E1040" s="5" t="s">
        <v>1918</v>
      </c>
      <c r="F1040" t="s">
        <v>1887</v>
      </c>
    </row>
    <row r="1041" spans="1:6" x14ac:dyDescent="0.25">
      <c r="A1041" s="1">
        <v>15</v>
      </c>
      <c r="B1041" s="1" t="s">
        <v>686</v>
      </c>
      <c r="D1041" s="1">
        <v>1037</v>
      </c>
      <c r="E1041" s="5" t="s">
        <v>1918</v>
      </c>
      <c r="F1041" t="s">
        <v>1888</v>
      </c>
    </row>
    <row r="1042" spans="1:6" x14ac:dyDescent="0.25">
      <c r="A1042" s="1">
        <v>15</v>
      </c>
      <c r="B1042" s="1" t="s">
        <v>686</v>
      </c>
      <c r="D1042" s="1">
        <v>1038</v>
      </c>
      <c r="E1042" s="5" t="s">
        <v>1919</v>
      </c>
      <c r="F1042" t="s">
        <v>1889</v>
      </c>
    </row>
    <row r="1043" spans="1:6" x14ac:dyDescent="0.25">
      <c r="A1043" s="1">
        <v>15</v>
      </c>
      <c r="B1043" s="1" t="s">
        <v>686</v>
      </c>
      <c r="D1043" s="1">
        <v>1039</v>
      </c>
      <c r="E1043" s="5" t="s">
        <v>1920</v>
      </c>
      <c r="F1043" t="s">
        <v>1890</v>
      </c>
    </row>
    <row r="1044" spans="1:6" x14ac:dyDescent="0.25">
      <c r="A1044" s="1">
        <v>15</v>
      </c>
      <c r="B1044" s="1" t="s">
        <v>686</v>
      </c>
      <c r="D1044" s="1">
        <v>1040</v>
      </c>
      <c r="E1044" s="5" t="s">
        <v>1921</v>
      </c>
      <c r="F1044" t="s">
        <v>1891</v>
      </c>
    </row>
    <row r="1045" spans="1:6" x14ac:dyDescent="0.25">
      <c r="A1045" s="1">
        <v>15</v>
      </c>
      <c r="B1045" s="1" t="s">
        <v>686</v>
      </c>
      <c r="D1045" s="1">
        <v>1041</v>
      </c>
      <c r="E1045" s="5" t="s">
        <v>1921</v>
      </c>
      <c r="F1045" t="s">
        <v>1892</v>
      </c>
    </row>
    <row r="1046" spans="1:6" x14ac:dyDescent="0.25">
      <c r="A1046" s="1">
        <v>15</v>
      </c>
      <c r="B1046" s="1" t="s">
        <v>686</v>
      </c>
      <c r="D1046" s="1">
        <v>1042</v>
      </c>
      <c r="E1046" s="5" t="s">
        <v>1922</v>
      </c>
      <c r="F1046" t="s">
        <v>1893</v>
      </c>
    </row>
    <row r="1047" spans="1:6" x14ac:dyDescent="0.25">
      <c r="A1047" s="1">
        <v>15</v>
      </c>
      <c r="B1047" s="1" t="s">
        <v>686</v>
      </c>
      <c r="D1047" s="1">
        <v>1043</v>
      </c>
      <c r="E1047" s="5" t="s">
        <v>1923</v>
      </c>
      <c r="F1047" t="s">
        <v>1894</v>
      </c>
    </row>
    <row r="1048" spans="1:6" x14ac:dyDescent="0.25">
      <c r="A1048" s="1">
        <v>15</v>
      </c>
      <c r="B1048" s="1" t="s">
        <v>686</v>
      </c>
      <c r="D1048" s="1">
        <v>1044</v>
      </c>
      <c r="E1048" s="5" t="s">
        <v>1924</v>
      </c>
      <c r="F1048" t="s">
        <v>1895</v>
      </c>
    </row>
    <row r="1049" spans="1:6" x14ac:dyDescent="0.25">
      <c r="A1049" s="1">
        <v>15</v>
      </c>
      <c r="B1049" s="1" t="s">
        <v>686</v>
      </c>
      <c r="D1049" s="1">
        <v>1045</v>
      </c>
      <c r="E1049" s="5" t="s">
        <v>1925</v>
      </c>
      <c r="F1049" t="s">
        <v>1896</v>
      </c>
    </row>
    <row r="1050" spans="1:6" x14ac:dyDescent="0.25">
      <c r="A1050" s="1">
        <v>15</v>
      </c>
      <c r="B1050" s="1" t="s">
        <v>686</v>
      </c>
      <c r="D1050" s="1">
        <v>1046</v>
      </c>
      <c r="E1050" s="5" t="s">
        <v>1926</v>
      </c>
      <c r="F1050" t="s">
        <v>1897</v>
      </c>
    </row>
    <row r="1051" spans="1:6" x14ac:dyDescent="0.25">
      <c r="A1051" s="1">
        <v>15</v>
      </c>
      <c r="B1051" s="1" t="s">
        <v>686</v>
      </c>
      <c r="D1051" s="1">
        <v>1047</v>
      </c>
      <c r="E1051" s="5" t="s">
        <v>1927</v>
      </c>
      <c r="F1051" t="s">
        <v>1898</v>
      </c>
    </row>
    <row r="1052" spans="1:6" x14ac:dyDescent="0.25">
      <c r="A1052" s="1">
        <v>15</v>
      </c>
      <c r="B1052" s="1" t="s">
        <v>686</v>
      </c>
      <c r="D1052" s="1">
        <v>1048</v>
      </c>
      <c r="E1052" s="5" t="s">
        <v>1928</v>
      </c>
      <c r="F1052" t="s">
        <v>1899</v>
      </c>
    </row>
    <row r="1053" spans="1:6" x14ac:dyDescent="0.25">
      <c r="A1053" s="1">
        <v>15</v>
      </c>
      <c r="B1053" s="1" t="s">
        <v>686</v>
      </c>
      <c r="D1053" s="1">
        <v>1049</v>
      </c>
      <c r="E1053" s="5" t="s">
        <v>1929</v>
      </c>
      <c r="F1053" t="s">
        <v>1900</v>
      </c>
    </row>
    <row r="1054" spans="1:6" x14ac:dyDescent="0.25">
      <c r="A1054" s="1">
        <v>15</v>
      </c>
      <c r="B1054" s="1" t="s">
        <v>686</v>
      </c>
      <c r="D1054" s="1">
        <v>1050</v>
      </c>
      <c r="E1054" s="5" t="s">
        <v>1930</v>
      </c>
      <c r="F1054" t="s">
        <v>1901</v>
      </c>
    </row>
    <row r="1055" spans="1:6" x14ac:dyDescent="0.25">
      <c r="A1055" s="1">
        <v>15</v>
      </c>
      <c r="B1055" s="1" t="s">
        <v>686</v>
      </c>
      <c r="D1055" s="1">
        <v>1051</v>
      </c>
      <c r="E1055" s="5" t="s">
        <v>1931</v>
      </c>
      <c r="F1055" t="s">
        <v>1902</v>
      </c>
    </row>
    <row r="1056" spans="1:6" x14ac:dyDescent="0.25">
      <c r="A1056" s="1">
        <v>15</v>
      </c>
      <c r="B1056" s="1" t="s">
        <v>686</v>
      </c>
      <c r="D1056" s="1">
        <v>1052</v>
      </c>
      <c r="E1056" s="5" t="s">
        <v>1932</v>
      </c>
      <c r="F1056" t="s">
        <v>1903</v>
      </c>
    </row>
    <row r="1058" spans="2:7" x14ac:dyDescent="0.25">
      <c r="B1058" s="4" t="s">
        <v>2018</v>
      </c>
      <c r="E1058" s="9" t="s">
        <v>2019</v>
      </c>
      <c r="F1058" s="9" t="s">
        <v>2020</v>
      </c>
      <c r="G1058" s="9"/>
    </row>
    <row r="1059" spans="2:7" x14ac:dyDescent="0.25">
      <c r="B1059" s="4" t="s">
        <v>2018</v>
      </c>
      <c r="E1059" s="9" t="s">
        <v>2021</v>
      </c>
      <c r="F1059" s="9" t="s">
        <v>1031</v>
      </c>
      <c r="G1059" s="9"/>
    </row>
    <row r="1060" spans="2:7" x14ac:dyDescent="0.25">
      <c r="B1060" s="4" t="s">
        <v>2018</v>
      </c>
      <c r="E1060" s="9" t="s">
        <v>490</v>
      </c>
      <c r="F1060" s="9" t="s">
        <v>2022</v>
      </c>
      <c r="G1060" s="9"/>
    </row>
    <row r="1061" spans="2:7" x14ac:dyDescent="0.25">
      <c r="B1061" s="4" t="s">
        <v>2018</v>
      </c>
      <c r="E1061" s="9" t="s">
        <v>2023</v>
      </c>
      <c r="F1061" s="9" t="s">
        <v>2024</v>
      </c>
      <c r="G1061" s="9"/>
    </row>
    <row r="1062" spans="2:7" x14ac:dyDescent="0.25">
      <c r="B1062" s="4" t="s">
        <v>2018</v>
      </c>
      <c r="E1062" s="9" t="s">
        <v>2025</v>
      </c>
      <c r="F1062" s="9" t="s">
        <v>2026</v>
      </c>
      <c r="G1062" s="9"/>
    </row>
    <row r="1063" spans="2:7" x14ac:dyDescent="0.25">
      <c r="B1063" s="4" t="s">
        <v>2018</v>
      </c>
      <c r="E1063" s="9" t="s">
        <v>2027</v>
      </c>
      <c r="F1063" s="9" t="s">
        <v>2028</v>
      </c>
      <c r="G1063" s="9"/>
    </row>
    <row r="1064" spans="2:7" x14ac:dyDescent="0.25">
      <c r="B1064" s="4" t="s">
        <v>2018</v>
      </c>
      <c r="E1064" s="9" t="s">
        <v>2029</v>
      </c>
      <c r="F1064" s="9" t="s">
        <v>2030</v>
      </c>
      <c r="G1064" s="9"/>
    </row>
    <row r="1065" spans="2:7" x14ac:dyDescent="0.25">
      <c r="B1065" s="4" t="s">
        <v>2018</v>
      </c>
      <c r="E1065" s="9" t="s">
        <v>38</v>
      </c>
      <c r="F1065" s="9" t="s">
        <v>2031</v>
      </c>
      <c r="G1065" s="9"/>
    </row>
    <row r="1066" spans="2:7" x14ac:dyDescent="0.25">
      <c r="B1066" s="4" t="s">
        <v>2018</v>
      </c>
      <c r="E1066" s="9" t="s">
        <v>38</v>
      </c>
      <c r="F1066" s="9" t="s">
        <v>2032</v>
      </c>
      <c r="G1066" s="9"/>
    </row>
    <row r="1067" spans="2:7" x14ac:dyDescent="0.25">
      <c r="B1067" s="4" t="s">
        <v>2018</v>
      </c>
      <c r="E1067" s="9" t="s">
        <v>38</v>
      </c>
      <c r="F1067" s="9" t="s">
        <v>2033</v>
      </c>
      <c r="G1067" s="9"/>
    </row>
    <row r="1068" spans="2:7" x14ac:dyDescent="0.25">
      <c r="B1068" s="4" t="s">
        <v>2018</v>
      </c>
      <c r="E1068" s="9" t="s">
        <v>38</v>
      </c>
      <c r="F1068" s="9" t="s">
        <v>2034</v>
      </c>
      <c r="G1068" s="9"/>
    </row>
    <row r="1069" spans="2:7" x14ac:dyDescent="0.25">
      <c r="B1069" s="4" t="s">
        <v>2018</v>
      </c>
      <c r="E1069" s="9" t="s">
        <v>38</v>
      </c>
      <c r="F1069" s="9" t="s">
        <v>2035</v>
      </c>
      <c r="G1069" s="9"/>
    </row>
    <row r="1070" spans="2:7" x14ac:dyDescent="0.25">
      <c r="B1070" s="4" t="s">
        <v>2018</v>
      </c>
      <c r="E1070" s="9" t="s">
        <v>38</v>
      </c>
      <c r="F1070" s="9" t="s">
        <v>107</v>
      </c>
      <c r="G1070" s="9"/>
    </row>
    <row r="1071" spans="2:7" x14ac:dyDescent="0.25">
      <c r="B1071" s="4" t="s">
        <v>2018</v>
      </c>
      <c r="E1071" s="9" t="s">
        <v>2036</v>
      </c>
      <c r="F1071" s="9" t="s">
        <v>2037</v>
      </c>
      <c r="G1071" s="9"/>
    </row>
    <row r="1072" spans="2:7" x14ac:dyDescent="0.25">
      <c r="B1072" s="4" t="s">
        <v>2018</v>
      </c>
      <c r="E1072" s="9" t="s">
        <v>106</v>
      </c>
      <c r="F1072" s="9" t="s">
        <v>2038</v>
      </c>
      <c r="G1072" s="9"/>
    </row>
    <row r="1073" spans="2:7" x14ac:dyDescent="0.25">
      <c r="B1073" s="4" t="s">
        <v>2018</v>
      </c>
      <c r="E1073" s="9" t="s">
        <v>106</v>
      </c>
      <c r="F1073" s="9" t="s">
        <v>2039</v>
      </c>
      <c r="G1073" s="9"/>
    </row>
    <row r="1074" spans="2:7" x14ac:dyDescent="0.25">
      <c r="B1074" s="4" t="s">
        <v>2018</v>
      </c>
      <c r="E1074" s="9" t="s">
        <v>106</v>
      </c>
      <c r="F1074" s="9" t="s">
        <v>2040</v>
      </c>
      <c r="G1074" s="9"/>
    </row>
    <row r="1075" spans="2:7" x14ac:dyDescent="0.25">
      <c r="B1075" s="4" t="s">
        <v>2018</v>
      </c>
      <c r="E1075" s="9" t="s">
        <v>2041</v>
      </c>
      <c r="F1075" s="9" t="s">
        <v>2042</v>
      </c>
      <c r="G1075" s="9"/>
    </row>
    <row r="1076" spans="2:7" x14ac:dyDescent="0.25">
      <c r="B1076" s="4" t="s">
        <v>2018</v>
      </c>
      <c r="E1076" s="9" t="s">
        <v>2043</v>
      </c>
      <c r="F1076" s="9" t="s">
        <v>2044</v>
      </c>
      <c r="G1076" s="9"/>
    </row>
    <row r="1077" spans="2:7" x14ac:dyDescent="0.25">
      <c r="B1077" s="4" t="s">
        <v>2018</v>
      </c>
      <c r="E1077" s="9" t="s">
        <v>2045</v>
      </c>
      <c r="F1077" s="9" t="s">
        <v>2046</v>
      </c>
      <c r="G1077" s="9"/>
    </row>
    <row r="1078" spans="2:7" x14ac:dyDescent="0.25">
      <c r="B1078" s="4" t="s">
        <v>2018</v>
      </c>
      <c r="E1078" s="9" t="s">
        <v>2047</v>
      </c>
      <c r="F1078" s="9" t="s">
        <v>2048</v>
      </c>
      <c r="G1078" s="9"/>
    </row>
    <row r="1079" spans="2:7" x14ac:dyDescent="0.25">
      <c r="B1079" s="4" t="s">
        <v>2018</v>
      </c>
      <c r="E1079" s="9" t="s">
        <v>2049</v>
      </c>
      <c r="F1079" s="9" t="s">
        <v>2050</v>
      </c>
      <c r="G1079" s="9"/>
    </row>
    <row r="1080" spans="2:7" x14ac:dyDescent="0.25">
      <c r="B1080" s="4" t="s">
        <v>2018</v>
      </c>
      <c r="E1080" s="9" t="s">
        <v>2051</v>
      </c>
      <c r="F1080" s="9" t="s">
        <v>2052</v>
      </c>
      <c r="G1080" s="9"/>
    </row>
    <row r="1081" spans="2:7" x14ac:dyDescent="0.25">
      <c r="B1081" s="4" t="s">
        <v>2018</v>
      </c>
      <c r="E1081" s="9" t="s">
        <v>2053</v>
      </c>
      <c r="F1081" s="9" t="s">
        <v>2054</v>
      </c>
      <c r="G1081" s="9"/>
    </row>
    <row r="1082" spans="2:7" x14ac:dyDescent="0.25">
      <c r="B1082" s="4" t="s">
        <v>2018</v>
      </c>
      <c r="E1082" s="9" t="s">
        <v>2055</v>
      </c>
      <c r="F1082" s="9" t="s">
        <v>2056</v>
      </c>
      <c r="G1082" s="9"/>
    </row>
    <row r="1083" spans="2:7" x14ac:dyDescent="0.25">
      <c r="B1083" s="4" t="s">
        <v>2018</v>
      </c>
      <c r="E1083" s="9" t="s">
        <v>2057</v>
      </c>
      <c r="F1083" s="9" t="s">
        <v>2058</v>
      </c>
      <c r="G1083" s="9"/>
    </row>
    <row r="1084" spans="2:7" x14ac:dyDescent="0.25">
      <c r="B1084" s="4" t="s">
        <v>2018</v>
      </c>
      <c r="E1084" s="9" t="s">
        <v>2059</v>
      </c>
      <c r="F1084" s="9" t="s">
        <v>2060</v>
      </c>
      <c r="G1084" s="9"/>
    </row>
    <row r="1085" spans="2:7" x14ac:dyDescent="0.25">
      <c r="B1085" s="4" t="s">
        <v>2018</v>
      </c>
      <c r="E1085" s="9" t="s">
        <v>2061</v>
      </c>
      <c r="F1085" s="9" t="s">
        <v>2062</v>
      </c>
      <c r="G1085" s="9"/>
    </row>
    <row r="1086" spans="2:7" x14ac:dyDescent="0.25">
      <c r="B1086" s="4" t="s">
        <v>2018</v>
      </c>
      <c r="E1086" s="9" t="s">
        <v>2063</v>
      </c>
      <c r="F1086" s="9" t="s">
        <v>2064</v>
      </c>
      <c r="G1086" s="9"/>
    </row>
    <row r="1087" spans="2:7" x14ac:dyDescent="0.25">
      <c r="B1087" s="4" t="s">
        <v>2018</v>
      </c>
      <c r="E1087" s="9" t="s">
        <v>2065</v>
      </c>
      <c r="F1087" s="9" t="s">
        <v>2066</v>
      </c>
      <c r="G1087" s="9"/>
    </row>
    <row r="1088" spans="2:7" x14ac:dyDescent="0.25">
      <c r="B1088" s="4" t="s">
        <v>2018</v>
      </c>
      <c r="E1088" s="9" t="s">
        <v>2067</v>
      </c>
      <c r="F1088" s="9" t="s">
        <v>2068</v>
      </c>
      <c r="G1088" s="9"/>
    </row>
    <row r="1089" spans="2:7" x14ac:dyDescent="0.25">
      <c r="B1089" s="4" t="s">
        <v>2018</v>
      </c>
      <c r="E1089" s="9" t="s">
        <v>755</v>
      </c>
      <c r="F1089" s="9" t="s">
        <v>754</v>
      </c>
      <c r="G1089" s="9"/>
    </row>
    <row r="1090" spans="2:7" x14ac:dyDescent="0.25">
      <c r="B1090" s="4" t="s">
        <v>2018</v>
      </c>
      <c r="E1090" s="9" t="s">
        <v>757</v>
      </c>
      <c r="F1090" s="9" t="s">
        <v>756</v>
      </c>
      <c r="G1090" s="9"/>
    </row>
    <row r="1091" spans="2:7" x14ac:dyDescent="0.25">
      <c r="B1091" s="4" t="s">
        <v>2018</v>
      </c>
      <c r="E1091" s="9" t="s">
        <v>2069</v>
      </c>
      <c r="F1091" s="9" t="s">
        <v>2070</v>
      </c>
      <c r="G1091" s="9"/>
    </row>
    <row r="1092" spans="2:7" x14ac:dyDescent="0.25">
      <c r="B1092" s="4" t="s">
        <v>2018</v>
      </c>
      <c r="E1092" s="9" t="s">
        <v>2071</v>
      </c>
      <c r="F1092" s="9" t="s">
        <v>2072</v>
      </c>
      <c r="G1092" s="9"/>
    </row>
    <row r="1093" spans="2:7" x14ac:dyDescent="0.25">
      <c r="B1093" s="4" t="s">
        <v>2018</v>
      </c>
      <c r="E1093" s="9" t="s">
        <v>2073</v>
      </c>
      <c r="F1093" s="9" t="s">
        <v>2074</v>
      </c>
      <c r="G1093" s="9"/>
    </row>
    <row r="1094" spans="2:7" x14ac:dyDescent="0.25">
      <c r="B1094" s="4" t="s">
        <v>2018</v>
      </c>
      <c r="E1094" s="9" t="s">
        <v>2075</v>
      </c>
      <c r="F1094" s="9" t="s">
        <v>2076</v>
      </c>
      <c r="G1094" s="9"/>
    </row>
    <row r="1095" spans="2:7" x14ac:dyDescent="0.25">
      <c r="B1095" s="4" t="s">
        <v>2018</v>
      </c>
      <c r="E1095" s="9" t="s">
        <v>2077</v>
      </c>
      <c r="F1095" s="9" t="s">
        <v>2078</v>
      </c>
      <c r="G1095" s="9"/>
    </row>
    <row r="1096" spans="2:7" x14ac:dyDescent="0.25">
      <c r="B1096" s="4" t="s">
        <v>2018</v>
      </c>
      <c r="E1096" s="9" t="s">
        <v>2079</v>
      </c>
      <c r="F1096" s="9" t="s">
        <v>2080</v>
      </c>
      <c r="G1096" s="9"/>
    </row>
    <row r="1097" spans="2:7" x14ac:dyDescent="0.25">
      <c r="B1097" s="4" t="s">
        <v>2018</v>
      </c>
      <c r="E1097" s="9" t="s">
        <v>2081</v>
      </c>
      <c r="F1097" s="9" t="s">
        <v>2082</v>
      </c>
      <c r="G1097" s="9"/>
    </row>
    <row r="1098" spans="2:7" x14ac:dyDescent="0.25">
      <c r="B1098" s="4" t="s">
        <v>2018</v>
      </c>
      <c r="E1098" s="9" t="s">
        <v>758</v>
      </c>
      <c r="F1098" s="9" t="s">
        <v>759</v>
      </c>
      <c r="G1098" s="9"/>
    </row>
    <row r="1099" spans="2:7" x14ac:dyDescent="0.25">
      <c r="B1099" s="4" t="s">
        <v>2018</v>
      </c>
      <c r="E1099" s="9" t="s">
        <v>760</v>
      </c>
      <c r="F1099" s="9" t="s">
        <v>761</v>
      </c>
      <c r="G1099" s="9"/>
    </row>
    <row r="1100" spans="2:7" x14ac:dyDescent="0.25">
      <c r="B1100" s="4" t="s">
        <v>2018</v>
      </c>
      <c r="E1100" s="9" t="s">
        <v>762</v>
      </c>
      <c r="F1100" s="9" t="s">
        <v>763</v>
      </c>
      <c r="G1100" s="9"/>
    </row>
    <row r="1101" spans="2:7" x14ac:dyDescent="0.25">
      <c r="B1101" s="4" t="s">
        <v>2018</v>
      </c>
      <c r="E1101" s="9" t="s">
        <v>766</v>
      </c>
      <c r="F1101" s="9" t="s">
        <v>767</v>
      </c>
      <c r="G1101" s="9"/>
    </row>
    <row r="1102" spans="2:7" x14ac:dyDescent="0.25">
      <c r="B1102" s="4" t="s">
        <v>2018</v>
      </c>
      <c r="E1102" s="9" t="s">
        <v>768</v>
      </c>
      <c r="F1102" s="9" t="s">
        <v>769</v>
      </c>
      <c r="G1102" s="9"/>
    </row>
    <row r="1103" spans="2:7" x14ac:dyDescent="0.25">
      <c r="B1103" s="4" t="s">
        <v>2018</v>
      </c>
      <c r="E1103" s="9" t="s">
        <v>770</v>
      </c>
      <c r="F1103" s="9" t="s">
        <v>771</v>
      </c>
      <c r="G1103" s="9"/>
    </row>
    <row r="1104" spans="2:7" x14ac:dyDescent="0.25">
      <c r="B1104" s="4" t="s">
        <v>2018</v>
      </c>
      <c r="E1104" s="9" t="s">
        <v>772</v>
      </c>
      <c r="F1104" s="9" t="s">
        <v>773</v>
      </c>
      <c r="G1104" s="9"/>
    </row>
    <row r="1105" spans="2:7" x14ac:dyDescent="0.25">
      <c r="B1105" s="4" t="s">
        <v>2018</v>
      </c>
      <c r="E1105" s="9" t="s">
        <v>2083</v>
      </c>
      <c r="F1105" s="9" t="s">
        <v>2084</v>
      </c>
      <c r="G1105" s="9"/>
    </row>
    <row r="1106" spans="2:7" x14ac:dyDescent="0.25">
      <c r="B1106" s="4" t="s">
        <v>2018</v>
      </c>
      <c r="E1106" s="9" t="s">
        <v>2085</v>
      </c>
      <c r="F1106" s="9" t="s">
        <v>2086</v>
      </c>
      <c r="G1106" s="9"/>
    </row>
    <row r="1107" spans="2:7" x14ac:dyDescent="0.25">
      <c r="B1107" s="4" t="s">
        <v>2018</v>
      </c>
      <c r="E1107" s="9" t="s">
        <v>2087</v>
      </c>
      <c r="F1107" s="9" t="s">
        <v>2088</v>
      </c>
      <c r="G1107" s="9"/>
    </row>
    <row r="1108" spans="2:7" x14ac:dyDescent="0.25">
      <c r="B1108" s="4" t="s">
        <v>2018</v>
      </c>
      <c r="E1108" s="9" t="s">
        <v>2089</v>
      </c>
      <c r="F1108" s="9" t="s">
        <v>2090</v>
      </c>
      <c r="G1108" s="9"/>
    </row>
    <row r="1109" spans="2:7" x14ac:dyDescent="0.25">
      <c r="B1109" s="4" t="s">
        <v>2018</v>
      </c>
      <c r="E1109" s="9" t="s">
        <v>2091</v>
      </c>
      <c r="F1109" s="9" t="s">
        <v>2092</v>
      </c>
      <c r="G1109" s="9"/>
    </row>
    <row r="1110" spans="2:7" x14ac:dyDescent="0.25">
      <c r="B1110" s="4" t="s">
        <v>2018</v>
      </c>
      <c r="E1110" s="9" t="s">
        <v>2093</v>
      </c>
      <c r="F1110" s="9" t="s">
        <v>155</v>
      </c>
      <c r="G1110" s="9"/>
    </row>
    <row r="1111" spans="2:7" x14ac:dyDescent="0.25">
      <c r="B1111" s="4" t="s">
        <v>2018</v>
      </c>
      <c r="E1111" s="9" t="s">
        <v>146</v>
      </c>
      <c r="F1111" s="9" t="s">
        <v>147</v>
      </c>
      <c r="G1111" s="9"/>
    </row>
    <row r="1112" spans="2:7" x14ac:dyDescent="0.25">
      <c r="B1112" s="4" t="s">
        <v>2018</v>
      </c>
      <c r="E1112" s="9" t="s">
        <v>2094</v>
      </c>
      <c r="F1112" s="9" t="s">
        <v>2095</v>
      </c>
      <c r="G1112" s="9"/>
    </row>
    <row r="1113" spans="2:7" x14ac:dyDescent="0.25">
      <c r="B1113" s="4" t="s">
        <v>2018</v>
      </c>
      <c r="E1113" s="9" t="s">
        <v>2096</v>
      </c>
      <c r="F1113" s="9" t="s">
        <v>2097</v>
      </c>
      <c r="G1113" s="9"/>
    </row>
    <row r="1114" spans="2:7" x14ac:dyDescent="0.25">
      <c r="B1114" s="4" t="s">
        <v>2018</v>
      </c>
      <c r="E1114" s="9" t="s">
        <v>2096</v>
      </c>
      <c r="F1114" s="9" t="s">
        <v>113</v>
      </c>
      <c r="G1114" s="9"/>
    </row>
    <row r="1115" spans="2:7" x14ac:dyDescent="0.25">
      <c r="B1115" s="4" t="s">
        <v>2018</v>
      </c>
      <c r="E1115" s="9" t="s">
        <v>142</v>
      </c>
      <c r="F1115" s="9" t="s">
        <v>143</v>
      </c>
      <c r="G1115" s="9"/>
    </row>
    <row r="1116" spans="2:7" x14ac:dyDescent="0.25">
      <c r="B1116" s="4" t="s">
        <v>2018</v>
      </c>
      <c r="E1116" s="9" t="s">
        <v>150</v>
      </c>
      <c r="F1116" s="9" t="s">
        <v>151</v>
      </c>
      <c r="G1116" s="9"/>
    </row>
    <row r="1117" spans="2:7" x14ac:dyDescent="0.25">
      <c r="B1117" s="4" t="s">
        <v>2018</v>
      </c>
      <c r="E1117" s="9" t="s">
        <v>148</v>
      </c>
      <c r="F1117" s="9" t="s">
        <v>149</v>
      </c>
      <c r="G1117" s="9"/>
    </row>
    <row r="1118" spans="2:7" x14ac:dyDescent="0.25">
      <c r="B1118" s="4" t="s">
        <v>2018</v>
      </c>
      <c r="E1118" s="9" t="s">
        <v>42</v>
      </c>
      <c r="F1118" s="9" t="s">
        <v>2098</v>
      </c>
      <c r="G1118" s="9"/>
    </row>
    <row r="1119" spans="2:7" x14ac:dyDescent="0.25">
      <c r="B1119" s="4" t="s">
        <v>2018</v>
      </c>
      <c r="E1119" s="9" t="s">
        <v>42</v>
      </c>
      <c r="F1119" s="9" t="s">
        <v>2099</v>
      </c>
      <c r="G1119" s="9"/>
    </row>
    <row r="1120" spans="2:7" x14ac:dyDescent="0.25">
      <c r="B1120" s="4" t="s">
        <v>2018</v>
      </c>
      <c r="E1120" s="9" t="s">
        <v>42</v>
      </c>
      <c r="F1120" s="9" t="s">
        <v>2100</v>
      </c>
      <c r="G1120" s="9"/>
    </row>
    <row r="1121" spans="2:7" x14ac:dyDescent="0.25">
      <c r="B1121" s="4" t="s">
        <v>2018</v>
      </c>
      <c r="E1121" s="9" t="s">
        <v>42</v>
      </c>
      <c r="F1121" s="9" t="s">
        <v>2101</v>
      </c>
      <c r="G1121" s="9"/>
    </row>
    <row r="1122" spans="2:7" x14ac:dyDescent="0.25">
      <c r="B1122" s="4" t="s">
        <v>2018</v>
      </c>
      <c r="E1122" s="9" t="s">
        <v>42</v>
      </c>
      <c r="F1122" s="9" t="s">
        <v>2102</v>
      </c>
      <c r="G1122" s="9"/>
    </row>
    <row r="1123" spans="2:7" x14ac:dyDescent="0.25">
      <c r="B1123" s="4" t="s">
        <v>2018</v>
      </c>
      <c r="E1123" s="9" t="s">
        <v>42</v>
      </c>
      <c r="F1123" s="9" t="s">
        <v>2103</v>
      </c>
      <c r="G1123" s="9"/>
    </row>
    <row r="1124" spans="2:7" x14ac:dyDescent="0.25">
      <c r="B1124" s="4" t="s">
        <v>2018</v>
      </c>
      <c r="E1124" s="9" t="s">
        <v>2104</v>
      </c>
      <c r="F1124" s="9" t="s">
        <v>2105</v>
      </c>
      <c r="G1124" s="9"/>
    </row>
    <row r="1125" spans="2:7" x14ac:dyDescent="0.25">
      <c r="B1125" s="4" t="s">
        <v>2018</v>
      </c>
      <c r="E1125" s="9" t="s">
        <v>2104</v>
      </c>
      <c r="F1125" s="9" t="s">
        <v>2106</v>
      </c>
      <c r="G1125" s="9"/>
    </row>
    <row r="1126" spans="2:7" x14ac:dyDescent="0.25">
      <c r="B1126" s="4" t="s">
        <v>2018</v>
      </c>
      <c r="E1126" s="9" t="s">
        <v>2104</v>
      </c>
      <c r="F1126" s="9" t="s">
        <v>2107</v>
      </c>
      <c r="G1126" s="9"/>
    </row>
    <row r="1127" spans="2:7" x14ac:dyDescent="0.25">
      <c r="B1127" s="4" t="s">
        <v>2018</v>
      </c>
      <c r="E1127" s="9" t="s">
        <v>2104</v>
      </c>
      <c r="F1127" s="9" t="s">
        <v>109</v>
      </c>
      <c r="G1127" s="9"/>
    </row>
    <row r="1128" spans="2:7" x14ac:dyDescent="0.25">
      <c r="B1128" s="4" t="s">
        <v>2018</v>
      </c>
      <c r="E1128" s="9" t="s">
        <v>108</v>
      </c>
      <c r="F1128" s="9" t="s">
        <v>2108</v>
      </c>
      <c r="G1128" s="9"/>
    </row>
    <row r="1129" spans="2:7" x14ac:dyDescent="0.25">
      <c r="B1129" s="4" t="s">
        <v>2018</v>
      </c>
      <c r="E1129" s="9" t="s">
        <v>140</v>
      </c>
      <c r="F1129" s="9" t="s">
        <v>141</v>
      </c>
      <c r="G1129" s="9"/>
    </row>
    <row r="1130" spans="2:7" x14ac:dyDescent="0.25">
      <c r="B1130" s="4" t="s">
        <v>2018</v>
      </c>
      <c r="E1130" s="9" t="s">
        <v>2109</v>
      </c>
      <c r="F1130" s="9" t="s">
        <v>111</v>
      </c>
      <c r="G1130" s="9"/>
    </row>
    <row r="1131" spans="2:7" x14ac:dyDescent="0.25">
      <c r="B1131" s="4" t="s">
        <v>2018</v>
      </c>
      <c r="E1131" s="9" t="s">
        <v>152</v>
      </c>
      <c r="F1131" s="9" t="s">
        <v>153</v>
      </c>
      <c r="G1131" s="9"/>
    </row>
    <row r="1132" spans="2:7" x14ac:dyDescent="0.25">
      <c r="B1132" s="4" t="s">
        <v>2018</v>
      </c>
      <c r="E1132" s="9" t="s">
        <v>144</v>
      </c>
      <c r="F1132" s="9" t="s">
        <v>145</v>
      </c>
      <c r="G1132" s="9"/>
    </row>
    <row r="1133" spans="2:7" x14ac:dyDescent="0.25">
      <c r="B1133" s="4" t="s">
        <v>2018</v>
      </c>
      <c r="E1133" s="9" t="s">
        <v>2110</v>
      </c>
      <c r="F1133" s="9" t="s">
        <v>2111</v>
      </c>
      <c r="G1133" s="9"/>
    </row>
    <row r="1134" spans="2:7" x14ac:dyDescent="0.25">
      <c r="B1134" s="4" t="s">
        <v>2018</v>
      </c>
      <c r="E1134" s="9" t="s">
        <v>2112</v>
      </c>
      <c r="F1134" s="9" t="s">
        <v>791</v>
      </c>
      <c r="G1134" s="9"/>
    </row>
    <row r="1135" spans="2:7" x14ac:dyDescent="0.25">
      <c r="B1135" s="4" t="s">
        <v>2018</v>
      </c>
      <c r="E1135" s="9" t="s">
        <v>787</v>
      </c>
      <c r="F1135" s="9" t="s">
        <v>788</v>
      </c>
      <c r="G1135" s="9"/>
    </row>
    <row r="1136" spans="2:7" x14ac:dyDescent="0.25">
      <c r="B1136" s="4" t="s">
        <v>2018</v>
      </c>
      <c r="E1136" s="9" t="s">
        <v>2113</v>
      </c>
      <c r="F1136" s="9" t="s">
        <v>2114</v>
      </c>
      <c r="G1136" s="9"/>
    </row>
    <row r="1137" spans="2:7" x14ac:dyDescent="0.25">
      <c r="B1137" s="4" t="s">
        <v>2018</v>
      </c>
      <c r="E1137" s="9" t="s">
        <v>2115</v>
      </c>
      <c r="F1137" s="9" t="s">
        <v>2116</v>
      </c>
      <c r="G1137" s="9"/>
    </row>
    <row r="1138" spans="2:7" x14ac:dyDescent="0.25">
      <c r="B1138" s="4" t="s">
        <v>2018</v>
      </c>
      <c r="E1138" s="9" t="s">
        <v>793</v>
      </c>
      <c r="F1138" s="9" t="s">
        <v>794</v>
      </c>
      <c r="G1138" s="9"/>
    </row>
    <row r="1139" spans="2:7" x14ac:dyDescent="0.25">
      <c r="B1139" s="4" t="s">
        <v>2018</v>
      </c>
      <c r="E1139" s="9" t="s">
        <v>795</v>
      </c>
      <c r="F1139" s="9" t="s">
        <v>796</v>
      </c>
      <c r="G1139" s="9"/>
    </row>
    <row r="1140" spans="2:7" x14ac:dyDescent="0.25">
      <c r="B1140" s="4" t="s">
        <v>2018</v>
      </c>
      <c r="E1140" s="9" t="s">
        <v>2117</v>
      </c>
      <c r="F1140" s="9" t="s">
        <v>2118</v>
      </c>
      <c r="G1140" s="9"/>
    </row>
    <row r="1141" spans="2:7" x14ac:dyDescent="0.25">
      <c r="B1141" s="4" t="s">
        <v>2018</v>
      </c>
      <c r="E1141" s="9" t="s">
        <v>101</v>
      </c>
      <c r="F1141" s="9" t="s">
        <v>2119</v>
      </c>
      <c r="G1141" s="9"/>
    </row>
    <row r="1142" spans="2:7" x14ac:dyDescent="0.25">
      <c r="B1142" s="4" t="s">
        <v>2018</v>
      </c>
      <c r="E1142" s="9" t="s">
        <v>101</v>
      </c>
      <c r="F1142" s="9" t="s">
        <v>102</v>
      </c>
      <c r="G1142" s="9"/>
    </row>
    <row r="1143" spans="2:7" x14ac:dyDescent="0.25">
      <c r="B1143" s="4" t="s">
        <v>2018</v>
      </c>
      <c r="E1143" s="9" t="s">
        <v>101</v>
      </c>
      <c r="F1143" s="9" t="s">
        <v>2120</v>
      </c>
      <c r="G1143" s="9"/>
    </row>
    <row r="1144" spans="2:7" x14ac:dyDescent="0.25">
      <c r="B1144" s="4" t="s">
        <v>2018</v>
      </c>
      <c r="E1144" s="9" t="s">
        <v>101</v>
      </c>
      <c r="F1144" s="9" t="s">
        <v>2121</v>
      </c>
      <c r="G1144" s="9"/>
    </row>
    <row r="1145" spans="2:7" x14ac:dyDescent="0.25">
      <c r="B1145" s="4" t="s">
        <v>2018</v>
      </c>
      <c r="E1145" s="9" t="s">
        <v>2122</v>
      </c>
      <c r="F1145" s="9" t="s">
        <v>697</v>
      </c>
      <c r="G1145" s="9"/>
    </row>
    <row r="1146" spans="2:7" x14ac:dyDescent="0.25">
      <c r="B1146" s="4" t="s">
        <v>2018</v>
      </c>
      <c r="E1146" s="9" t="s">
        <v>797</v>
      </c>
      <c r="F1146" s="9" t="s">
        <v>2123</v>
      </c>
      <c r="G1146" s="9"/>
    </row>
    <row r="1147" spans="2:7" x14ac:dyDescent="0.25">
      <c r="B1147" s="4" t="s">
        <v>2018</v>
      </c>
      <c r="E1147" s="9" t="s">
        <v>799</v>
      </c>
      <c r="F1147" s="9" t="s">
        <v>2124</v>
      </c>
      <c r="G1147" s="9"/>
    </row>
    <row r="1148" spans="2:7" x14ac:dyDescent="0.25">
      <c r="B1148" s="4" t="s">
        <v>2018</v>
      </c>
      <c r="E1148" s="9" t="s">
        <v>2125</v>
      </c>
      <c r="F1148" s="9" t="s">
        <v>699</v>
      </c>
      <c r="G1148" s="9"/>
    </row>
    <row r="1149" spans="2:7" x14ac:dyDescent="0.25">
      <c r="B1149" s="4" t="s">
        <v>2018</v>
      </c>
      <c r="E1149" s="9" t="s">
        <v>2126</v>
      </c>
      <c r="F1149" s="9" t="s">
        <v>2127</v>
      </c>
      <c r="G1149" s="9"/>
    </row>
    <row r="1150" spans="2:7" x14ac:dyDescent="0.25">
      <c r="B1150" s="4" t="s">
        <v>2018</v>
      </c>
      <c r="E1150" s="9" t="s">
        <v>2128</v>
      </c>
      <c r="F1150" s="9" t="s">
        <v>2129</v>
      </c>
      <c r="G1150" s="9"/>
    </row>
    <row r="1151" spans="2:7" x14ac:dyDescent="0.25">
      <c r="B1151" s="4" t="s">
        <v>2018</v>
      </c>
      <c r="E1151" s="9" t="s">
        <v>2130</v>
      </c>
      <c r="F1151" s="9" t="s">
        <v>2131</v>
      </c>
      <c r="G1151" s="9"/>
    </row>
    <row r="1152" spans="2:7" x14ac:dyDescent="0.25">
      <c r="B1152" s="4" t="s">
        <v>2018</v>
      </c>
      <c r="E1152" s="9" t="s">
        <v>2132</v>
      </c>
      <c r="F1152" s="9" t="s">
        <v>2133</v>
      </c>
      <c r="G1152" s="9"/>
    </row>
    <row r="1153" spans="2:7" x14ac:dyDescent="0.25">
      <c r="B1153" s="4" t="s">
        <v>2018</v>
      </c>
      <c r="E1153" s="9" t="s">
        <v>2134</v>
      </c>
      <c r="F1153" s="9" t="s">
        <v>2135</v>
      </c>
      <c r="G1153" s="9"/>
    </row>
    <row r="1154" spans="2:7" x14ac:dyDescent="0.25">
      <c r="B1154" s="4" t="s">
        <v>2018</v>
      </c>
      <c r="E1154" s="9" t="s">
        <v>2136</v>
      </c>
      <c r="F1154" s="9" t="s">
        <v>368</v>
      </c>
      <c r="G1154" s="9"/>
    </row>
    <row r="1155" spans="2:7" x14ac:dyDescent="0.25">
      <c r="B1155" s="4" t="s">
        <v>2018</v>
      </c>
      <c r="E1155" s="9" t="s">
        <v>2137</v>
      </c>
      <c r="F1155" s="9" t="s">
        <v>370</v>
      </c>
      <c r="G1155" s="9"/>
    </row>
    <row r="1156" spans="2:7" x14ac:dyDescent="0.25">
      <c r="B1156" s="4" t="s">
        <v>2018</v>
      </c>
      <c r="E1156" s="9" t="s">
        <v>2138</v>
      </c>
      <c r="F1156" s="9" t="s">
        <v>372</v>
      </c>
      <c r="G1156" s="9"/>
    </row>
    <row r="1157" spans="2:7" x14ac:dyDescent="0.25">
      <c r="B1157" s="4" t="s">
        <v>2018</v>
      </c>
      <c r="E1157" s="9" t="s">
        <v>809</v>
      </c>
      <c r="F1157" s="9" t="s">
        <v>2139</v>
      </c>
      <c r="G1157" s="9"/>
    </row>
    <row r="1158" spans="2:7" x14ac:dyDescent="0.25">
      <c r="B1158" s="4" t="s">
        <v>2018</v>
      </c>
      <c r="E1158" s="9" t="s">
        <v>809</v>
      </c>
      <c r="F1158" s="9" t="s">
        <v>810</v>
      </c>
      <c r="G1158" s="9"/>
    </row>
    <row r="1159" spans="2:7" x14ac:dyDescent="0.25">
      <c r="B1159" s="4" t="s">
        <v>2018</v>
      </c>
      <c r="E1159" s="9" t="s">
        <v>811</v>
      </c>
      <c r="F1159" s="9" t="s">
        <v>812</v>
      </c>
      <c r="G1159" s="9"/>
    </row>
    <row r="1160" spans="2:7" x14ac:dyDescent="0.25">
      <c r="B1160" s="4" t="s">
        <v>2018</v>
      </c>
      <c r="E1160" s="9" t="s">
        <v>811</v>
      </c>
      <c r="F1160" s="9" t="s">
        <v>814</v>
      </c>
      <c r="G1160" s="9"/>
    </row>
    <row r="1161" spans="2:7" x14ac:dyDescent="0.25">
      <c r="B1161" s="4" t="s">
        <v>2018</v>
      </c>
      <c r="E1161" s="9" t="s">
        <v>2140</v>
      </c>
      <c r="F1161" s="9" t="s">
        <v>813</v>
      </c>
      <c r="G1161" s="9"/>
    </row>
    <row r="1162" spans="2:7" x14ac:dyDescent="0.25">
      <c r="B1162" s="4" t="s">
        <v>2018</v>
      </c>
      <c r="E1162" s="9" t="s">
        <v>817</v>
      </c>
      <c r="F1162" s="9" t="s">
        <v>818</v>
      </c>
      <c r="G1162" s="9"/>
    </row>
    <row r="1163" spans="2:7" x14ac:dyDescent="0.25">
      <c r="B1163" s="4" t="s">
        <v>2018</v>
      </c>
      <c r="E1163" s="9" t="s">
        <v>498</v>
      </c>
      <c r="F1163" s="9" t="s">
        <v>499</v>
      </c>
      <c r="G1163" s="9"/>
    </row>
    <row r="1164" spans="2:7" x14ac:dyDescent="0.25">
      <c r="B1164" s="4" t="s">
        <v>2018</v>
      </c>
      <c r="E1164" s="9" t="s">
        <v>2141</v>
      </c>
      <c r="F1164" s="9" t="s">
        <v>2142</v>
      </c>
      <c r="G1164" s="9"/>
    </row>
    <row r="1165" spans="2:7" x14ac:dyDescent="0.25">
      <c r="B1165" s="4" t="s">
        <v>2018</v>
      </c>
      <c r="E1165" s="9" t="s">
        <v>2143</v>
      </c>
      <c r="F1165" s="9" t="s">
        <v>2144</v>
      </c>
      <c r="G1165" s="9"/>
    </row>
    <row r="1166" spans="2:7" x14ac:dyDescent="0.25">
      <c r="B1166" s="4" t="s">
        <v>2018</v>
      </c>
      <c r="E1166" s="9" t="s">
        <v>500</v>
      </c>
      <c r="F1166" s="9" t="s">
        <v>501</v>
      </c>
      <c r="G1166" s="9"/>
    </row>
    <row r="1167" spans="2:7" x14ac:dyDescent="0.25">
      <c r="B1167" s="4" t="s">
        <v>2018</v>
      </c>
      <c r="E1167" s="9" t="s">
        <v>2145</v>
      </c>
      <c r="F1167" s="9" t="s">
        <v>2146</v>
      </c>
      <c r="G1167" s="9"/>
    </row>
    <row r="1168" spans="2:7" x14ac:dyDescent="0.25">
      <c r="B1168" s="4" t="s">
        <v>2018</v>
      </c>
      <c r="E1168" s="9" t="s">
        <v>823</v>
      </c>
      <c r="F1168" s="9" t="s">
        <v>824</v>
      </c>
      <c r="G1168" s="9"/>
    </row>
    <row r="1169" spans="2:7" x14ac:dyDescent="0.25">
      <c r="B1169" s="4" t="s">
        <v>2018</v>
      </c>
      <c r="E1169" s="9" t="s">
        <v>825</v>
      </c>
      <c r="F1169" s="9" t="s">
        <v>826</v>
      </c>
      <c r="G1169" s="9"/>
    </row>
    <row r="1170" spans="2:7" x14ac:dyDescent="0.25">
      <c r="B1170" s="4" t="s">
        <v>2018</v>
      </c>
      <c r="E1170" s="9" t="s">
        <v>2147</v>
      </c>
      <c r="F1170" s="9" t="s">
        <v>701</v>
      </c>
      <c r="G1170" s="9"/>
    </row>
    <row r="1171" spans="2:7" x14ac:dyDescent="0.25">
      <c r="B1171" s="4" t="s">
        <v>2018</v>
      </c>
      <c r="E1171" s="9" t="s">
        <v>829</v>
      </c>
      <c r="F1171" s="9" t="s">
        <v>830</v>
      </c>
      <c r="G1171" s="9"/>
    </row>
    <row r="1172" spans="2:7" x14ac:dyDescent="0.25">
      <c r="B1172" s="4" t="s">
        <v>2018</v>
      </c>
      <c r="E1172" s="9" t="s">
        <v>2148</v>
      </c>
      <c r="F1172" s="9" t="s">
        <v>703</v>
      </c>
      <c r="G1172" s="9"/>
    </row>
    <row r="1173" spans="2:7" x14ac:dyDescent="0.25">
      <c r="B1173" s="4" t="s">
        <v>2018</v>
      </c>
      <c r="E1173" s="9" t="s">
        <v>835</v>
      </c>
      <c r="F1173" s="9" t="s">
        <v>836</v>
      </c>
      <c r="G1173" s="9"/>
    </row>
    <row r="1174" spans="2:7" x14ac:dyDescent="0.25">
      <c r="B1174" s="4" t="s">
        <v>2018</v>
      </c>
      <c r="E1174" s="9" t="s">
        <v>837</v>
      </c>
      <c r="F1174" s="9" t="s">
        <v>838</v>
      </c>
      <c r="G1174" s="9"/>
    </row>
    <row r="1175" spans="2:7" x14ac:dyDescent="0.25">
      <c r="B1175" s="4" t="s">
        <v>2018</v>
      </c>
      <c r="E1175" s="9" t="s">
        <v>839</v>
      </c>
      <c r="F1175" s="9" t="s">
        <v>840</v>
      </c>
      <c r="G1175" s="9"/>
    </row>
    <row r="1176" spans="2:7" x14ac:dyDescent="0.25">
      <c r="B1176" s="4" t="s">
        <v>2018</v>
      </c>
      <c r="E1176" s="9" t="s">
        <v>841</v>
      </c>
      <c r="F1176" s="9" t="s">
        <v>842</v>
      </c>
      <c r="G1176" s="9"/>
    </row>
    <row r="1177" spans="2:7" x14ac:dyDescent="0.25">
      <c r="B1177" s="4" t="s">
        <v>2018</v>
      </c>
      <c r="E1177" s="9" t="s">
        <v>847</v>
      </c>
      <c r="F1177" s="9" t="s">
        <v>848</v>
      </c>
      <c r="G1177" s="9"/>
    </row>
    <row r="1178" spans="2:7" x14ac:dyDescent="0.25">
      <c r="B1178" s="4" t="s">
        <v>2018</v>
      </c>
      <c r="E1178" s="9" t="s">
        <v>847</v>
      </c>
      <c r="F1178" s="9" t="s">
        <v>849</v>
      </c>
      <c r="G1178" s="9"/>
    </row>
    <row r="1179" spans="2:7" x14ac:dyDescent="0.25">
      <c r="B1179" s="4" t="s">
        <v>2018</v>
      </c>
      <c r="E1179" s="9" t="s">
        <v>850</v>
      </c>
      <c r="F1179" s="9" t="s">
        <v>851</v>
      </c>
      <c r="G1179" s="9"/>
    </row>
    <row r="1180" spans="2:7" x14ac:dyDescent="0.25">
      <c r="B1180" s="4" t="s">
        <v>2018</v>
      </c>
      <c r="E1180" s="9" t="s">
        <v>2149</v>
      </c>
      <c r="F1180" s="9" t="s">
        <v>852</v>
      </c>
      <c r="G1180" s="9"/>
    </row>
    <row r="1181" spans="2:7" x14ac:dyDescent="0.25">
      <c r="B1181" s="4" t="s">
        <v>2018</v>
      </c>
      <c r="E1181" s="9" t="s">
        <v>2150</v>
      </c>
      <c r="F1181" s="9" t="s">
        <v>2151</v>
      </c>
      <c r="G1181" s="9"/>
    </row>
    <row r="1182" spans="2:7" x14ac:dyDescent="0.25">
      <c r="B1182" s="4" t="s">
        <v>2018</v>
      </c>
      <c r="E1182" s="9" t="s">
        <v>2152</v>
      </c>
      <c r="F1182" s="9" t="s">
        <v>2153</v>
      </c>
      <c r="G1182" s="9"/>
    </row>
    <row r="1183" spans="2:7" x14ac:dyDescent="0.25">
      <c r="B1183" s="4" t="s">
        <v>2018</v>
      </c>
      <c r="E1183" s="9" t="s">
        <v>2154</v>
      </c>
      <c r="F1183" s="9" t="s">
        <v>2155</v>
      </c>
      <c r="G1183" s="9"/>
    </row>
    <row r="1184" spans="2:7" x14ac:dyDescent="0.25">
      <c r="B1184" s="4" t="s">
        <v>2018</v>
      </c>
      <c r="E1184" s="9" t="s">
        <v>2156</v>
      </c>
      <c r="F1184" s="9" t="s">
        <v>2157</v>
      </c>
      <c r="G1184" s="9"/>
    </row>
    <row r="1185" spans="2:7" x14ac:dyDescent="0.25">
      <c r="B1185" s="4" t="s">
        <v>2018</v>
      </c>
      <c r="E1185" s="9" t="s">
        <v>873</v>
      </c>
      <c r="F1185" s="9" t="s">
        <v>874</v>
      </c>
      <c r="G1185" s="9"/>
    </row>
    <row r="1186" spans="2:7" x14ac:dyDescent="0.25">
      <c r="B1186" s="4" t="s">
        <v>2018</v>
      </c>
      <c r="E1186" s="9" t="s">
        <v>875</v>
      </c>
      <c r="F1186" s="9" t="s">
        <v>876</v>
      </c>
      <c r="G1186" s="9"/>
    </row>
    <row r="1187" spans="2:7" x14ac:dyDescent="0.25">
      <c r="B1187" s="4" t="s">
        <v>2018</v>
      </c>
      <c r="E1187" s="9" t="s">
        <v>2158</v>
      </c>
      <c r="F1187" s="9" t="s">
        <v>2159</v>
      </c>
      <c r="G1187" s="9"/>
    </row>
    <row r="1188" spans="2:7" x14ac:dyDescent="0.25">
      <c r="B1188" s="4" t="s">
        <v>2018</v>
      </c>
      <c r="E1188" s="9" t="s">
        <v>2158</v>
      </c>
      <c r="F1188" s="9" t="s">
        <v>2160</v>
      </c>
      <c r="G1188" s="9"/>
    </row>
    <row r="1189" spans="2:7" x14ac:dyDescent="0.25">
      <c r="B1189" s="4" t="s">
        <v>2018</v>
      </c>
      <c r="E1189" s="9" t="s">
        <v>877</v>
      </c>
      <c r="F1189" s="9" t="s">
        <v>878</v>
      </c>
      <c r="G1189" s="9"/>
    </row>
    <row r="1190" spans="2:7" x14ac:dyDescent="0.25">
      <c r="B1190" s="4" t="s">
        <v>2018</v>
      </c>
      <c r="E1190" s="9" t="s">
        <v>877</v>
      </c>
      <c r="F1190" s="9" t="s">
        <v>2161</v>
      </c>
      <c r="G1190" s="9"/>
    </row>
    <row r="1191" spans="2:7" x14ac:dyDescent="0.25">
      <c r="B1191" s="4" t="s">
        <v>2018</v>
      </c>
      <c r="E1191" s="9" t="s">
        <v>879</v>
      </c>
      <c r="F1191" s="9" t="s">
        <v>880</v>
      </c>
      <c r="G1191" s="9"/>
    </row>
    <row r="1192" spans="2:7" x14ac:dyDescent="0.25">
      <c r="B1192" s="4" t="s">
        <v>2018</v>
      </c>
      <c r="E1192" s="9" t="s">
        <v>879</v>
      </c>
      <c r="F1192" s="9" t="s">
        <v>2162</v>
      </c>
      <c r="G1192" s="9"/>
    </row>
    <row r="1193" spans="2:7" x14ac:dyDescent="0.25">
      <c r="B1193" s="4" t="s">
        <v>2018</v>
      </c>
      <c r="E1193" s="9" t="s">
        <v>2163</v>
      </c>
      <c r="F1193" s="9" t="s">
        <v>2164</v>
      </c>
      <c r="G1193" s="9"/>
    </row>
    <row r="1194" spans="2:7" x14ac:dyDescent="0.25">
      <c r="B1194" s="4" t="s">
        <v>2018</v>
      </c>
      <c r="E1194" s="9" t="s">
        <v>2165</v>
      </c>
      <c r="F1194" s="9" t="s">
        <v>2166</v>
      </c>
      <c r="G1194" s="9"/>
    </row>
    <row r="1195" spans="2:7" x14ac:dyDescent="0.25">
      <c r="B1195" s="4" t="s">
        <v>2018</v>
      </c>
      <c r="E1195" s="9" t="s">
        <v>2167</v>
      </c>
      <c r="F1195" s="9" t="s">
        <v>2168</v>
      </c>
      <c r="G1195" s="9"/>
    </row>
    <row r="1196" spans="2:7" x14ac:dyDescent="0.25">
      <c r="B1196" s="4" t="s">
        <v>2018</v>
      </c>
      <c r="E1196" s="9" t="s">
        <v>44</v>
      </c>
      <c r="F1196" s="9" t="s">
        <v>2169</v>
      </c>
      <c r="G1196" s="9"/>
    </row>
    <row r="1197" spans="2:7" x14ac:dyDescent="0.25">
      <c r="B1197" s="4" t="s">
        <v>2018</v>
      </c>
      <c r="E1197" s="9" t="s">
        <v>44</v>
      </c>
      <c r="F1197" s="9" t="s">
        <v>2170</v>
      </c>
      <c r="G1197" s="9"/>
    </row>
    <row r="1198" spans="2:7" x14ac:dyDescent="0.25">
      <c r="B1198" s="4" t="s">
        <v>2018</v>
      </c>
      <c r="E1198" s="9" t="s">
        <v>44</v>
      </c>
      <c r="F1198" s="9" t="s">
        <v>2171</v>
      </c>
      <c r="G1198" s="9"/>
    </row>
    <row r="1199" spans="2:7" x14ac:dyDescent="0.25">
      <c r="B1199" s="4" t="s">
        <v>2018</v>
      </c>
      <c r="E1199" s="9" t="s">
        <v>44</v>
      </c>
      <c r="F1199" s="9" t="s">
        <v>2172</v>
      </c>
      <c r="G1199" s="9"/>
    </row>
    <row r="1200" spans="2:7" x14ac:dyDescent="0.25">
      <c r="B1200" s="4" t="s">
        <v>2018</v>
      </c>
      <c r="E1200" s="9" t="s">
        <v>44</v>
      </c>
      <c r="F1200" s="9" t="s">
        <v>2173</v>
      </c>
      <c r="G1200" s="9"/>
    </row>
    <row r="1201" spans="2:7" x14ac:dyDescent="0.25">
      <c r="B1201" s="4" t="s">
        <v>2018</v>
      </c>
      <c r="E1201" s="9" t="s">
        <v>2174</v>
      </c>
      <c r="F1201" s="9" t="s">
        <v>2175</v>
      </c>
      <c r="G1201" s="9"/>
    </row>
    <row r="1202" spans="2:7" x14ac:dyDescent="0.25">
      <c r="B1202" s="4" t="s">
        <v>2018</v>
      </c>
      <c r="E1202" s="9" t="s">
        <v>2176</v>
      </c>
      <c r="F1202" s="9" t="s">
        <v>2177</v>
      </c>
      <c r="G1202" s="9"/>
    </row>
    <row r="1203" spans="2:7" x14ac:dyDescent="0.25">
      <c r="B1203" s="4" t="s">
        <v>2018</v>
      </c>
      <c r="E1203" s="9" t="s">
        <v>2176</v>
      </c>
      <c r="F1203" s="9" t="s">
        <v>2178</v>
      </c>
      <c r="G1203" s="9"/>
    </row>
    <row r="1204" spans="2:7" x14ac:dyDescent="0.25">
      <c r="B1204" s="4" t="s">
        <v>2018</v>
      </c>
      <c r="E1204" s="9" t="s">
        <v>120</v>
      </c>
      <c r="F1204" s="9" t="s">
        <v>2179</v>
      </c>
      <c r="G1204" s="9"/>
    </row>
    <row r="1205" spans="2:7" x14ac:dyDescent="0.25">
      <c r="B1205" s="4" t="s">
        <v>2018</v>
      </c>
      <c r="E1205" s="9" t="s">
        <v>2180</v>
      </c>
      <c r="F1205" s="9" t="s">
        <v>2181</v>
      </c>
      <c r="G1205" s="9"/>
    </row>
    <row r="1206" spans="2:7" x14ac:dyDescent="0.25">
      <c r="B1206" s="4" t="s">
        <v>2018</v>
      </c>
      <c r="E1206" s="9" t="s">
        <v>91</v>
      </c>
      <c r="F1206" s="9" t="s">
        <v>2182</v>
      </c>
      <c r="G1206" s="9"/>
    </row>
    <row r="1207" spans="2:7" x14ac:dyDescent="0.25">
      <c r="B1207" s="4" t="s">
        <v>2018</v>
      </c>
      <c r="E1207" s="9" t="s">
        <v>91</v>
      </c>
      <c r="F1207" s="9" t="s">
        <v>2183</v>
      </c>
      <c r="G1207" s="9"/>
    </row>
    <row r="1208" spans="2:7" x14ac:dyDescent="0.25">
      <c r="B1208" s="4" t="s">
        <v>2018</v>
      </c>
      <c r="E1208" s="9" t="s">
        <v>91</v>
      </c>
      <c r="F1208" s="9" t="s">
        <v>2184</v>
      </c>
      <c r="G1208" s="9"/>
    </row>
    <row r="1209" spans="2:7" x14ac:dyDescent="0.25">
      <c r="B1209" s="4" t="s">
        <v>2018</v>
      </c>
      <c r="E1209" s="9" t="s">
        <v>91</v>
      </c>
      <c r="F1209" s="9" t="s">
        <v>92</v>
      </c>
      <c r="G1209" s="9"/>
    </row>
    <row r="1210" spans="2:7" x14ac:dyDescent="0.25">
      <c r="B1210" s="4" t="s">
        <v>2018</v>
      </c>
      <c r="E1210" s="9" t="s">
        <v>91</v>
      </c>
      <c r="F1210" s="9" t="s">
        <v>2185</v>
      </c>
      <c r="G1210" s="9"/>
    </row>
    <row r="1211" spans="2:7" x14ac:dyDescent="0.25">
      <c r="B1211" s="4" t="s">
        <v>2018</v>
      </c>
      <c r="E1211" s="9" t="s">
        <v>2186</v>
      </c>
      <c r="F1211" s="9" t="s">
        <v>2187</v>
      </c>
      <c r="G1211" s="9"/>
    </row>
    <row r="1212" spans="2:7" x14ac:dyDescent="0.25">
      <c r="B1212" s="4" t="s">
        <v>2018</v>
      </c>
      <c r="E1212" s="9" t="s">
        <v>2186</v>
      </c>
      <c r="F1212" s="9" t="s">
        <v>2188</v>
      </c>
      <c r="G1212" s="9"/>
    </row>
    <row r="1213" spans="2:7" x14ac:dyDescent="0.25">
      <c r="B1213" s="4" t="s">
        <v>2018</v>
      </c>
      <c r="E1213" s="9" t="s">
        <v>2189</v>
      </c>
      <c r="F1213" s="9" t="s">
        <v>2190</v>
      </c>
      <c r="G1213" s="9"/>
    </row>
    <row r="1214" spans="2:7" x14ac:dyDescent="0.25">
      <c r="B1214" s="4" t="s">
        <v>2018</v>
      </c>
      <c r="E1214" s="9" t="s">
        <v>2191</v>
      </c>
      <c r="F1214" s="9" t="s">
        <v>2192</v>
      </c>
      <c r="G1214" s="9"/>
    </row>
    <row r="1215" spans="2:7" x14ac:dyDescent="0.25">
      <c r="B1215" s="4" t="s">
        <v>2018</v>
      </c>
      <c r="E1215" s="9" t="s">
        <v>2193</v>
      </c>
      <c r="F1215" s="9" t="s">
        <v>2194</v>
      </c>
      <c r="G1215" s="9"/>
    </row>
    <row r="1216" spans="2:7" x14ac:dyDescent="0.25">
      <c r="B1216" s="4" t="s">
        <v>2018</v>
      </c>
      <c r="E1216" s="9" t="s">
        <v>885</v>
      </c>
      <c r="F1216" s="9" t="s">
        <v>886</v>
      </c>
      <c r="G1216" s="9"/>
    </row>
    <row r="1217" spans="2:7" x14ac:dyDescent="0.25">
      <c r="B1217" s="4" t="s">
        <v>2018</v>
      </c>
      <c r="E1217" s="9" t="s">
        <v>887</v>
      </c>
      <c r="F1217" s="9" t="s">
        <v>888</v>
      </c>
      <c r="G1217" s="9"/>
    </row>
    <row r="1218" spans="2:7" x14ac:dyDescent="0.25">
      <c r="B1218" s="4" t="s">
        <v>2018</v>
      </c>
      <c r="E1218" s="9" t="s">
        <v>2195</v>
      </c>
      <c r="F1218" s="9" t="s">
        <v>2196</v>
      </c>
      <c r="G1218" s="9"/>
    </row>
    <row r="1219" spans="2:7" x14ac:dyDescent="0.25">
      <c r="B1219" s="4" t="s">
        <v>2018</v>
      </c>
      <c r="E1219" s="9" t="s">
        <v>889</v>
      </c>
      <c r="F1219" s="9" t="s">
        <v>890</v>
      </c>
      <c r="G1219" s="9"/>
    </row>
    <row r="1220" spans="2:7" x14ac:dyDescent="0.25">
      <c r="B1220" s="4" t="s">
        <v>2018</v>
      </c>
      <c r="E1220" s="9" t="s">
        <v>2197</v>
      </c>
      <c r="F1220" s="9" t="s">
        <v>2198</v>
      </c>
      <c r="G1220" s="9"/>
    </row>
    <row r="1221" spans="2:7" x14ac:dyDescent="0.25">
      <c r="B1221" s="4" t="s">
        <v>2018</v>
      </c>
      <c r="E1221" s="9" t="s">
        <v>891</v>
      </c>
      <c r="F1221" s="9" t="s">
        <v>892</v>
      </c>
      <c r="G1221" s="9"/>
    </row>
    <row r="1222" spans="2:7" x14ac:dyDescent="0.25">
      <c r="B1222" s="4" t="s">
        <v>2018</v>
      </c>
      <c r="E1222" s="9" t="s">
        <v>893</v>
      </c>
      <c r="F1222" s="9" t="s">
        <v>894</v>
      </c>
      <c r="G1222" s="9"/>
    </row>
    <row r="1223" spans="2:7" x14ac:dyDescent="0.25">
      <c r="B1223" s="4" t="s">
        <v>2018</v>
      </c>
      <c r="E1223" s="9" t="s">
        <v>384</v>
      </c>
      <c r="F1223" s="9" t="s">
        <v>2199</v>
      </c>
      <c r="G1223" s="9"/>
    </row>
    <row r="1224" spans="2:7" x14ac:dyDescent="0.25">
      <c r="B1224" s="4" t="s">
        <v>2018</v>
      </c>
      <c r="E1224" s="9" t="s">
        <v>229</v>
      </c>
      <c r="F1224" s="9" t="s">
        <v>2200</v>
      </c>
      <c r="G1224" s="9"/>
    </row>
    <row r="1225" spans="2:7" x14ac:dyDescent="0.25">
      <c r="B1225" s="4" t="s">
        <v>2018</v>
      </c>
      <c r="E1225" s="9" t="s">
        <v>512</v>
      </c>
      <c r="F1225" s="9" t="s">
        <v>514</v>
      </c>
      <c r="G1225" s="9"/>
    </row>
    <row r="1226" spans="2:7" x14ac:dyDescent="0.25">
      <c r="B1226" s="4" t="s">
        <v>2018</v>
      </c>
      <c r="E1226" s="9" t="s">
        <v>2201</v>
      </c>
      <c r="F1226" s="9" t="s">
        <v>2202</v>
      </c>
      <c r="G1226" s="9"/>
    </row>
    <row r="1227" spans="2:7" x14ac:dyDescent="0.25">
      <c r="B1227" s="4" t="s">
        <v>2018</v>
      </c>
      <c r="E1227" s="9" t="s">
        <v>902</v>
      </c>
      <c r="F1227" s="9" t="s">
        <v>901</v>
      </c>
      <c r="G1227" s="9"/>
    </row>
    <row r="1228" spans="2:7" x14ac:dyDescent="0.25">
      <c r="B1228" s="4" t="s">
        <v>2018</v>
      </c>
      <c r="E1228" s="9" t="s">
        <v>903</v>
      </c>
      <c r="F1228" s="9" t="s">
        <v>904</v>
      </c>
      <c r="G1228" s="9"/>
    </row>
    <row r="1229" spans="2:7" x14ac:dyDescent="0.25">
      <c r="B1229" s="4" t="s">
        <v>2018</v>
      </c>
      <c r="E1229" s="9" t="s">
        <v>2203</v>
      </c>
      <c r="F1229" s="9" t="s">
        <v>2204</v>
      </c>
      <c r="G1229" s="9"/>
    </row>
    <row r="1230" spans="2:7" x14ac:dyDescent="0.25">
      <c r="B1230" s="4" t="s">
        <v>2018</v>
      </c>
      <c r="E1230" s="9" t="s">
        <v>2205</v>
      </c>
      <c r="F1230" s="9" t="s">
        <v>2206</v>
      </c>
      <c r="G1230" s="9"/>
    </row>
    <row r="1231" spans="2:7" x14ac:dyDescent="0.25">
      <c r="B1231" s="4" t="s">
        <v>2018</v>
      </c>
      <c r="E1231" s="9" t="s">
        <v>911</v>
      </c>
      <c r="F1231" s="9" t="s">
        <v>912</v>
      </c>
      <c r="G1231" s="9"/>
    </row>
    <row r="1232" spans="2:7" x14ac:dyDescent="0.25">
      <c r="B1232" s="4" t="s">
        <v>2018</v>
      </c>
      <c r="E1232" s="9" t="s">
        <v>2207</v>
      </c>
      <c r="F1232" s="9" t="s">
        <v>2208</v>
      </c>
      <c r="G1232" s="9"/>
    </row>
    <row r="1233" spans="2:7" x14ac:dyDescent="0.25">
      <c r="B1233" s="4" t="s">
        <v>2018</v>
      </c>
      <c r="E1233" s="9" t="s">
        <v>2209</v>
      </c>
      <c r="F1233" s="9" t="s">
        <v>2210</v>
      </c>
      <c r="G1233" s="9"/>
    </row>
    <row r="1234" spans="2:7" x14ac:dyDescent="0.25">
      <c r="B1234" s="4" t="s">
        <v>2018</v>
      </c>
      <c r="E1234" s="9" t="s">
        <v>2211</v>
      </c>
      <c r="F1234" s="9" t="s">
        <v>2212</v>
      </c>
      <c r="G1234" s="9"/>
    </row>
    <row r="1235" spans="2:7" x14ac:dyDescent="0.25">
      <c r="B1235" s="4" t="s">
        <v>2018</v>
      </c>
      <c r="E1235" s="9" t="s">
        <v>181</v>
      </c>
      <c r="F1235" s="9" t="s">
        <v>182</v>
      </c>
      <c r="G1235" s="9"/>
    </row>
    <row r="1236" spans="2:7" x14ac:dyDescent="0.25">
      <c r="B1236" s="4" t="s">
        <v>2018</v>
      </c>
      <c r="E1236" s="9" t="s">
        <v>2213</v>
      </c>
      <c r="F1236" s="9" t="s">
        <v>2214</v>
      </c>
      <c r="G1236" s="9"/>
    </row>
    <row r="1237" spans="2:7" x14ac:dyDescent="0.25">
      <c r="B1237" s="4" t="s">
        <v>2018</v>
      </c>
      <c r="E1237" s="9" t="s">
        <v>913</v>
      </c>
      <c r="F1237" s="9" t="s">
        <v>914</v>
      </c>
      <c r="G1237" s="9"/>
    </row>
    <row r="1238" spans="2:7" x14ac:dyDescent="0.25">
      <c r="B1238" s="4" t="s">
        <v>2018</v>
      </c>
      <c r="E1238" s="9" t="s">
        <v>915</v>
      </c>
      <c r="F1238" s="9" t="s">
        <v>916</v>
      </c>
      <c r="G1238" s="9"/>
    </row>
    <row r="1239" spans="2:7" x14ac:dyDescent="0.25">
      <c r="B1239" s="4" t="s">
        <v>2018</v>
      </c>
      <c r="E1239" s="9" t="s">
        <v>917</v>
      </c>
      <c r="F1239" s="9" t="s">
        <v>918</v>
      </c>
      <c r="G1239" s="9"/>
    </row>
    <row r="1240" spans="2:7" x14ac:dyDescent="0.25">
      <c r="B1240" s="4" t="s">
        <v>2018</v>
      </c>
      <c r="E1240" s="9" t="s">
        <v>919</v>
      </c>
      <c r="F1240" s="9" t="s">
        <v>920</v>
      </c>
      <c r="G1240" s="9"/>
    </row>
    <row r="1241" spans="2:7" x14ac:dyDescent="0.25">
      <c r="B1241" s="4" t="s">
        <v>2018</v>
      </c>
      <c r="E1241" s="9" t="s">
        <v>2215</v>
      </c>
      <c r="F1241" s="9" t="s">
        <v>2216</v>
      </c>
      <c r="G1241" s="9"/>
    </row>
    <row r="1242" spans="2:7" x14ac:dyDescent="0.25">
      <c r="B1242" s="4" t="s">
        <v>2018</v>
      </c>
      <c r="E1242" s="9" t="s">
        <v>2217</v>
      </c>
      <c r="F1242" s="9" t="s">
        <v>2218</v>
      </c>
      <c r="G1242" s="9"/>
    </row>
    <row r="1243" spans="2:7" x14ac:dyDescent="0.25">
      <c r="B1243" s="4" t="s">
        <v>2018</v>
      </c>
      <c r="E1243" s="9" t="s">
        <v>931</v>
      </c>
      <c r="F1243" s="9" t="s">
        <v>932</v>
      </c>
      <c r="G1243" s="9"/>
    </row>
    <row r="1244" spans="2:7" x14ac:dyDescent="0.25">
      <c r="B1244" s="4" t="s">
        <v>2018</v>
      </c>
      <c r="E1244" s="9" t="s">
        <v>931</v>
      </c>
      <c r="F1244" s="9" t="s">
        <v>933</v>
      </c>
      <c r="G1244" s="9"/>
    </row>
    <row r="1245" spans="2:7" x14ac:dyDescent="0.25">
      <c r="B1245" s="4" t="s">
        <v>2018</v>
      </c>
      <c r="E1245" s="9" t="s">
        <v>934</v>
      </c>
      <c r="F1245" s="9" t="s">
        <v>935</v>
      </c>
      <c r="G1245" s="9"/>
    </row>
    <row r="1246" spans="2:7" x14ac:dyDescent="0.25">
      <c r="B1246" s="4" t="s">
        <v>2018</v>
      </c>
      <c r="E1246" s="9" t="s">
        <v>934</v>
      </c>
      <c r="F1246" s="9" t="s">
        <v>936</v>
      </c>
      <c r="G1246" s="9"/>
    </row>
    <row r="1247" spans="2:7" x14ac:dyDescent="0.25">
      <c r="B1247" s="4" t="s">
        <v>2018</v>
      </c>
      <c r="E1247" s="9" t="s">
        <v>937</v>
      </c>
      <c r="F1247" s="9" t="s">
        <v>938</v>
      </c>
      <c r="G1247" s="9"/>
    </row>
    <row r="1248" spans="2:7" x14ac:dyDescent="0.25">
      <c r="B1248" s="4" t="s">
        <v>2018</v>
      </c>
      <c r="E1248" s="9" t="s">
        <v>937</v>
      </c>
      <c r="F1248" s="9" t="s">
        <v>939</v>
      </c>
      <c r="G1248" s="9"/>
    </row>
    <row r="1249" spans="2:7" x14ac:dyDescent="0.25">
      <c r="B1249" s="4" t="s">
        <v>2018</v>
      </c>
      <c r="E1249" s="9" t="s">
        <v>940</v>
      </c>
      <c r="F1249" s="9" t="s">
        <v>941</v>
      </c>
      <c r="G1249" s="9"/>
    </row>
    <row r="1250" spans="2:7" x14ac:dyDescent="0.25">
      <c r="B1250" s="4" t="s">
        <v>2018</v>
      </c>
      <c r="E1250" s="9" t="s">
        <v>940</v>
      </c>
      <c r="F1250" s="9" t="s">
        <v>942</v>
      </c>
      <c r="G1250" s="9"/>
    </row>
    <row r="1251" spans="2:7" x14ac:dyDescent="0.25">
      <c r="B1251" s="4" t="s">
        <v>2018</v>
      </c>
      <c r="E1251" s="9" t="s">
        <v>943</v>
      </c>
      <c r="F1251" s="9" t="s">
        <v>944</v>
      </c>
      <c r="G1251" s="9"/>
    </row>
    <row r="1252" spans="2:7" x14ac:dyDescent="0.25">
      <c r="B1252" s="4" t="s">
        <v>2018</v>
      </c>
      <c r="E1252" s="9" t="s">
        <v>2219</v>
      </c>
      <c r="F1252" s="9" t="s">
        <v>2220</v>
      </c>
      <c r="G1252" s="9"/>
    </row>
    <row r="1253" spans="2:7" x14ac:dyDescent="0.25">
      <c r="B1253" s="4" t="s">
        <v>2018</v>
      </c>
      <c r="E1253" s="9" t="s">
        <v>2221</v>
      </c>
      <c r="F1253" s="9" t="s">
        <v>2222</v>
      </c>
      <c r="G1253" s="9"/>
    </row>
    <row r="1254" spans="2:7" x14ac:dyDescent="0.25">
      <c r="B1254" s="4" t="s">
        <v>2018</v>
      </c>
      <c r="E1254" s="9" t="s">
        <v>521</v>
      </c>
      <c r="F1254" s="9" t="s">
        <v>522</v>
      </c>
      <c r="G1254" s="9"/>
    </row>
    <row r="1255" spans="2:7" x14ac:dyDescent="0.25">
      <c r="B1255" s="4" t="s">
        <v>2018</v>
      </c>
      <c r="E1255" s="9" t="s">
        <v>961</v>
      </c>
      <c r="F1255" s="9" t="s">
        <v>962</v>
      </c>
      <c r="G1255" s="9"/>
    </row>
    <row r="1256" spans="2:7" x14ac:dyDescent="0.25">
      <c r="B1256" s="4" t="s">
        <v>2018</v>
      </c>
      <c r="E1256" s="9" t="s">
        <v>963</v>
      </c>
      <c r="F1256" s="9" t="s">
        <v>964</v>
      </c>
      <c r="G1256" s="9"/>
    </row>
    <row r="1257" spans="2:7" x14ac:dyDescent="0.25">
      <c r="B1257" s="4" t="s">
        <v>2018</v>
      </c>
      <c r="E1257" s="9" t="s">
        <v>2223</v>
      </c>
      <c r="F1257" s="9" t="s">
        <v>2224</v>
      </c>
      <c r="G1257" s="9"/>
    </row>
    <row r="1258" spans="2:7" x14ac:dyDescent="0.25">
      <c r="B1258" s="4" t="s">
        <v>2018</v>
      </c>
      <c r="E1258" s="9" t="s">
        <v>965</v>
      </c>
      <c r="F1258" s="9" t="s">
        <v>966</v>
      </c>
      <c r="G1258" s="9"/>
    </row>
    <row r="1259" spans="2:7" x14ac:dyDescent="0.25">
      <c r="B1259" s="4" t="s">
        <v>2018</v>
      </c>
      <c r="E1259" s="9" t="s">
        <v>967</v>
      </c>
      <c r="F1259" s="9" t="s">
        <v>968</v>
      </c>
      <c r="G1259" s="9"/>
    </row>
    <row r="1260" spans="2:7" x14ac:dyDescent="0.25">
      <c r="B1260" s="4" t="s">
        <v>2018</v>
      </c>
      <c r="E1260" s="9" t="s">
        <v>2225</v>
      </c>
      <c r="F1260" s="9" t="s">
        <v>2226</v>
      </c>
      <c r="G1260" s="9"/>
    </row>
    <row r="1261" spans="2:7" x14ac:dyDescent="0.25">
      <c r="B1261" s="4" t="s">
        <v>2018</v>
      </c>
      <c r="E1261" s="9" t="s">
        <v>969</v>
      </c>
      <c r="F1261" s="9" t="s">
        <v>970</v>
      </c>
      <c r="G1261" s="9"/>
    </row>
    <row r="1262" spans="2:7" x14ac:dyDescent="0.25">
      <c r="B1262" s="4" t="s">
        <v>2018</v>
      </c>
      <c r="E1262" s="9" t="s">
        <v>2227</v>
      </c>
      <c r="F1262" s="9" t="s">
        <v>2228</v>
      </c>
      <c r="G1262" s="9"/>
    </row>
    <row r="1263" spans="2:7" x14ac:dyDescent="0.25">
      <c r="B1263" s="4" t="s">
        <v>2018</v>
      </c>
      <c r="E1263" s="9" t="s">
        <v>2229</v>
      </c>
      <c r="F1263" s="9" t="s">
        <v>396</v>
      </c>
      <c r="G1263" s="9"/>
    </row>
    <row r="1264" spans="2:7" x14ac:dyDescent="0.25">
      <c r="B1264" s="4" t="s">
        <v>2018</v>
      </c>
      <c r="E1264" s="9" t="s">
        <v>97</v>
      </c>
      <c r="F1264" s="9" t="s">
        <v>2230</v>
      </c>
      <c r="G1264" s="9"/>
    </row>
    <row r="1265" spans="2:7" x14ac:dyDescent="0.25">
      <c r="B1265" s="4" t="s">
        <v>2018</v>
      </c>
      <c r="E1265" s="9" t="s">
        <v>97</v>
      </c>
      <c r="F1265" s="9" t="s">
        <v>2231</v>
      </c>
      <c r="G1265" s="9"/>
    </row>
    <row r="1266" spans="2:7" x14ac:dyDescent="0.25">
      <c r="B1266" s="4" t="s">
        <v>2018</v>
      </c>
      <c r="E1266" s="9" t="s">
        <v>97</v>
      </c>
      <c r="F1266" s="9" t="s">
        <v>2232</v>
      </c>
      <c r="G1266" s="9"/>
    </row>
    <row r="1267" spans="2:7" x14ac:dyDescent="0.25">
      <c r="B1267" s="4" t="s">
        <v>2018</v>
      </c>
      <c r="E1267" s="9" t="s">
        <v>97</v>
      </c>
      <c r="F1267" s="9" t="s">
        <v>2233</v>
      </c>
      <c r="G1267" s="9"/>
    </row>
    <row r="1268" spans="2:7" x14ac:dyDescent="0.25">
      <c r="B1268" s="4" t="s">
        <v>2018</v>
      </c>
      <c r="E1268" s="9" t="s">
        <v>97</v>
      </c>
      <c r="F1268" s="9" t="s">
        <v>2234</v>
      </c>
      <c r="G1268" s="9"/>
    </row>
    <row r="1269" spans="2:7" x14ac:dyDescent="0.25">
      <c r="B1269" s="4" t="s">
        <v>2018</v>
      </c>
      <c r="E1269" s="9" t="s">
        <v>97</v>
      </c>
      <c r="F1269" s="9" t="s">
        <v>2235</v>
      </c>
      <c r="G1269" s="9"/>
    </row>
    <row r="1270" spans="2:7" x14ac:dyDescent="0.25">
      <c r="B1270" s="4" t="s">
        <v>2018</v>
      </c>
      <c r="E1270" s="9" t="s">
        <v>2236</v>
      </c>
      <c r="F1270" s="9" t="s">
        <v>2237</v>
      </c>
      <c r="G1270" s="9"/>
    </row>
    <row r="1271" spans="2:7" x14ac:dyDescent="0.25">
      <c r="B1271" s="4" t="s">
        <v>2018</v>
      </c>
      <c r="E1271" s="9" t="s">
        <v>971</v>
      </c>
      <c r="F1271" s="9" t="s">
        <v>2238</v>
      </c>
      <c r="G1271" s="9"/>
    </row>
    <row r="1272" spans="2:7" x14ac:dyDescent="0.25">
      <c r="B1272" s="4" t="s">
        <v>2018</v>
      </c>
      <c r="E1272" s="9" t="s">
        <v>971</v>
      </c>
      <c r="F1272" s="9" t="s">
        <v>972</v>
      </c>
      <c r="G1272" s="9"/>
    </row>
    <row r="1273" spans="2:7" x14ac:dyDescent="0.25">
      <c r="B1273" s="4" t="s">
        <v>2018</v>
      </c>
      <c r="E1273" s="9" t="s">
        <v>973</v>
      </c>
      <c r="F1273" s="9" t="s">
        <v>974</v>
      </c>
      <c r="G1273" s="9"/>
    </row>
    <row r="1274" spans="2:7" x14ac:dyDescent="0.25">
      <c r="B1274" s="4" t="s">
        <v>2018</v>
      </c>
      <c r="E1274" s="9" t="s">
        <v>2239</v>
      </c>
      <c r="F1274" s="9" t="s">
        <v>2240</v>
      </c>
      <c r="G1274" s="9"/>
    </row>
    <row r="1275" spans="2:7" x14ac:dyDescent="0.25">
      <c r="B1275" s="4" t="s">
        <v>2018</v>
      </c>
      <c r="E1275" s="9" t="s">
        <v>983</v>
      </c>
      <c r="F1275" s="9" t="s">
        <v>984</v>
      </c>
      <c r="G1275" s="9"/>
    </row>
    <row r="1276" spans="2:7" x14ac:dyDescent="0.25">
      <c r="B1276" s="4" t="s">
        <v>2018</v>
      </c>
      <c r="E1276" s="9" t="s">
        <v>2241</v>
      </c>
      <c r="F1276" s="9" t="s">
        <v>1861</v>
      </c>
      <c r="G1276" s="9"/>
    </row>
    <row r="1277" spans="2:7" x14ac:dyDescent="0.25">
      <c r="B1277" s="4" t="s">
        <v>2018</v>
      </c>
      <c r="E1277" s="9" t="s">
        <v>524</v>
      </c>
      <c r="F1277" s="9" t="s">
        <v>525</v>
      </c>
      <c r="G1277" s="9"/>
    </row>
    <row r="1278" spans="2:7" x14ac:dyDescent="0.25">
      <c r="B1278" s="4" t="s">
        <v>2018</v>
      </c>
      <c r="E1278" s="9" t="s">
        <v>2242</v>
      </c>
      <c r="F1278" s="9" t="s">
        <v>2243</v>
      </c>
      <c r="G1278" s="9"/>
    </row>
    <row r="1279" spans="2:7" x14ac:dyDescent="0.25">
      <c r="B1279" s="4" t="s">
        <v>2018</v>
      </c>
      <c r="E1279" s="9" t="s">
        <v>2244</v>
      </c>
      <c r="F1279" s="9" t="s">
        <v>2245</v>
      </c>
      <c r="G1279" s="9"/>
    </row>
    <row r="1280" spans="2:7" x14ac:dyDescent="0.25">
      <c r="B1280" s="4" t="s">
        <v>2018</v>
      </c>
      <c r="E1280" s="9" t="s">
        <v>2246</v>
      </c>
      <c r="F1280" s="9" t="s">
        <v>2247</v>
      </c>
      <c r="G1280" s="9"/>
    </row>
    <row r="1281" spans="2:7" x14ac:dyDescent="0.25">
      <c r="B1281" s="4" t="s">
        <v>2018</v>
      </c>
      <c r="E1281" s="9" t="s">
        <v>60</v>
      </c>
      <c r="F1281" s="9" t="s">
        <v>2248</v>
      </c>
      <c r="G1281" s="9"/>
    </row>
    <row r="1282" spans="2:7" x14ac:dyDescent="0.25">
      <c r="B1282" s="4" t="s">
        <v>2018</v>
      </c>
      <c r="E1282" s="9" t="s">
        <v>60</v>
      </c>
      <c r="F1282" s="9" t="s">
        <v>2249</v>
      </c>
      <c r="G1282" s="9"/>
    </row>
    <row r="1283" spans="2:7" x14ac:dyDescent="0.25">
      <c r="B1283" s="4" t="s">
        <v>2018</v>
      </c>
      <c r="E1283" s="9" t="s">
        <v>60</v>
      </c>
      <c r="F1283" s="9" t="s">
        <v>2250</v>
      </c>
      <c r="G1283" s="9"/>
    </row>
    <row r="1284" spans="2:7" x14ac:dyDescent="0.25">
      <c r="B1284" s="4" t="s">
        <v>2018</v>
      </c>
      <c r="E1284" s="9" t="s">
        <v>60</v>
      </c>
      <c r="F1284" s="9" t="s">
        <v>2251</v>
      </c>
      <c r="G1284" s="9"/>
    </row>
    <row r="1285" spans="2:7" x14ac:dyDescent="0.25">
      <c r="B1285" s="4" t="s">
        <v>2018</v>
      </c>
      <c r="E1285" s="9" t="s">
        <v>60</v>
      </c>
      <c r="F1285" s="9" t="s">
        <v>2252</v>
      </c>
      <c r="G1285" s="9"/>
    </row>
    <row r="1286" spans="2:7" x14ac:dyDescent="0.25">
      <c r="B1286" s="4" t="s">
        <v>2018</v>
      </c>
      <c r="E1286" s="9" t="s">
        <v>60</v>
      </c>
      <c r="F1286" s="9" t="s">
        <v>2253</v>
      </c>
      <c r="G1286" s="9"/>
    </row>
    <row r="1287" spans="2:7" x14ac:dyDescent="0.25">
      <c r="B1287" s="4" t="s">
        <v>2018</v>
      </c>
      <c r="E1287" s="9" t="s">
        <v>60</v>
      </c>
      <c r="F1287" s="9" t="s">
        <v>2254</v>
      </c>
      <c r="G1287" s="9"/>
    </row>
    <row r="1288" spans="2:7" x14ac:dyDescent="0.25">
      <c r="B1288" s="4" t="s">
        <v>2018</v>
      </c>
      <c r="E1288" s="9" t="s">
        <v>2255</v>
      </c>
      <c r="F1288" s="9" t="s">
        <v>2256</v>
      </c>
      <c r="G1288" s="9"/>
    </row>
    <row r="1289" spans="2:7" x14ac:dyDescent="0.25">
      <c r="B1289" s="4" t="s">
        <v>2018</v>
      </c>
      <c r="E1289" s="9" t="s">
        <v>128</v>
      </c>
      <c r="F1289" s="9" t="s">
        <v>2257</v>
      </c>
      <c r="G1289" s="9"/>
    </row>
    <row r="1290" spans="2:7" x14ac:dyDescent="0.25">
      <c r="B1290" s="4" t="s">
        <v>2018</v>
      </c>
      <c r="E1290" s="9" t="s">
        <v>128</v>
      </c>
      <c r="F1290" s="9" t="s">
        <v>2258</v>
      </c>
      <c r="G1290" s="9"/>
    </row>
    <row r="1291" spans="2:7" x14ac:dyDescent="0.25">
      <c r="B1291" s="4" t="s">
        <v>2018</v>
      </c>
      <c r="E1291" s="9" t="s">
        <v>2259</v>
      </c>
      <c r="F1291" s="9" t="s">
        <v>2260</v>
      </c>
      <c r="G1291" s="9"/>
    </row>
    <row r="1292" spans="2:7" x14ac:dyDescent="0.25">
      <c r="B1292" s="4" t="s">
        <v>2018</v>
      </c>
      <c r="E1292" s="9" t="s">
        <v>2261</v>
      </c>
      <c r="F1292" s="9" t="s">
        <v>2262</v>
      </c>
      <c r="G1292" s="9"/>
    </row>
    <row r="1293" spans="2:7" x14ac:dyDescent="0.25">
      <c r="B1293" s="4" t="s">
        <v>2018</v>
      </c>
      <c r="E1293" s="9" t="s">
        <v>2263</v>
      </c>
      <c r="F1293" s="9" t="s">
        <v>2264</v>
      </c>
      <c r="G1293" s="9"/>
    </row>
    <row r="1294" spans="2:7" x14ac:dyDescent="0.25">
      <c r="B1294" s="4" t="s">
        <v>2018</v>
      </c>
      <c r="E1294" s="9" t="s">
        <v>66</v>
      </c>
      <c r="F1294" s="9" t="s">
        <v>2265</v>
      </c>
      <c r="G1294" s="9"/>
    </row>
    <row r="1295" spans="2:7" x14ac:dyDescent="0.25">
      <c r="B1295" s="4" t="s">
        <v>2018</v>
      </c>
      <c r="E1295" s="9" t="s">
        <v>66</v>
      </c>
      <c r="F1295" s="9" t="s">
        <v>2266</v>
      </c>
      <c r="G1295" s="9"/>
    </row>
    <row r="1296" spans="2:7" x14ac:dyDescent="0.25">
      <c r="B1296" s="4" t="s">
        <v>2018</v>
      </c>
      <c r="E1296" s="9" t="s">
        <v>66</v>
      </c>
      <c r="F1296" s="9" t="s">
        <v>2267</v>
      </c>
      <c r="G1296" s="9"/>
    </row>
    <row r="1297" spans="2:7" x14ac:dyDescent="0.25">
      <c r="B1297" s="4" t="s">
        <v>2018</v>
      </c>
      <c r="E1297" s="9" t="s">
        <v>66</v>
      </c>
      <c r="F1297" s="9" t="s">
        <v>412</v>
      </c>
      <c r="G1297" s="9"/>
    </row>
    <row r="1298" spans="2:7" x14ac:dyDescent="0.25">
      <c r="B1298" s="4" t="s">
        <v>2018</v>
      </c>
      <c r="E1298" s="9" t="s">
        <v>66</v>
      </c>
      <c r="F1298" s="9" t="s">
        <v>2268</v>
      </c>
      <c r="G1298" s="9"/>
    </row>
    <row r="1299" spans="2:7" x14ac:dyDescent="0.25">
      <c r="B1299" s="4" t="s">
        <v>2018</v>
      </c>
      <c r="E1299" s="9" t="s">
        <v>66</v>
      </c>
      <c r="F1299" s="9" t="s">
        <v>67</v>
      </c>
      <c r="G1299" s="9"/>
    </row>
    <row r="1300" spans="2:7" x14ac:dyDescent="0.25">
      <c r="B1300" s="4" t="s">
        <v>2018</v>
      </c>
      <c r="E1300" s="9" t="s">
        <v>66</v>
      </c>
      <c r="F1300" s="9" t="s">
        <v>2269</v>
      </c>
      <c r="G1300" s="9"/>
    </row>
    <row r="1301" spans="2:7" x14ac:dyDescent="0.25">
      <c r="B1301" s="4" t="s">
        <v>2018</v>
      </c>
      <c r="E1301" s="9" t="s">
        <v>2270</v>
      </c>
      <c r="F1301" s="9" t="s">
        <v>2271</v>
      </c>
      <c r="G1301" s="9"/>
    </row>
    <row r="1302" spans="2:7" x14ac:dyDescent="0.25">
      <c r="B1302" s="4" t="s">
        <v>2018</v>
      </c>
      <c r="E1302" s="9" t="s">
        <v>2272</v>
      </c>
      <c r="F1302" s="9" t="s">
        <v>2273</v>
      </c>
      <c r="G1302" s="9"/>
    </row>
    <row r="1303" spans="2:7" x14ac:dyDescent="0.25">
      <c r="B1303" s="4" t="s">
        <v>2018</v>
      </c>
      <c r="E1303" s="9" t="s">
        <v>2274</v>
      </c>
      <c r="F1303" s="9" t="s">
        <v>2275</v>
      </c>
      <c r="G1303" s="9"/>
    </row>
    <row r="1304" spans="2:7" x14ac:dyDescent="0.25">
      <c r="B1304" s="4" t="s">
        <v>2018</v>
      </c>
      <c r="E1304" s="9" t="s">
        <v>93</v>
      </c>
      <c r="F1304" s="9" t="s">
        <v>2276</v>
      </c>
      <c r="G1304" s="9"/>
    </row>
    <row r="1305" spans="2:7" x14ac:dyDescent="0.25">
      <c r="B1305" s="4" t="s">
        <v>2018</v>
      </c>
      <c r="E1305" s="9" t="s">
        <v>93</v>
      </c>
      <c r="F1305" s="9" t="s">
        <v>2277</v>
      </c>
      <c r="G1305" s="9"/>
    </row>
    <row r="1306" spans="2:7" x14ac:dyDescent="0.25">
      <c r="B1306" s="4" t="s">
        <v>2018</v>
      </c>
      <c r="E1306" s="9" t="s">
        <v>93</v>
      </c>
      <c r="F1306" s="9" t="s">
        <v>2278</v>
      </c>
      <c r="G1306" s="9"/>
    </row>
    <row r="1307" spans="2:7" x14ac:dyDescent="0.25">
      <c r="B1307" s="4" t="s">
        <v>2018</v>
      </c>
      <c r="E1307" s="9" t="s">
        <v>93</v>
      </c>
      <c r="F1307" s="9" t="s">
        <v>414</v>
      </c>
      <c r="G1307" s="9"/>
    </row>
    <row r="1308" spans="2:7" x14ac:dyDescent="0.25">
      <c r="B1308" s="4" t="s">
        <v>2018</v>
      </c>
      <c r="E1308" s="9" t="s">
        <v>93</v>
      </c>
      <c r="F1308" s="9" t="s">
        <v>416</v>
      </c>
      <c r="G1308" s="9"/>
    </row>
    <row r="1309" spans="2:7" x14ac:dyDescent="0.25">
      <c r="B1309" s="4" t="s">
        <v>2018</v>
      </c>
      <c r="E1309" s="9" t="s">
        <v>2279</v>
      </c>
      <c r="F1309" s="9" t="s">
        <v>2280</v>
      </c>
      <c r="G1309" s="9"/>
    </row>
    <row r="1310" spans="2:7" x14ac:dyDescent="0.25">
      <c r="B1310" s="4" t="s">
        <v>2018</v>
      </c>
      <c r="E1310" s="9" t="s">
        <v>2281</v>
      </c>
      <c r="F1310" s="9" t="s">
        <v>2282</v>
      </c>
      <c r="G1310" s="9"/>
    </row>
    <row r="1311" spans="2:7" x14ac:dyDescent="0.25">
      <c r="B1311" s="4" t="s">
        <v>2018</v>
      </c>
      <c r="E1311" s="9" t="s">
        <v>2283</v>
      </c>
      <c r="F1311" s="9" t="s">
        <v>2284</v>
      </c>
      <c r="G1311" s="9"/>
    </row>
    <row r="1312" spans="2:7" x14ac:dyDescent="0.25">
      <c r="B1312" s="4" t="s">
        <v>2018</v>
      </c>
      <c r="E1312" s="9" t="s">
        <v>2285</v>
      </c>
      <c r="F1312" s="9" t="s">
        <v>2286</v>
      </c>
      <c r="G1312" s="9"/>
    </row>
    <row r="1313" spans="2:7" x14ac:dyDescent="0.25">
      <c r="B1313" s="4" t="s">
        <v>2018</v>
      </c>
      <c r="E1313" s="9" t="s">
        <v>1017</v>
      </c>
      <c r="F1313" s="9" t="s">
        <v>1018</v>
      </c>
      <c r="G1313" s="9"/>
    </row>
    <row r="1314" spans="2:7" x14ac:dyDescent="0.25">
      <c r="B1314" s="4" t="s">
        <v>2018</v>
      </c>
      <c r="E1314" s="9" t="s">
        <v>2287</v>
      </c>
      <c r="F1314" s="9" t="s">
        <v>1019</v>
      </c>
      <c r="G1314" s="9"/>
    </row>
    <row r="1315" spans="2:7" x14ac:dyDescent="0.25">
      <c r="B1315" s="4" t="s">
        <v>2018</v>
      </c>
      <c r="E1315" s="9" t="s">
        <v>2288</v>
      </c>
      <c r="F1315" s="9" t="s">
        <v>2289</v>
      </c>
      <c r="G1315" s="9"/>
    </row>
    <row r="1316" spans="2:7" x14ac:dyDescent="0.25">
      <c r="B1316" s="4" t="s">
        <v>2018</v>
      </c>
      <c r="E1316" s="9" t="s">
        <v>2290</v>
      </c>
      <c r="F1316" s="9" t="s">
        <v>2291</v>
      </c>
      <c r="G1316" s="9"/>
    </row>
    <row r="1317" spans="2:7" x14ac:dyDescent="0.25">
      <c r="B1317" s="4" t="s">
        <v>2018</v>
      </c>
      <c r="E1317" s="9" t="s">
        <v>2292</v>
      </c>
      <c r="F1317" s="9" t="s">
        <v>2293</v>
      </c>
      <c r="G1317" s="9"/>
    </row>
    <row r="1318" spans="2:7" x14ac:dyDescent="0.25">
      <c r="B1318" s="4" t="s">
        <v>2018</v>
      </c>
      <c r="E1318" s="9" t="s">
        <v>2294</v>
      </c>
      <c r="F1318" s="9" t="s">
        <v>2295</v>
      </c>
      <c r="G1318" s="9"/>
    </row>
    <row r="1319" spans="2:7" x14ac:dyDescent="0.25">
      <c r="B1319" s="4" t="s">
        <v>2018</v>
      </c>
      <c r="E1319" s="9" t="s">
        <v>1030</v>
      </c>
      <c r="F1319" s="9" t="s">
        <v>1032</v>
      </c>
      <c r="G1319" s="9"/>
    </row>
    <row r="1320" spans="2:7" x14ac:dyDescent="0.25">
      <c r="B1320" s="4" t="s">
        <v>2018</v>
      </c>
      <c r="E1320" s="9" t="s">
        <v>1033</v>
      </c>
      <c r="F1320" s="9" t="s">
        <v>1034</v>
      </c>
      <c r="G1320" s="9"/>
    </row>
    <row r="1321" spans="2:7" x14ac:dyDescent="0.25">
      <c r="B1321" s="4" t="s">
        <v>2018</v>
      </c>
      <c r="E1321" s="9" t="s">
        <v>1033</v>
      </c>
      <c r="F1321" s="9" t="s">
        <v>1035</v>
      </c>
      <c r="G1321" s="9"/>
    </row>
    <row r="1322" spans="2:7" x14ac:dyDescent="0.25">
      <c r="B1322" s="4" t="s">
        <v>2018</v>
      </c>
      <c r="E1322" s="9" t="s">
        <v>1036</v>
      </c>
      <c r="F1322" s="9" t="s">
        <v>1037</v>
      </c>
      <c r="G1322" s="9"/>
    </row>
    <row r="1323" spans="2:7" x14ac:dyDescent="0.25">
      <c r="B1323" s="4" t="s">
        <v>2018</v>
      </c>
      <c r="E1323" s="9" t="s">
        <v>1036</v>
      </c>
      <c r="F1323" s="9" t="s">
        <v>1038</v>
      </c>
      <c r="G1323" s="9"/>
    </row>
    <row r="1324" spans="2:7" x14ac:dyDescent="0.25">
      <c r="B1324" s="4" t="s">
        <v>2018</v>
      </c>
      <c r="E1324" s="9" t="s">
        <v>2296</v>
      </c>
      <c r="F1324" s="9" t="s">
        <v>2297</v>
      </c>
      <c r="G1324" s="9"/>
    </row>
    <row r="1325" spans="2:7" x14ac:dyDescent="0.25">
      <c r="B1325" s="4" t="s">
        <v>2018</v>
      </c>
      <c r="E1325" s="9" t="s">
        <v>1040</v>
      </c>
      <c r="F1325" s="9" t="s">
        <v>2298</v>
      </c>
      <c r="G1325" s="9"/>
    </row>
    <row r="1326" spans="2:7" x14ac:dyDescent="0.25">
      <c r="B1326" s="4" t="s">
        <v>2018</v>
      </c>
      <c r="E1326" s="9" t="s">
        <v>1040</v>
      </c>
      <c r="F1326" s="9" t="s">
        <v>1041</v>
      </c>
      <c r="G1326" s="9"/>
    </row>
    <row r="1327" spans="2:7" x14ac:dyDescent="0.25">
      <c r="B1327" s="4" t="s">
        <v>2018</v>
      </c>
      <c r="E1327" s="9" t="s">
        <v>1040</v>
      </c>
      <c r="F1327" s="9" t="s">
        <v>1042</v>
      </c>
      <c r="G1327" s="9"/>
    </row>
    <row r="1328" spans="2:7" x14ac:dyDescent="0.25">
      <c r="B1328" s="4" t="s">
        <v>2018</v>
      </c>
      <c r="E1328" s="9" t="s">
        <v>1040</v>
      </c>
      <c r="F1328" s="9" t="s">
        <v>2299</v>
      </c>
      <c r="G1328" s="9"/>
    </row>
    <row r="1329" spans="2:7" x14ac:dyDescent="0.25">
      <c r="B1329" s="4" t="s">
        <v>2018</v>
      </c>
      <c r="E1329" s="9" t="s">
        <v>1045</v>
      </c>
      <c r="F1329" s="9" t="s">
        <v>2300</v>
      </c>
      <c r="G1329" s="9"/>
    </row>
    <row r="1330" spans="2:7" x14ac:dyDescent="0.25">
      <c r="B1330" s="4" t="s">
        <v>2018</v>
      </c>
      <c r="E1330" s="9" t="s">
        <v>1045</v>
      </c>
      <c r="F1330" s="9" t="s">
        <v>2301</v>
      </c>
      <c r="G1330" s="9"/>
    </row>
    <row r="1331" spans="2:7" x14ac:dyDescent="0.25">
      <c r="B1331" s="4" t="s">
        <v>2018</v>
      </c>
      <c r="E1331" s="9" t="s">
        <v>1045</v>
      </c>
      <c r="F1331" s="9" t="s">
        <v>1046</v>
      </c>
      <c r="G1331" s="9"/>
    </row>
    <row r="1332" spans="2:7" x14ac:dyDescent="0.25">
      <c r="B1332" s="4" t="s">
        <v>2018</v>
      </c>
      <c r="E1332" s="9" t="s">
        <v>1045</v>
      </c>
      <c r="F1332" s="9" t="s">
        <v>2302</v>
      </c>
      <c r="G1332" s="9"/>
    </row>
    <row r="1333" spans="2:7" x14ac:dyDescent="0.25">
      <c r="B1333" s="4" t="s">
        <v>2018</v>
      </c>
      <c r="E1333" s="9" t="s">
        <v>1045</v>
      </c>
      <c r="F1333" s="9" t="s">
        <v>2303</v>
      </c>
      <c r="G1333" s="9"/>
    </row>
    <row r="1334" spans="2:7" x14ac:dyDescent="0.25">
      <c r="B1334" s="4" t="s">
        <v>2018</v>
      </c>
      <c r="E1334" s="9" t="s">
        <v>392</v>
      </c>
      <c r="F1334" s="9" t="s">
        <v>393</v>
      </c>
      <c r="G1334" s="9"/>
    </row>
    <row r="1335" spans="2:7" x14ac:dyDescent="0.25">
      <c r="B1335" s="4" t="s">
        <v>2018</v>
      </c>
      <c r="E1335" s="9" t="s">
        <v>392</v>
      </c>
      <c r="F1335" s="9" t="s">
        <v>2304</v>
      </c>
      <c r="G1335" s="9"/>
    </row>
    <row r="1336" spans="2:7" x14ac:dyDescent="0.25">
      <c r="B1336" s="4" t="s">
        <v>2018</v>
      </c>
      <c r="E1336" s="9" t="s">
        <v>68</v>
      </c>
      <c r="F1336" s="9" t="s">
        <v>2305</v>
      </c>
      <c r="G1336" s="9"/>
    </row>
    <row r="1337" spans="2:7" x14ac:dyDescent="0.25">
      <c r="B1337" s="4" t="s">
        <v>2018</v>
      </c>
      <c r="E1337" s="9" t="s">
        <v>68</v>
      </c>
      <c r="F1337" s="9" t="s">
        <v>2306</v>
      </c>
      <c r="G1337" s="9"/>
    </row>
    <row r="1338" spans="2:7" x14ac:dyDescent="0.25">
      <c r="B1338" s="4" t="s">
        <v>2018</v>
      </c>
      <c r="E1338" s="9" t="s">
        <v>68</v>
      </c>
      <c r="F1338" s="9" t="s">
        <v>2307</v>
      </c>
      <c r="G1338" s="9"/>
    </row>
    <row r="1339" spans="2:7" x14ac:dyDescent="0.25">
      <c r="B1339" s="4" t="s">
        <v>2018</v>
      </c>
      <c r="E1339" s="9" t="s">
        <v>68</v>
      </c>
      <c r="F1339" s="9" t="s">
        <v>2308</v>
      </c>
      <c r="G1339" s="9"/>
    </row>
    <row r="1340" spans="2:7" x14ac:dyDescent="0.25">
      <c r="B1340" s="4" t="s">
        <v>2018</v>
      </c>
      <c r="E1340" s="9" t="s">
        <v>68</v>
      </c>
      <c r="F1340" s="9" t="s">
        <v>418</v>
      </c>
      <c r="G1340" s="9"/>
    </row>
    <row r="1341" spans="2:7" x14ac:dyDescent="0.25">
      <c r="B1341" s="4" t="s">
        <v>2018</v>
      </c>
      <c r="E1341" s="9" t="s">
        <v>68</v>
      </c>
      <c r="F1341" s="9" t="s">
        <v>2309</v>
      </c>
      <c r="G1341" s="9"/>
    </row>
    <row r="1342" spans="2:7" x14ac:dyDescent="0.25">
      <c r="B1342" s="4" t="s">
        <v>2018</v>
      </c>
      <c r="E1342" s="9" t="s">
        <v>68</v>
      </c>
      <c r="F1342" s="9" t="s">
        <v>2310</v>
      </c>
      <c r="G1342" s="9"/>
    </row>
    <row r="1343" spans="2:7" x14ac:dyDescent="0.25">
      <c r="B1343" s="4" t="s">
        <v>2018</v>
      </c>
      <c r="E1343" s="9" t="s">
        <v>2311</v>
      </c>
      <c r="F1343" s="9" t="s">
        <v>420</v>
      </c>
      <c r="G1343" s="9"/>
    </row>
    <row r="1344" spans="2:7" x14ac:dyDescent="0.25">
      <c r="B1344" s="4" t="s">
        <v>2018</v>
      </c>
      <c r="E1344" s="9" t="s">
        <v>2312</v>
      </c>
      <c r="F1344" s="9" t="s">
        <v>2313</v>
      </c>
      <c r="G1344" s="9"/>
    </row>
    <row r="1345" spans="2:7" x14ac:dyDescent="0.25">
      <c r="B1345" s="4" t="s">
        <v>2018</v>
      </c>
      <c r="E1345" s="9" t="s">
        <v>2314</v>
      </c>
      <c r="F1345" s="9" t="s">
        <v>2315</v>
      </c>
      <c r="G1345" s="9"/>
    </row>
    <row r="1346" spans="2:7" x14ac:dyDescent="0.25">
      <c r="B1346" s="4" t="s">
        <v>2018</v>
      </c>
      <c r="E1346" s="9" t="s">
        <v>1048</v>
      </c>
      <c r="F1346" s="9" t="s">
        <v>1050</v>
      </c>
      <c r="G1346" s="9"/>
    </row>
    <row r="1347" spans="2:7" x14ac:dyDescent="0.25">
      <c r="B1347" s="4" t="s">
        <v>2018</v>
      </c>
      <c r="E1347" s="9" t="s">
        <v>1048</v>
      </c>
      <c r="F1347" s="9" t="s">
        <v>2316</v>
      </c>
      <c r="G1347" s="9"/>
    </row>
    <row r="1348" spans="2:7" x14ac:dyDescent="0.25">
      <c r="B1348" s="4" t="s">
        <v>2018</v>
      </c>
      <c r="E1348" s="9" t="s">
        <v>1048</v>
      </c>
      <c r="F1348" s="9" t="s">
        <v>2317</v>
      </c>
      <c r="G1348" s="9"/>
    </row>
    <row r="1349" spans="2:7" x14ac:dyDescent="0.25">
      <c r="B1349" s="4" t="s">
        <v>2018</v>
      </c>
      <c r="E1349" s="9" t="s">
        <v>2318</v>
      </c>
      <c r="F1349" s="9" t="s">
        <v>2319</v>
      </c>
      <c r="G1349" s="9"/>
    </row>
    <row r="1350" spans="2:7" x14ac:dyDescent="0.25">
      <c r="B1350" s="4" t="s">
        <v>2018</v>
      </c>
      <c r="E1350" s="9" t="s">
        <v>2320</v>
      </c>
      <c r="F1350" s="9" t="s">
        <v>2321</v>
      </c>
      <c r="G1350" s="9"/>
    </row>
    <row r="1351" spans="2:7" x14ac:dyDescent="0.25">
      <c r="B1351" s="4" t="s">
        <v>2018</v>
      </c>
      <c r="E1351" s="9" t="s">
        <v>54</v>
      </c>
      <c r="F1351" s="9" t="s">
        <v>2322</v>
      </c>
      <c r="G1351" s="9"/>
    </row>
    <row r="1352" spans="2:7" x14ac:dyDescent="0.25">
      <c r="B1352" s="4" t="s">
        <v>2018</v>
      </c>
      <c r="E1352" s="9" t="s">
        <v>54</v>
      </c>
      <c r="F1352" s="9" t="s">
        <v>2323</v>
      </c>
      <c r="G1352" s="9"/>
    </row>
    <row r="1353" spans="2:7" x14ac:dyDescent="0.25">
      <c r="B1353" s="4" t="s">
        <v>2018</v>
      </c>
      <c r="E1353" s="9" t="s">
        <v>54</v>
      </c>
      <c r="F1353" s="9" t="s">
        <v>421</v>
      </c>
      <c r="G1353" s="9"/>
    </row>
    <row r="1354" spans="2:7" x14ac:dyDescent="0.25">
      <c r="B1354" s="4" t="s">
        <v>2018</v>
      </c>
      <c r="E1354" s="9" t="s">
        <v>54</v>
      </c>
      <c r="F1354" s="9" t="s">
        <v>2324</v>
      </c>
      <c r="G1354" s="9"/>
    </row>
    <row r="1355" spans="2:7" x14ac:dyDescent="0.25">
      <c r="B1355" s="4" t="s">
        <v>2018</v>
      </c>
      <c r="E1355" s="9" t="s">
        <v>54</v>
      </c>
      <c r="F1355" s="9" t="s">
        <v>2325</v>
      </c>
      <c r="G1355" s="9"/>
    </row>
    <row r="1356" spans="2:7" x14ac:dyDescent="0.25">
      <c r="B1356" s="4" t="s">
        <v>2018</v>
      </c>
      <c r="E1356" s="9" t="s">
        <v>2326</v>
      </c>
      <c r="F1356" s="9" t="s">
        <v>2327</v>
      </c>
      <c r="G1356" s="9"/>
    </row>
    <row r="1357" spans="2:7" x14ac:dyDescent="0.25">
      <c r="B1357" s="4" t="s">
        <v>2018</v>
      </c>
      <c r="E1357" s="9" t="s">
        <v>2328</v>
      </c>
      <c r="F1357" s="9" t="s">
        <v>2329</v>
      </c>
      <c r="G1357" s="9"/>
    </row>
    <row r="1358" spans="2:7" x14ac:dyDescent="0.25">
      <c r="B1358" s="4" t="s">
        <v>2018</v>
      </c>
      <c r="E1358" s="9" t="s">
        <v>1060</v>
      </c>
      <c r="F1358" s="9" t="s">
        <v>1061</v>
      </c>
      <c r="G1358" s="9"/>
    </row>
    <row r="1359" spans="2:7" x14ac:dyDescent="0.25">
      <c r="B1359" s="4" t="s">
        <v>2018</v>
      </c>
      <c r="E1359" s="9" t="s">
        <v>1062</v>
      </c>
      <c r="F1359" s="9" t="s">
        <v>1063</v>
      </c>
      <c r="G1359" s="9"/>
    </row>
    <row r="1360" spans="2:7" x14ac:dyDescent="0.25">
      <c r="B1360" s="4" t="s">
        <v>2018</v>
      </c>
      <c r="E1360" s="9" t="s">
        <v>1064</v>
      </c>
      <c r="F1360" s="9" t="s">
        <v>1065</v>
      </c>
      <c r="G1360" s="9"/>
    </row>
    <row r="1361" spans="2:7" x14ac:dyDescent="0.25">
      <c r="B1361" s="4" t="s">
        <v>2018</v>
      </c>
      <c r="E1361" s="9" t="s">
        <v>87</v>
      </c>
      <c r="F1361" s="9" t="s">
        <v>2330</v>
      </c>
      <c r="G1361" s="9"/>
    </row>
    <row r="1362" spans="2:7" x14ac:dyDescent="0.25">
      <c r="B1362" s="4" t="s">
        <v>2018</v>
      </c>
      <c r="E1362" s="9" t="s">
        <v>87</v>
      </c>
      <c r="F1362" s="9" t="s">
        <v>2331</v>
      </c>
      <c r="G1362" s="9"/>
    </row>
    <row r="1363" spans="2:7" x14ac:dyDescent="0.25">
      <c r="B1363" s="4" t="s">
        <v>2018</v>
      </c>
      <c r="E1363" s="9" t="s">
        <v>87</v>
      </c>
      <c r="F1363" s="9" t="s">
        <v>2332</v>
      </c>
      <c r="G1363" s="9"/>
    </row>
    <row r="1364" spans="2:7" x14ac:dyDescent="0.25">
      <c r="B1364" s="4" t="s">
        <v>2018</v>
      </c>
      <c r="E1364" s="9" t="s">
        <v>87</v>
      </c>
      <c r="F1364" s="9" t="s">
        <v>88</v>
      </c>
      <c r="G1364" s="9"/>
    </row>
    <row r="1365" spans="2:7" x14ac:dyDescent="0.25">
      <c r="B1365" s="4" t="s">
        <v>2018</v>
      </c>
      <c r="E1365" s="9" t="s">
        <v>87</v>
      </c>
      <c r="F1365" s="9" t="s">
        <v>2333</v>
      </c>
      <c r="G1365" s="9"/>
    </row>
    <row r="1366" spans="2:7" x14ac:dyDescent="0.25">
      <c r="B1366" s="4" t="s">
        <v>2018</v>
      </c>
      <c r="E1366" s="9" t="s">
        <v>2334</v>
      </c>
      <c r="F1366" s="9" t="s">
        <v>2335</v>
      </c>
      <c r="G1366" s="9"/>
    </row>
    <row r="1367" spans="2:7" x14ac:dyDescent="0.25">
      <c r="B1367" s="4" t="s">
        <v>2018</v>
      </c>
      <c r="E1367" s="9" t="s">
        <v>2336</v>
      </c>
      <c r="F1367" s="9" t="s">
        <v>2337</v>
      </c>
      <c r="G1367" s="9"/>
    </row>
    <row r="1368" spans="2:7" x14ac:dyDescent="0.25">
      <c r="B1368" s="4" t="s">
        <v>2018</v>
      </c>
      <c r="E1368" s="9" t="s">
        <v>2336</v>
      </c>
      <c r="F1368" s="9" t="s">
        <v>2338</v>
      </c>
      <c r="G1368" s="9"/>
    </row>
    <row r="1369" spans="2:7" x14ac:dyDescent="0.25">
      <c r="B1369" s="4" t="s">
        <v>2018</v>
      </c>
      <c r="E1369" s="9" t="s">
        <v>2339</v>
      </c>
      <c r="F1369" s="9" t="s">
        <v>2340</v>
      </c>
      <c r="G1369" s="9"/>
    </row>
    <row r="1370" spans="2:7" x14ac:dyDescent="0.25">
      <c r="B1370" s="4" t="s">
        <v>2018</v>
      </c>
      <c r="E1370" s="9" t="s">
        <v>1066</v>
      </c>
      <c r="F1370" s="9" t="s">
        <v>1067</v>
      </c>
      <c r="G1370" s="9"/>
    </row>
    <row r="1371" spans="2:7" x14ac:dyDescent="0.25">
      <c r="B1371" s="4" t="s">
        <v>2018</v>
      </c>
      <c r="E1371" s="9" t="s">
        <v>1068</v>
      </c>
      <c r="F1371" s="9" t="s">
        <v>1069</v>
      </c>
      <c r="G1371" s="9"/>
    </row>
    <row r="1372" spans="2:7" x14ac:dyDescent="0.25">
      <c r="B1372" s="4" t="s">
        <v>2018</v>
      </c>
      <c r="E1372" s="9" t="s">
        <v>1070</v>
      </c>
      <c r="F1372" s="9" t="s">
        <v>1071</v>
      </c>
      <c r="G1372" s="9"/>
    </row>
    <row r="1373" spans="2:7" x14ac:dyDescent="0.25">
      <c r="B1373" s="4" t="s">
        <v>2018</v>
      </c>
      <c r="E1373" s="9" t="s">
        <v>1072</v>
      </c>
      <c r="F1373" s="9" t="s">
        <v>1073</v>
      </c>
      <c r="G1373" s="9"/>
    </row>
    <row r="1374" spans="2:7" x14ac:dyDescent="0.25">
      <c r="B1374" s="4" t="s">
        <v>2018</v>
      </c>
      <c r="E1374" s="9" t="s">
        <v>1074</v>
      </c>
      <c r="F1374" s="9" t="s">
        <v>1075</v>
      </c>
      <c r="G1374" s="9"/>
    </row>
    <row r="1375" spans="2:7" x14ac:dyDescent="0.25">
      <c r="B1375" s="4" t="s">
        <v>2018</v>
      </c>
      <c r="E1375" s="9" t="s">
        <v>1077</v>
      </c>
      <c r="F1375" s="9" t="s">
        <v>1078</v>
      </c>
      <c r="G1375" s="9"/>
    </row>
    <row r="1376" spans="2:7" x14ac:dyDescent="0.25">
      <c r="B1376" s="4" t="s">
        <v>2018</v>
      </c>
      <c r="E1376" s="9" t="s">
        <v>1080</v>
      </c>
      <c r="F1376" s="9" t="s">
        <v>1081</v>
      </c>
      <c r="G1376" s="9"/>
    </row>
    <row r="1377" spans="2:7" x14ac:dyDescent="0.25">
      <c r="B1377" s="4" t="s">
        <v>2018</v>
      </c>
      <c r="E1377" s="9" t="s">
        <v>532</v>
      </c>
      <c r="F1377" s="9" t="s">
        <v>523</v>
      </c>
      <c r="G1377" s="9"/>
    </row>
    <row r="1378" spans="2:7" x14ac:dyDescent="0.25">
      <c r="B1378" s="4" t="s">
        <v>2018</v>
      </c>
      <c r="E1378" s="9" t="s">
        <v>2341</v>
      </c>
      <c r="F1378" s="9" t="s">
        <v>533</v>
      </c>
      <c r="G1378" s="9"/>
    </row>
    <row r="1379" spans="2:7" x14ac:dyDescent="0.25">
      <c r="B1379" s="4" t="s">
        <v>2018</v>
      </c>
      <c r="E1379" s="9" t="s">
        <v>2342</v>
      </c>
      <c r="F1379" s="9" t="s">
        <v>2343</v>
      </c>
      <c r="G1379" s="9"/>
    </row>
    <row r="1380" spans="2:7" x14ac:dyDescent="0.25">
      <c r="B1380" s="4" t="s">
        <v>2018</v>
      </c>
      <c r="E1380" s="9" t="s">
        <v>2344</v>
      </c>
      <c r="F1380" s="9" t="s">
        <v>1421</v>
      </c>
      <c r="G1380" s="9"/>
    </row>
    <row r="1381" spans="2:7" x14ac:dyDescent="0.25">
      <c r="B1381" s="4" t="s">
        <v>2018</v>
      </c>
      <c r="E1381" s="9" t="s">
        <v>2345</v>
      </c>
      <c r="F1381" s="9" t="s">
        <v>1419</v>
      </c>
      <c r="G1381" s="9"/>
    </row>
    <row r="1382" spans="2:7" x14ac:dyDescent="0.25">
      <c r="B1382" s="4" t="s">
        <v>2018</v>
      </c>
      <c r="E1382" s="9" t="s">
        <v>2346</v>
      </c>
      <c r="F1382" s="9" t="s">
        <v>2347</v>
      </c>
      <c r="G1382" s="9"/>
    </row>
    <row r="1383" spans="2:7" x14ac:dyDescent="0.25">
      <c r="B1383" s="4" t="s">
        <v>2018</v>
      </c>
      <c r="E1383" s="9" t="s">
        <v>64</v>
      </c>
      <c r="F1383" s="9" t="s">
        <v>2348</v>
      </c>
      <c r="G1383" s="9"/>
    </row>
    <row r="1384" spans="2:7" x14ac:dyDescent="0.25">
      <c r="B1384" s="4" t="s">
        <v>2018</v>
      </c>
      <c r="E1384" s="9" t="s">
        <v>64</v>
      </c>
      <c r="F1384" s="9" t="s">
        <v>2349</v>
      </c>
      <c r="G1384" s="9"/>
    </row>
    <row r="1385" spans="2:7" x14ac:dyDescent="0.25">
      <c r="B1385" s="4" t="s">
        <v>2018</v>
      </c>
      <c r="E1385" s="9" t="s">
        <v>64</v>
      </c>
      <c r="F1385" s="9" t="s">
        <v>2350</v>
      </c>
      <c r="G1385" s="9"/>
    </row>
    <row r="1386" spans="2:7" x14ac:dyDescent="0.25">
      <c r="B1386" s="4" t="s">
        <v>2018</v>
      </c>
      <c r="E1386" s="9" t="s">
        <v>64</v>
      </c>
      <c r="F1386" s="9" t="s">
        <v>2351</v>
      </c>
      <c r="G1386" s="9"/>
    </row>
    <row r="1387" spans="2:7" x14ac:dyDescent="0.25">
      <c r="B1387" s="4" t="s">
        <v>2018</v>
      </c>
      <c r="E1387" s="9" t="s">
        <v>64</v>
      </c>
      <c r="F1387" s="9" t="s">
        <v>2352</v>
      </c>
      <c r="G1387" s="9"/>
    </row>
    <row r="1388" spans="2:7" x14ac:dyDescent="0.25">
      <c r="B1388" s="4" t="s">
        <v>2018</v>
      </c>
      <c r="E1388" s="9" t="s">
        <v>2353</v>
      </c>
      <c r="F1388" s="9" t="s">
        <v>2354</v>
      </c>
      <c r="G1388" s="9"/>
    </row>
    <row r="1389" spans="2:7" x14ac:dyDescent="0.25">
      <c r="B1389" s="4" t="s">
        <v>2018</v>
      </c>
      <c r="E1389" s="9" t="s">
        <v>2353</v>
      </c>
      <c r="F1389" s="9" t="s">
        <v>2355</v>
      </c>
      <c r="G1389" s="9"/>
    </row>
    <row r="1390" spans="2:7" x14ac:dyDescent="0.25">
      <c r="B1390" s="4" t="s">
        <v>2018</v>
      </c>
      <c r="E1390" s="9" t="s">
        <v>2353</v>
      </c>
      <c r="F1390" s="9" t="s">
        <v>2356</v>
      </c>
      <c r="G1390" s="9"/>
    </row>
    <row r="1391" spans="2:7" x14ac:dyDescent="0.25">
      <c r="B1391" s="4" t="s">
        <v>2018</v>
      </c>
      <c r="E1391" s="9" t="s">
        <v>2353</v>
      </c>
      <c r="F1391" s="9" t="s">
        <v>2357</v>
      </c>
      <c r="G1391" s="9"/>
    </row>
    <row r="1392" spans="2:7" x14ac:dyDescent="0.25">
      <c r="B1392" s="4" t="s">
        <v>2018</v>
      </c>
      <c r="E1392" s="9" t="s">
        <v>132</v>
      </c>
      <c r="F1392" s="9" t="s">
        <v>2358</v>
      </c>
      <c r="G1392" s="9"/>
    </row>
    <row r="1393" spans="2:7" x14ac:dyDescent="0.25">
      <c r="B1393" s="4" t="s">
        <v>2018</v>
      </c>
      <c r="E1393" s="9" t="s">
        <v>132</v>
      </c>
      <c r="F1393" s="9" t="s">
        <v>2359</v>
      </c>
      <c r="G1393" s="9"/>
    </row>
    <row r="1394" spans="2:7" x14ac:dyDescent="0.25">
      <c r="B1394" s="4" t="s">
        <v>2018</v>
      </c>
      <c r="E1394" s="9" t="s">
        <v>2360</v>
      </c>
      <c r="F1394" s="9" t="s">
        <v>2361</v>
      </c>
      <c r="G1394" s="9"/>
    </row>
    <row r="1395" spans="2:7" x14ac:dyDescent="0.25">
      <c r="B1395" s="4" t="s">
        <v>2018</v>
      </c>
      <c r="E1395" s="9" t="s">
        <v>2362</v>
      </c>
      <c r="F1395" s="9" t="s">
        <v>2363</v>
      </c>
      <c r="G1395" s="9"/>
    </row>
    <row r="1396" spans="2:7" x14ac:dyDescent="0.25">
      <c r="B1396" s="4" t="s">
        <v>2018</v>
      </c>
      <c r="E1396" s="9" t="s">
        <v>1106</v>
      </c>
      <c r="F1396" s="9" t="s">
        <v>2364</v>
      </c>
      <c r="G1396" s="9"/>
    </row>
    <row r="1397" spans="2:7" x14ac:dyDescent="0.25">
      <c r="B1397" s="4" t="s">
        <v>2018</v>
      </c>
      <c r="E1397" s="9" t="s">
        <v>1117</v>
      </c>
      <c r="F1397" s="9" t="s">
        <v>1118</v>
      </c>
      <c r="G1397" s="9"/>
    </row>
    <row r="1398" spans="2:7" x14ac:dyDescent="0.25">
      <c r="B1398" s="4" t="s">
        <v>2018</v>
      </c>
      <c r="E1398" s="9" t="s">
        <v>50</v>
      </c>
      <c r="F1398" s="9" t="s">
        <v>2365</v>
      </c>
      <c r="G1398" s="9"/>
    </row>
    <row r="1399" spans="2:7" x14ac:dyDescent="0.25">
      <c r="B1399" s="4" t="s">
        <v>2018</v>
      </c>
      <c r="E1399" s="9" t="s">
        <v>50</v>
      </c>
      <c r="F1399" s="9" t="s">
        <v>2366</v>
      </c>
      <c r="G1399" s="9"/>
    </row>
    <row r="1400" spans="2:7" x14ac:dyDescent="0.25">
      <c r="B1400" s="4" t="s">
        <v>2018</v>
      </c>
      <c r="E1400" s="9" t="s">
        <v>50</v>
      </c>
      <c r="F1400" s="9" t="s">
        <v>2367</v>
      </c>
      <c r="G1400" s="9"/>
    </row>
    <row r="1401" spans="2:7" x14ac:dyDescent="0.25">
      <c r="B1401" s="4" t="s">
        <v>2018</v>
      </c>
      <c r="E1401" s="9" t="s">
        <v>2368</v>
      </c>
      <c r="F1401" s="9" t="s">
        <v>2369</v>
      </c>
      <c r="G1401" s="9"/>
    </row>
    <row r="1402" spans="2:7" x14ac:dyDescent="0.25">
      <c r="B1402" s="4" t="s">
        <v>2018</v>
      </c>
      <c r="E1402" s="9" t="s">
        <v>2370</v>
      </c>
      <c r="F1402" s="9" t="s">
        <v>2371</v>
      </c>
      <c r="G1402" s="9"/>
    </row>
    <row r="1403" spans="2:7" x14ac:dyDescent="0.25">
      <c r="B1403" s="4" t="s">
        <v>2018</v>
      </c>
      <c r="E1403" s="9" t="s">
        <v>2370</v>
      </c>
      <c r="F1403" s="9" t="s">
        <v>2372</v>
      </c>
      <c r="G1403" s="9"/>
    </row>
    <row r="1404" spans="2:7" x14ac:dyDescent="0.25">
      <c r="B1404" s="4" t="s">
        <v>2018</v>
      </c>
      <c r="E1404" s="9" t="s">
        <v>2370</v>
      </c>
      <c r="F1404" s="9" t="s">
        <v>431</v>
      </c>
      <c r="G1404" s="9"/>
    </row>
    <row r="1405" spans="2:7" x14ac:dyDescent="0.25">
      <c r="B1405" s="4" t="s">
        <v>2018</v>
      </c>
      <c r="E1405" s="9" t="s">
        <v>2370</v>
      </c>
      <c r="F1405" s="9" t="s">
        <v>119</v>
      </c>
      <c r="G1405" s="9"/>
    </row>
    <row r="1406" spans="2:7" x14ac:dyDescent="0.25">
      <c r="B1406" s="4" t="s">
        <v>2018</v>
      </c>
      <c r="E1406" s="9" t="s">
        <v>118</v>
      </c>
      <c r="F1406" s="9" t="s">
        <v>2373</v>
      </c>
      <c r="G1406" s="9"/>
    </row>
    <row r="1407" spans="2:7" x14ac:dyDescent="0.25">
      <c r="B1407" s="4" t="s">
        <v>2018</v>
      </c>
      <c r="E1407" s="9" t="s">
        <v>1127</v>
      </c>
      <c r="F1407" s="9" t="s">
        <v>1128</v>
      </c>
      <c r="G1407" s="9"/>
    </row>
    <row r="1408" spans="2:7" x14ac:dyDescent="0.25">
      <c r="B1408" s="4" t="s">
        <v>2018</v>
      </c>
      <c r="E1408" s="9" t="s">
        <v>2374</v>
      </c>
      <c r="F1408" s="9" t="s">
        <v>2375</v>
      </c>
      <c r="G1408" s="9"/>
    </row>
    <row r="1409" spans="2:7" x14ac:dyDescent="0.25">
      <c r="B1409" s="4" t="s">
        <v>2018</v>
      </c>
      <c r="E1409" s="9" t="s">
        <v>1139</v>
      </c>
      <c r="F1409" s="9" t="s">
        <v>1140</v>
      </c>
      <c r="G1409" s="9"/>
    </row>
    <row r="1410" spans="2:7" x14ac:dyDescent="0.25">
      <c r="B1410" s="4" t="s">
        <v>2018</v>
      </c>
      <c r="E1410" s="9" t="s">
        <v>2376</v>
      </c>
      <c r="F1410" s="9" t="s">
        <v>2377</v>
      </c>
      <c r="G1410" s="9"/>
    </row>
    <row r="1411" spans="2:7" x14ac:dyDescent="0.25">
      <c r="B1411" s="4" t="s">
        <v>2018</v>
      </c>
      <c r="E1411" s="9" t="s">
        <v>2378</v>
      </c>
      <c r="F1411" s="9" t="s">
        <v>2379</v>
      </c>
      <c r="G1411" s="9"/>
    </row>
    <row r="1412" spans="2:7" x14ac:dyDescent="0.25">
      <c r="B1412" s="4" t="s">
        <v>2018</v>
      </c>
      <c r="E1412" s="9" t="s">
        <v>2380</v>
      </c>
      <c r="F1412" s="9" t="s">
        <v>2381</v>
      </c>
      <c r="G1412" s="9"/>
    </row>
    <row r="1413" spans="2:7" x14ac:dyDescent="0.25">
      <c r="B1413" s="4" t="s">
        <v>2018</v>
      </c>
      <c r="E1413" s="9" t="s">
        <v>1143</v>
      </c>
      <c r="F1413" s="9" t="s">
        <v>1144</v>
      </c>
      <c r="G1413" s="9"/>
    </row>
    <row r="1414" spans="2:7" x14ac:dyDescent="0.25">
      <c r="B1414" s="4" t="s">
        <v>2018</v>
      </c>
      <c r="E1414" s="9" t="s">
        <v>1151</v>
      </c>
      <c r="F1414" s="9" t="s">
        <v>1152</v>
      </c>
      <c r="G1414" s="9"/>
    </row>
    <row r="1415" spans="2:7" x14ac:dyDescent="0.25">
      <c r="B1415" s="4" t="s">
        <v>2018</v>
      </c>
      <c r="E1415" s="9" t="s">
        <v>1155</v>
      </c>
      <c r="F1415" s="9" t="s">
        <v>1156</v>
      </c>
      <c r="G1415" s="9"/>
    </row>
    <row r="1416" spans="2:7" x14ac:dyDescent="0.25">
      <c r="B1416" s="4" t="s">
        <v>2018</v>
      </c>
      <c r="E1416" s="9" t="s">
        <v>1157</v>
      </c>
      <c r="F1416" s="9" t="s">
        <v>1158</v>
      </c>
      <c r="G1416" s="9"/>
    </row>
    <row r="1417" spans="2:7" x14ac:dyDescent="0.25">
      <c r="B1417" s="4" t="s">
        <v>2018</v>
      </c>
      <c r="E1417" s="9" t="s">
        <v>1159</v>
      </c>
      <c r="F1417" s="9" t="s">
        <v>1160</v>
      </c>
      <c r="G1417" s="9"/>
    </row>
    <row r="1418" spans="2:7" x14ac:dyDescent="0.25">
      <c r="B1418" s="4" t="s">
        <v>2018</v>
      </c>
      <c r="E1418" s="9" t="s">
        <v>2382</v>
      </c>
      <c r="F1418" s="9" t="s">
        <v>1164</v>
      </c>
      <c r="G1418" s="9"/>
    </row>
    <row r="1419" spans="2:7" x14ac:dyDescent="0.25">
      <c r="B1419" s="4" t="s">
        <v>2018</v>
      </c>
      <c r="E1419" s="9" t="s">
        <v>2383</v>
      </c>
      <c r="F1419" s="9" t="s">
        <v>2384</v>
      </c>
      <c r="G1419" s="9"/>
    </row>
    <row r="1420" spans="2:7" x14ac:dyDescent="0.25">
      <c r="B1420" s="4" t="s">
        <v>2018</v>
      </c>
      <c r="E1420" s="9" t="s">
        <v>2385</v>
      </c>
      <c r="F1420" s="9" t="s">
        <v>2386</v>
      </c>
      <c r="G1420" s="9"/>
    </row>
    <row r="1421" spans="2:7" x14ac:dyDescent="0.25">
      <c r="B1421" s="4" t="s">
        <v>2018</v>
      </c>
      <c r="E1421" s="9" t="s">
        <v>2387</v>
      </c>
      <c r="F1421" s="9" t="s">
        <v>2388</v>
      </c>
      <c r="G1421" s="9"/>
    </row>
    <row r="1422" spans="2:7" x14ac:dyDescent="0.25">
      <c r="B1422" s="4" t="s">
        <v>2018</v>
      </c>
      <c r="E1422" s="9" t="s">
        <v>2389</v>
      </c>
      <c r="F1422" s="9" t="s">
        <v>2390</v>
      </c>
      <c r="G1422" s="9"/>
    </row>
    <row r="1423" spans="2:7" x14ac:dyDescent="0.25">
      <c r="B1423" s="4" t="s">
        <v>2018</v>
      </c>
      <c r="E1423" s="9" t="s">
        <v>2391</v>
      </c>
      <c r="F1423" s="9" t="s">
        <v>2392</v>
      </c>
      <c r="G1423" s="9"/>
    </row>
    <row r="1424" spans="2:7" x14ac:dyDescent="0.25">
      <c r="B1424" s="4" t="s">
        <v>2018</v>
      </c>
      <c r="E1424" s="9" t="s">
        <v>2393</v>
      </c>
      <c r="F1424" s="9" t="s">
        <v>2394</v>
      </c>
      <c r="G1424" s="9"/>
    </row>
    <row r="1425" spans="2:7" x14ac:dyDescent="0.25">
      <c r="B1425" s="4" t="s">
        <v>2018</v>
      </c>
      <c r="E1425" s="9" t="s">
        <v>2395</v>
      </c>
      <c r="F1425" s="9" t="s">
        <v>2396</v>
      </c>
      <c r="G1425" s="9"/>
    </row>
    <row r="1426" spans="2:7" x14ac:dyDescent="0.25">
      <c r="B1426" s="4" t="s">
        <v>2018</v>
      </c>
      <c r="E1426" s="9" t="s">
        <v>2397</v>
      </c>
      <c r="F1426" s="9" t="s">
        <v>2398</v>
      </c>
      <c r="G1426" s="9"/>
    </row>
    <row r="1427" spans="2:7" x14ac:dyDescent="0.25">
      <c r="B1427" s="4" t="s">
        <v>2018</v>
      </c>
      <c r="E1427" s="9" t="s">
        <v>1165</v>
      </c>
      <c r="F1427" s="9" t="s">
        <v>1166</v>
      </c>
      <c r="G1427" s="9"/>
    </row>
    <row r="1428" spans="2:7" x14ac:dyDescent="0.25">
      <c r="B1428" s="4" t="s">
        <v>2018</v>
      </c>
      <c r="E1428" s="9" t="s">
        <v>58</v>
      </c>
      <c r="F1428" s="9" t="s">
        <v>2399</v>
      </c>
      <c r="G1428" s="9"/>
    </row>
    <row r="1429" spans="2:7" x14ac:dyDescent="0.25">
      <c r="B1429" s="4" t="s">
        <v>2018</v>
      </c>
      <c r="E1429" s="9" t="s">
        <v>58</v>
      </c>
      <c r="F1429" s="9" t="s">
        <v>2400</v>
      </c>
      <c r="G1429" s="9"/>
    </row>
    <row r="1430" spans="2:7" x14ac:dyDescent="0.25">
      <c r="B1430" s="4" t="s">
        <v>2018</v>
      </c>
      <c r="E1430" s="9" t="s">
        <v>58</v>
      </c>
      <c r="F1430" s="9" t="s">
        <v>2401</v>
      </c>
      <c r="G1430" s="9"/>
    </row>
    <row r="1431" spans="2:7" x14ac:dyDescent="0.25">
      <c r="B1431" s="4" t="s">
        <v>2018</v>
      </c>
      <c r="E1431" s="9" t="s">
        <v>58</v>
      </c>
      <c r="F1431" s="9" t="s">
        <v>2402</v>
      </c>
      <c r="G1431" s="9"/>
    </row>
    <row r="1432" spans="2:7" x14ac:dyDescent="0.25">
      <c r="B1432" s="4" t="s">
        <v>2018</v>
      </c>
      <c r="E1432" s="9" t="s">
        <v>2403</v>
      </c>
      <c r="F1432" s="9" t="s">
        <v>2404</v>
      </c>
      <c r="G1432" s="9"/>
    </row>
    <row r="1433" spans="2:7" x14ac:dyDescent="0.25">
      <c r="B1433" s="4" t="s">
        <v>2018</v>
      </c>
      <c r="E1433" s="9" t="s">
        <v>2405</v>
      </c>
      <c r="F1433" s="9" t="s">
        <v>2406</v>
      </c>
      <c r="G1433" s="9"/>
    </row>
    <row r="1434" spans="2:7" x14ac:dyDescent="0.25">
      <c r="B1434" s="4" t="s">
        <v>2018</v>
      </c>
      <c r="E1434" s="9" t="s">
        <v>1170</v>
      </c>
      <c r="F1434" s="9" t="s">
        <v>1171</v>
      </c>
      <c r="G1434" s="9"/>
    </row>
    <row r="1435" spans="2:7" x14ac:dyDescent="0.25">
      <c r="B1435" s="4" t="s">
        <v>2018</v>
      </c>
      <c r="E1435" s="9" t="s">
        <v>2407</v>
      </c>
      <c r="F1435" s="9" t="s">
        <v>2408</v>
      </c>
      <c r="G1435" s="9"/>
    </row>
    <row r="1436" spans="2:7" x14ac:dyDescent="0.25">
      <c r="B1436" s="4" t="s">
        <v>2018</v>
      </c>
      <c r="E1436" s="9" t="s">
        <v>1196</v>
      </c>
      <c r="F1436" s="9" t="s">
        <v>1197</v>
      </c>
      <c r="G1436" s="9"/>
    </row>
    <row r="1437" spans="2:7" x14ac:dyDescent="0.25">
      <c r="B1437" s="4" t="s">
        <v>2018</v>
      </c>
      <c r="E1437" s="9" t="s">
        <v>1198</v>
      </c>
      <c r="F1437" s="9" t="s">
        <v>1199</v>
      </c>
      <c r="G1437" s="9"/>
    </row>
    <row r="1438" spans="2:7" x14ac:dyDescent="0.25">
      <c r="B1438" s="4" t="s">
        <v>2018</v>
      </c>
      <c r="E1438" s="9" t="s">
        <v>1200</v>
      </c>
      <c r="F1438" s="9" t="s">
        <v>1201</v>
      </c>
      <c r="G1438" s="9"/>
    </row>
    <row r="1439" spans="2:7" x14ac:dyDescent="0.25">
      <c r="B1439" s="4" t="s">
        <v>2018</v>
      </c>
      <c r="E1439" s="9" t="s">
        <v>387</v>
      </c>
      <c r="F1439" s="9" t="s">
        <v>2409</v>
      </c>
      <c r="G1439" s="9"/>
    </row>
    <row r="1440" spans="2:7" x14ac:dyDescent="0.25">
      <c r="B1440" s="4" t="s">
        <v>2018</v>
      </c>
      <c r="E1440" s="9" t="s">
        <v>387</v>
      </c>
      <c r="F1440" s="9" t="s">
        <v>2410</v>
      </c>
      <c r="G1440" s="9"/>
    </row>
    <row r="1441" spans="2:7" x14ac:dyDescent="0.25">
      <c r="B1441" s="4" t="s">
        <v>2018</v>
      </c>
      <c r="E1441" s="9" t="s">
        <v>2411</v>
      </c>
      <c r="F1441" s="9" t="s">
        <v>2412</v>
      </c>
      <c r="G1441" s="9"/>
    </row>
    <row r="1442" spans="2:7" x14ac:dyDescent="0.25">
      <c r="B1442" s="4" t="s">
        <v>2018</v>
      </c>
      <c r="E1442" s="9" t="s">
        <v>2413</v>
      </c>
      <c r="F1442" s="9" t="s">
        <v>2414</v>
      </c>
      <c r="G1442" s="9"/>
    </row>
    <row r="1443" spans="2:7" x14ac:dyDescent="0.25">
      <c r="B1443" s="4" t="s">
        <v>2018</v>
      </c>
      <c r="E1443" s="9" t="s">
        <v>2415</v>
      </c>
      <c r="F1443" s="9" t="s">
        <v>2416</v>
      </c>
      <c r="G1443" s="9"/>
    </row>
    <row r="1444" spans="2:7" x14ac:dyDescent="0.25">
      <c r="B1444" s="4" t="s">
        <v>2018</v>
      </c>
      <c r="E1444" s="9" t="s">
        <v>2417</v>
      </c>
      <c r="F1444" s="9" t="s">
        <v>2418</v>
      </c>
      <c r="G1444" s="9"/>
    </row>
    <row r="1445" spans="2:7" x14ac:dyDescent="0.25">
      <c r="B1445" s="4" t="s">
        <v>2018</v>
      </c>
      <c r="E1445" s="9" t="s">
        <v>1215</v>
      </c>
      <c r="F1445" s="9" t="s">
        <v>1216</v>
      </c>
      <c r="G1445" s="9"/>
    </row>
    <row r="1446" spans="2:7" x14ac:dyDescent="0.25">
      <c r="B1446" s="4" t="s">
        <v>2018</v>
      </c>
      <c r="E1446" s="9" t="s">
        <v>1215</v>
      </c>
      <c r="F1446" s="9" t="s">
        <v>1217</v>
      </c>
      <c r="G1446" s="9"/>
    </row>
    <row r="1447" spans="2:7" x14ac:dyDescent="0.25">
      <c r="B1447" s="4" t="s">
        <v>2018</v>
      </c>
      <c r="E1447" s="9" t="s">
        <v>1218</v>
      </c>
      <c r="F1447" s="9" t="s">
        <v>1219</v>
      </c>
      <c r="G1447" s="9"/>
    </row>
    <row r="1448" spans="2:7" x14ac:dyDescent="0.25">
      <c r="B1448" s="4" t="s">
        <v>2018</v>
      </c>
      <c r="E1448" s="9" t="s">
        <v>1218</v>
      </c>
      <c r="F1448" s="9" t="s">
        <v>1220</v>
      </c>
      <c r="G1448" s="9"/>
    </row>
    <row r="1449" spans="2:7" x14ac:dyDescent="0.25">
      <c r="B1449" s="4" t="s">
        <v>2018</v>
      </c>
      <c r="E1449" s="9" t="s">
        <v>1221</v>
      </c>
      <c r="F1449" s="9" t="s">
        <v>1222</v>
      </c>
      <c r="G1449" s="9"/>
    </row>
    <row r="1450" spans="2:7" x14ac:dyDescent="0.25">
      <c r="B1450" s="4" t="s">
        <v>2018</v>
      </c>
      <c r="E1450" s="9" t="s">
        <v>1221</v>
      </c>
      <c r="F1450" s="9" t="s">
        <v>1223</v>
      </c>
      <c r="G1450" s="9"/>
    </row>
    <row r="1451" spans="2:7" x14ac:dyDescent="0.25">
      <c r="B1451" s="4" t="s">
        <v>2018</v>
      </c>
      <c r="E1451" s="9" t="s">
        <v>1224</v>
      </c>
      <c r="F1451" s="9" t="s">
        <v>1225</v>
      </c>
      <c r="G1451" s="9"/>
    </row>
    <row r="1452" spans="2:7" x14ac:dyDescent="0.25">
      <c r="B1452" s="4" t="s">
        <v>2018</v>
      </c>
      <c r="E1452" s="9" t="s">
        <v>1224</v>
      </c>
      <c r="F1452" s="9" t="s">
        <v>1227</v>
      </c>
      <c r="G1452" s="9"/>
    </row>
    <row r="1453" spans="2:7" x14ac:dyDescent="0.25">
      <c r="B1453" s="4" t="s">
        <v>2018</v>
      </c>
      <c r="E1453" s="9" t="s">
        <v>2419</v>
      </c>
      <c r="F1453" s="9" t="s">
        <v>2420</v>
      </c>
      <c r="G1453" s="9"/>
    </row>
    <row r="1454" spans="2:7" x14ac:dyDescent="0.25">
      <c r="B1454" s="4" t="s">
        <v>2018</v>
      </c>
      <c r="E1454" s="9" t="s">
        <v>2421</v>
      </c>
      <c r="F1454" s="9" t="s">
        <v>2422</v>
      </c>
      <c r="G1454" s="9"/>
    </row>
    <row r="1455" spans="2:7" x14ac:dyDescent="0.25">
      <c r="B1455" s="4" t="s">
        <v>2018</v>
      </c>
      <c r="E1455" s="9" t="s">
        <v>2423</v>
      </c>
      <c r="F1455" s="9" t="s">
        <v>2424</v>
      </c>
      <c r="G1455" s="9"/>
    </row>
    <row r="1456" spans="2:7" x14ac:dyDescent="0.25">
      <c r="B1456" s="4" t="s">
        <v>2018</v>
      </c>
      <c r="E1456" s="9" t="s">
        <v>2425</v>
      </c>
      <c r="F1456" s="9" t="s">
        <v>2426</v>
      </c>
      <c r="G1456" s="9"/>
    </row>
    <row r="1457" spans="2:7" x14ac:dyDescent="0.25">
      <c r="B1457" s="4" t="s">
        <v>2018</v>
      </c>
      <c r="E1457" s="9" t="s">
        <v>46</v>
      </c>
      <c r="F1457" s="9" t="s">
        <v>2427</v>
      </c>
      <c r="G1457" s="9"/>
    </row>
    <row r="1458" spans="2:7" x14ac:dyDescent="0.25">
      <c r="B1458" s="4" t="s">
        <v>2018</v>
      </c>
      <c r="E1458" s="9" t="s">
        <v>46</v>
      </c>
      <c r="F1458" s="9" t="s">
        <v>2428</v>
      </c>
      <c r="G1458" s="9"/>
    </row>
    <row r="1459" spans="2:7" x14ac:dyDescent="0.25">
      <c r="B1459" s="4" t="s">
        <v>2018</v>
      </c>
      <c r="E1459" s="9" t="s">
        <v>46</v>
      </c>
      <c r="F1459" s="9" t="s">
        <v>2429</v>
      </c>
      <c r="G1459" s="9"/>
    </row>
    <row r="1460" spans="2:7" x14ac:dyDescent="0.25">
      <c r="B1460" s="4" t="s">
        <v>2018</v>
      </c>
      <c r="E1460" s="9" t="s">
        <v>46</v>
      </c>
      <c r="F1460" s="9" t="s">
        <v>2430</v>
      </c>
      <c r="G1460" s="9"/>
    </row>
    <row r="1461" spans="2:7" x14ac:dyDescent="0.25">
      <c r="B1461" s="4" t="s">
        <v>2018</v>
      </c>
      <c r="E1461" s="9" t="s">
        <v>46</v>
      </c>
      <c r="F1461" s="9" t="s">
        <v>2431</v>
      </c>
      <c r="G1461" s="9"/>
    </row>
    <row r="1462" spans="2:7" x14ac:dyDescent="0.25">
      <c r="B1462" s="4" t="s">
        <v>2018</v>
      </c>
      <c r="E1462" s="9" t="s">
        <v>2432</v>
      </c>
      <c r="F1462" s="9" t="s">
        <v>2433</v>
      </c>
      <c r="G1462" s="9"/>
    </row>
    <row r="1463" spans="2:7" x14ac:dyDescent="0.25">
      <c r="B1463" s="4" t="s">
        <v>2018</v>
      </c>
      <c r="E1463" s="9" t="s">
        <v>2434</v>
      </c>
      <c r="F1463" s="9" t="s">
        <v>2435</v>
      </c>
      <c r="G1463" s="9"/>
    </row>
    <row r="1464" spans="2:7" x14ac:dyDescent="0.25">
      <c r="B1464" s="4" t="s">
        <v>2018</v>
      </c>
      <c r="E1464" s="9" t="s">
        <v>2434</v>
      </c>
      <c r="F1464" s="9" t="s">
        <v>2436</v>
      </c>
      <c r="G1464" s="9"/>
    </row>
    <row r="1465" spans="2:7" x14ac:dyDescent="0.25">
      <c r="B1465" s="4" t="s">
        <v>2018</v>
      </c>
      <c r="E1465" s="9" t="s">
        <v>2434</v>
      </c>
      <c r="F1465" s="9" t="s">
        <v>115</v>
      </c>
      <c r="G1465" s="9"/>
    </row>
    <row r="1466" spans="2:7" x14ac:dyDescent="0.25">
      <c r="B1466" s="4" t="s">
        <v>2018</v>
      </c>
      <c r="E1466" s="9" t="s">
        <v>114</v>
      </c>
      <c r="F1466" s="9" t="s">
        <v>2437</v>
      </c>
      <c r="G1466" s="9"/>
    </row>
    <row r="1467" spans="2:7" x14ac:dyDescent="0.25">
      <c r="B1467" s="4" t="s">
        <v>2018</v>
      </c>
      <c r="E1467" s="9" t="s">
        <v>114</v>
      </c>
      <c r="F1467" s="9" t="s">
        <v>2438</v>
      </c>
      <c r="G1467" s="9"/>
    </row>
    <row r="1468" spans="2:7" x14ac:dyDescent="0.25">
      <c r="B1468" s="4" t="s">
        <v>2018</v>
      </c>
      <c r="E1468" s="9" t="s">
        <v>114</v>
      </c>
      <c r="F1468" s="9" t="s">
        <v>2439</v>
      </c>
      <c r="G1468" s="9"/>
    </row>
    <row r="1469" spans="2:7" x14ac:dyDescent="0.25">
      <c r="B1469" s="4" t="s">
        <v>2018</v>
      </c>
      <c r="E1469" s="9" t="s">
        <v>114</v>
      </c>
      <c r="F1469" s="9" t="s">
        <v>2440</v>
      </c>
      <c r="G1469" s="9"/>
    </row>
    <row r="1470" spans="2:7" x14ac:dyDescent="0.25">
      <c r="B1470" s="4" t="s">
        <v>2018</v>
      </c>
      <c r="E1470" s="9" t="s">
        <v>2441</v>
      </c>
      <c r="F1470" s="9" t="s">
        <v>2442</v>
      </c>
      <c r="G1470" s="9"/>
    </row>
    <row r="1471" spans="2:7" x14ac:dyDescent="0.25">
      <c r="B1471" s="4" t="s">
        <v>2018</v>
      </c>
      <c r="E1471" s="9" t="s">
        <v>40</v>
      </c>
      <c r="F1471" s="9" t="s">
        <v>2443</v>
      </c>
      <c r="G1471" s="9"/>
    </row>
    <row r="1472" spans="2:7" x14ac:dyDescent="0.25">
      <c r="B1472" s="4" t="s">
        <v>2018</v>
      </c>
      <c r="E1472" s="9" t="s">
        <v>40</v>
      </c>
      <c r="F1472" s="9" t="s">
        <v>2444</v>
      </c>
      <c r="G1472" s="9"/>
    </row>
    <row r="1473" spans="2:7" x14ac:dyDescent="0.25">
      <c r="B1473" s="4" t="s">
        <v>2018</v>
      </c>
      <c r="E1473" s="9" t="s">
        <v>40</v>
      </c>
      <c r="F1473" s="9" t="s">
        <v>2445</v>
      </c>
      <c r="G1473" s="9"/>
    </row>
    <row r="1474" spans="2:7" x14ac:dyDescent="0.25">
      <c r="B1474" s="4" t="s">
        <v>2018</v>
      </c>
      <c r="E1474" s="9" t="s">
        <v>2446</v>
      </c>
      <c r="F1474" s="9" t="s">
        <v>2447</v>
      </c>
      <c r="G1474" s="9"/>
    </row>
    <row r="1475" spans="2:7" x14ac:dyDescent="0.25">
      <c r="B1475" s="4" t="s">
        <v>2018</v>
      </c>
      <c r="E1475" s="9" t="s">
        <v>2446</v>
      </c>
      <c r="F1475" s="9" t="s">
        <v>2448</v>
      </c>
      <c r="G1475" s="9"/>
    </row>
    <row r="1476" spans="2:7" x14ac:dyDescent="0.25">
      <c r="B1476" s="4" t="s">
        <v>2018</v>
      </c>
      <c r="E1476" s="9" t="s">
        <v>2446</v>
      </c>
      <c r="F1476" s="9" t="s">
        <v>2449</v>
      </c>
      <c r="G1476" s="9"/>
    </row>
    <row r="1477" spans="2:7" x14ac:dyDescent="0.25">
      <c r="B1477" s="4" t="s">
        <v>2018</v>
      </c>
      <c r="E1477" s="9" t="s">
        <v>1237</v>
      </c>
      <c r="F1477" s="9" t="s">
        <v>1238</v>
      </c>
      <c r="G1477" s="9"/>
    </row>
    <row r="1478" spans="2:7" x14ac:dyDescent="0.25">
      <c r="B1478" s="4" t="s">
        <v>2018</v>
      </c>
      <c r="E1478" s="9" t="s">
        <v>1239</v>
      </c>
      <c r="F1478" s="9" t="s">
        <v>1240</v>
      </c>
      <c r="G1478" s="9"/>
    </row>
    <row r="1479" spans="2:7" x14ac:dyDescent="0.25">
      <c r="B1479" s="4" t="s">
        <v>2018</v>
      </c>
      <c r="E1479" s="9" t="s">
        <v>1241</v>
      </c>
      <c r="F1479" s="9" t="s">
        <v>1242</v>
      </c>
      <c r="G1479" s="9"/>
    </row>
    <row r="1480" spans="2:7" x14ac:dyDescent="0.25">
      <c r="B1480" s="4" t="s">
        <v>2018</v>
      </c>
      <c r="E1480" s="9" t="s">
        <v>1243</v>
      </c>
      <c r="F1480" s="9" t="s">
        <v>1244</v>
      </c>
      <c r="G1480" s="9"/>
    </row>
    <row r="1481" spans="2:7" x14ac:dyDescent="0.25">
      <c r="B1481" s="4" t="s">
        <v>2018</v>
      </c>
      <c r="E1481" s="9" t="s">
        <v>540</v>
      </c>
      <c r="F1481" s="9" t="s">
        <v>541</v>
      </c>
      <c r="G1481" s="9"/>
    </row>
    <row r="1482" spans="2:7" x14ac:dyDescent="0.25">
      <c r="B1482" s="4" t="s">
        <v>2018</v>
      </c>
      <c r="E1482" s="9" t="s">
        <v>1259</v>
      </c>
      <c r="F1482" s="9" t="s">
        <v>1260</v>
      </c>
      <c r="G1482" s="9"/>
    </row>
    <row r="1483" spans="2:7" x14ac:dyDescent="0.25">
      <c r="B1483" s="4" t="s">
        <v>2018</v>
      </c>
      <c r="E1483" s="9" t="s">
        <v>1263</v>
      </c>
      <c r="F1483" s="9" t="s">
        <v>1264</v>
      </c>
      <c r="G1483" s="9"/>
    </row>
    <row r="1484" spans="2:7" x14ac:dyDescent="0.25">
      <c r="B1484" s="4" t="s">
        <v>2018</v>
      </c>
      <c r="E1484" s="9" t="s">
        <v>1271</v>
      </c>
      <c r="F1484" s="9" t="s">
        <v>2450</v>
      </c>
      <c r="G1484" s="9"/>
    </row>
    <row r="1485" spans="2:7" x14ac:dyDescent="0.25">
      <c r="B1485" s="4" t="s">
        <v>2018</v>
      </c>
      <c r="E1485" s="9" t="s">
        <v>2451</v>
      </c>
      <c r="F1485" s="9" t="s">
        <v>2452</v>
      </c>
      <c r="G1485" s="9"/>
    </row>
    <row r="1486" spans="2:7" x14ac:dyDescent="0.25">
      <c r="B1486" s="4" t="s">
        <v>2018</v>
      </c>
      <c r="E1486" s="9" t="s">
        <v>2451</v>
      </c>
      <c r="F1486" s="9" t="s">
        <v>2453</v>
      </c>
      <c r="G1486" s="9"/>
    </row>
    <row r="1487" spans="2:7" x14ac:dyDescent="0.25">
      <c r="B1487" s="4" t="s">
        <v>2018</v>
      </c>
      <c r="E1487" s="9" t="s">
        <v>2451</v>
      </c>
      <c r="F1487" s="9" t="s">
        <v>2454</v>
      </c>
      <c r="G1487" s="9"/>
    </row>
    <row r="1488" spans="2:7" x14ac:dyDescent="0.25">
      <c r="B1488" s="4" t="s">
        <v>2018</v>
      </c>
      <c r="E1488" s="9" t="s">
        <v>2451</v>
      </c>
      <c r="F1488" s="9" t="s">
        <v>377</v>
      </c>
      <c r="G1488" s="9"/>
    </row>
    <row r="1489" spans="2:7" x14ac:dyDescent="0.25">
      <c r="B1489" s="4" t="s">
        <v>2018</v>
      </c>
      <c r="E1489" s="9" t="s">
        <v>2451</v>
      </c>
      <c r="F1489" s="9" t="s">
        <v>2455</v>
      </c>
      <c r="G1489" s="9"/>
    </row>
    <row r="1490" spans="2:7" x14ac:dyDescent="0.25">
      <c r="B1490" s="4" t="s">
        <v>2018</v>
      </c>
      <c r="E1490" s="9" t="s">
        <v>2451</v>
      </c>
      <c r="F1490" s="9" t="s">
        <v>2456</v>
      </c>
      <c r="G1490" s="9"/>
    </row>
    <row r="1491" spans="2:7" x14ac:dyDescent="0.25">
      <c r="B1491" s="4" t="s">
        <v>2018</v>
      </c>
      <c r="E1491" s="9" t="s">
        <v>2457</v>
      </c>
      <c r="F1491" s="9" t="s">
        <v>2458</v>
      </c>
      <c r="G1491" s="9"/>
    </row>
    <row r="1492" spans="2:7" x14ac:dyDescent="0.25">
      <c r="B1492" s="4" t="s">
        <v>2018</v>
      </c>
      <c r="E1492" s="9" t="s">
        <v>2459</v>
      </c>
      <c r="F1492" s="9" t="s">
        <v>2460</v>
      </c>
      <c r="G1492" s="9"/>
    </row>
    <row r="1493" spans="2:7" x14ac:dyDescent="0.25">
      <c r="B1493" s="4" t="s">
        <v>2018</v>
      </c>
      <c r="E1493" s="9" t="s">
        <v>1295</v>
      </c>
      <c r="F1493" s="9" t="s">
        <v>1297</v>
      </c>
      <c r="G1493" s="9"/>
    </row>
    <row r="1494" spans="2:7" x14ac:dyDescent="0.25">
      <c r="B1494" s="4" t="s">
        <v>2018</v>
      </c>
      <c r="E1494" s="9" t="s">
        <v>1300</v>
      </c>
      <c r="F1494" s="9" t="s">
        <v>1301</v>
      </c>
      <c r="G1494" s="9"/>
    </row>
    <row r="1495" spans="2:7" x14ac:dyDescent="0.25">
      <c r="B1495" s="4" t="s">
        <v>2018</v>
      </c>
      <c r="E1495" s="9" t="s">
        <v>1302</v>
      </c>
      <c r="F1495" s="9" t="s">
        <v>1303</v>
      </c>
      <c r="G1495" s="9"/>
    </row>
    <row r="1496" spans="2:7" x14ac:dyDescent="0.25">
      <c r="B1496" s="4" t="s">
        <v>2018</v>
      </c>
      <c r="E1496" s="9" t="s">
        <v>2461</v>
      </c>
      <c r="F1496" s="9" t="s">
        <v>2462</v>
      </c>
      <c r="G1496" s="9"/>
    </row>
    <row r="1497" spans="2:7" x14ac:dyDescent="0.25">
      <c r="B1497" s="4" t="s">
        <v>2018</v>
      </c>
      <c r="E1497" s="9" t="s">
        <v>2463</v>
      </c>
      <c r="F1497" s="9" t="s">
        <v>2464</v>
      </c>
      <c r="G1497" s="9"/>
    </row>
    <row r="1498" spans="2:7" x14ac:dyDescent="0.25">
      <c r="B1498" s="4" t="s">
        <v>2018</v>
      </c>
      <c r="E1498" s="9" t="s">
        <v>2465</v>
      </c>
      <c r="F1498" s="9" t="s">
        <v>2466</v>
      </c>
      <c r="G1498" s="9"/>
    </row>
    <row r="1499" spans="2:7" x14ac:dyDescent="0.25">
      <c r="B1499" s="4" t="s">
        <v>2018</v>
      </c>
      <c r="E1499" s="9" t="s">
        <v>2467</v>
      </c>
      <c r="F1499" s="9" t="s">
        <v>2468</v>
      </c>
      <c r="G1499" s="9"/>
    </row>
    <row r="1500" spans="2:7" x14ac:dyDescent="0.25">
      <c r="B1500" s="4" t="s">
        <v>2018</v>
      </c>
      <c r="E1500" s="9" t="s">
        <v>2469</v>
      </c>
      <c r="F1500" s="9" t="s">
        <v>2470</v>
      </c>
      <c r="G1500" s="9"/>
    </row>
    <row r="1501" spans="2:7" x14ac:dyDescent="0.25">
      <c r="B1501" s="4" t="s">
        <v>2018</v>
      </c>
      <c r="E1501" s="9" t="s">
        <v>2471</v>
      </c>
      <c r="F1501" s="9" t="s">
        <v>2472</v>
      </c>
      <c r="G1501" s="9"/>
    </row>
    <row r="1502" spans="2:7" x14ac:dyDescent="0.25">
      <c r="B1502" s="4" t="s">
        <v>2018</v>
      </c>
      <c r="E1502" s="9" t="s">
        <v>2473</v>
      </c>
      <c r="F1502" s="9" t="s">
        <v>2474</v>
      </c>
      <c r="G1502" s="9"/>
    </row>
    <row r="1503" spans="2:7" x14ac:dyDescent="0.25">
      <c r="B1503" s="4" t="s">
        <v>2018</v>
      </c>
      <c r="E1503" s="9" t="s">
        <v>2475</v>
      </c>
      <c r="F1503" s="9" t="s">
        <v>2476</v>
      </c>
      <c r="G1503" s="9"/>
    </row>
    <row r="1504" spans="2:7" x14ac:dyDescent="0.25">
      <c r="B1504" s="4" t="s">
        <v>2018</v>
      </c>
      <c r="E1504" s="9" t="s">
        <v>2477</v>
      </c>
      <c r="F1504" s="9" t="s">
        <v>2478</v>
      </c>
      <c r="G1504" s="9"/>
    </row>
    <row r="1505" spans="2:7" x14ac:dyDescent="0.25">
      <c r="B1505" s="4" t="s">
        <v>2018</v>
      </c>
      <c r="E1505" s="9" t="s">
        <v>2479</v>
      </c>
      <c r="F1505" s="9" t="s">
        <v>2480</v>
      </c>
      <c r="G1505" s="9"/>
    </row>
    <row r="1506" spans="2:7" x14ac:dyDescent="0.25">
      <c r="B1506" s="4" t="s">
        <v>2018</v>
      </c>
      <c r="E1506" s="9" t="s">
        <v>2481</v>
      </c>
      <c r="F1506" s="9" t="s">
        <v>2482</v>
      </c>
      <c r="G1506" s="9"/>
    </row>
    <row r="1507" spans="2:7" x14ac:dyDescent="0.25">
      <c r="B1507" s="4" t="s">
        <v>2018</v>
      </c>
      <c r="E1507" s="9" t="s">
        <v>2481</v>
      </c>
      <c r="F1507" s="9" t="s">
        <v>2483</v>
      </c>
      <c r="G1507" s="9"/>
    </row>
    <row r="1508" spans="2:7" x14ac:dyDescent="0.25">
      <c r="B1508" s="4" t="s">
        <v>2018</v>
      </c>
      <c r="E1508" s="9" t="s">
        <v>1306</v>
      </c>
      <c r="F1508" s="9" t="s">
        <v>1307</v>
      </c>
      <c r="G1508" s="9"/>
    </row>
    <row r="1509" spans="2:7" x14ac:dyDescent="0.25">
      <c r="B1509" s="4" t="s">
        <v>2018</v>
      </c>
      <c r="E1509" s="9" t="s">
        <v>1306</v>
      </c>
      <c r="F1509" s="9" t="s">
        <v>2484</v>
      </c>
      <c r="G1509" s="9"/>
    </row>
    <row r="1510" spans="2:7" x14ac:dyDescent="0.25">
      <c r="B1510" s="4" t="s">
        <v>2018</v>
      </c>
      <c r="E1510" s="9" t="s">
        <v>2485</v>
      </c>
      <c r="F1510" s="9" t="s">
        <v>2486</v>
      </c>
      <c r="G1510" s="9"/>
    </row>
    <row r="1511" spans="2:7" x14ac:dyDescent="0.25">
      <c r="B1511" s="4" t="s">
        <v>2018</v>
      </c>
      <c r="E1511" s="9" t="s">
        <v>1308</v>
      </c>
      <c r="F1511" s="9" t="s">
        <v>1309</v>
      </c>
      <c r="G1511" s="9"/>
    </row>
    <row r="1512" spans="2:7" x14ac:dyDescent="0.25">
      <c r="B1512" s="4" t="s">
        <v>2018</v>
      </c>
      <c r="E1512" s="9" t="s">
        <v>1310</v>
      </c>
      <c r="F1512" s="9" t="s">
        <v>1311</v>
      </c>
      <c r="G1512" s="9"/>
    </row>
    <row r="1513" spans="2:7" x14ac:dyDescent="0.25">
      <c r="B1513" s="4" t="s">
        <v>2018</v>
      </c>
      <c r="E1513" s="9" t="s">
        <v>1312</v>
      </c>
      <c r="F1513" s="9" t="s">
        <v>1313</v>
      </c>
      <c r="G1513" s="9"/>
    </row>
    <row r="1514" spans="2:7" x14ac:dyDescent="0.25">
      <c r="B1514" s="4" t="s">
        <v>2018</v>
      </c>
      <c r="E1514" s="9" t="s">
        <v>2487</v>
      </c>
      <c r="F1514" s="9" t="s">
        <v>2488</v>
      </c>
      <c r="G1514" s="9"/>
    </row>
    <row r="1515" spans="2:7" x14ac:dyDescent="0.25">
      <c r="B1515" s="4" t="s">
        <v>2018</v>
      </c>
      <c r="E1515" s="9" t="s">
        <v>2487</v>
      </c>
      <c r="F1515" s="9" t="s">
        <v>2489</v>
      </c>
      <c r="G1515" s="9"/>
    </row>
    <row r="1516" spans="2:7" x14ac:dyDescent="0.25">
      <c r="B1516" s="4" t="s">
        <v>2018</v>
      </c>
      <c r="E1516" s="9" t="s">
        <v>2490</v>
      </c>
      <c r="F1516" s="9" t="s">
        <v>2491</v>
      </c>
      <c r="G1516" s="9"/>
    </row>
    <row r="1517" spans="2:7" x14ac:dyDescent="0.25">
      <c r="B1517" s="4" t="s">
        <v>2018</v>
      </c>
      <c r="E1517" s="9" t="s">
        <v>2490</v>
      </c>
      <c r="F1517" s="9" t="s">
        <v>2492</v>
      </c>
      <c r="G1517" s="9"/>
    </row>
    <row r="1518" spans="2:7" x14ac:dyDescent="0.25">
      <c r="B1518" s="4" t="s">
        <v>2018</v>
      </c>
      <c r="E1518" s="9" t="s">
        <v>2490</v>
      </c>
      <c r="F1518" s="9" t="s">
        <v>2493</v>
      </c>
      <c r="G1518" s="9"/>
    </row>
    <row r="1519" spans="2:7" x14ac:dyDescent="0.25">
      <c r="B1519" s="4" t="s">
        <v>2018</v>
      </c>
      <c r="E1519" s="9" t="s">
        <v>2490</v>
      </c>
      <c r="F1519" s="9" t="s">
        <v>2494</v>
      </c>
      <c r="G1519" s="9"/>
    </row>
    <row r="1520" spans="2:7" x14ac:dyDescent="0.25">
      <c r="B1520" s="4" t="s">
        <v>2018</v>
      </c>
      <c r="E1520" s="9" t="s">
        <v>2495</v>
      </c>
      <c r="F1520" s="9" t="s">
        <v>2496</v>
      </c>
      <c r="G1520" s="9"/>
    </row>
    <row r="1521" spans="2:7" x14ac:dyDescent="0.25">
      <c r="B1521" s="4" t="s">
        <v>2018</v>
      </c>
      <c r="E1521" s="9" t="s">
        <v>2497</v>
      </c>
      <c r="F1521" s="9" t="s">
        <v>2498</v>
      </c>
      <c r="G1521" s="9"/>
    </row>
    <row r="1522" spans="2:7" x14ac:dyDescent="0.25">
      <c r="B1522" s="4" t="s">
        <v>2018</v>
      </c>
      <c r="E1522" s="9" t="s">
        <v>1318</v>
      </c>
      <c r="F1522" s="9" t="s">
        <v>1319</v>
      </c>
      <c r="G1522" s="9"/>
    </row>
    <row r="1523" spans="2:7" x14ac:dyDescent="0.25">
      <c r="B1523" s="4" t="s">
        <v>2018</v>
      </c>
      <c r="E1523" s="9" t="s">
        <v>2499</v>
      </c>
      <c r="F1523" s="9" t="s">
        <v>1320</v>
      </c>
      <c r="G1523" s="9"/>
    </row>
    <row r="1524" spans="2:7" x14ac:dyDescent="0.25">
      <c r="B1524" s="4" t="s">
        <v>2018</v>
      </c>
      <c r="E1524" s="9" t="s">
        <v>2500</v>
      </c>
      <c r="F1524" s="9" t="s">
        <v>2501</v>
      </c>
      <c r="G1524" s="9"/>
    </row>
    <row r="1525" spans="2:7" x14ac:dyDescent="0.25">
      <c r="B1525" s="4" t="s">
        <v>2018</v>
      </c>
      <c r="E1525" s="9" t="s">
        <v>2502</v>
      </c>
      <c r="F1525" s="9" t="s">
        <v>2503</v>
      </c>
      <c r="G1525" s="9"/>
    </row>
    <row r="1526" spans="2:7" x14ac:dyDescent="0.25">
      <c r="B1526" s="4" t="s">
        <v>2018</v>
      </c>
      <c r="E1526" s="9" t="s">
        <v>1333</v>
      </c>
      <c r="F1526" s="9" t="s">
        <v>1334</v>
      </c>
      <c r="G1526" s="9"/>
    </row>
    <row r="1527" spans="2:7" x14ac:dyDescent="0.25">
      <c r="B1527" s="4" t="s">
        <v>2018</v>
      </c>
      <c r="E1527" s="9" t="s">
        <v>1335</v>
      </c>
      <c r="F1527" s="9" t="s">
        <v>1336</v>
      </c>
      <c r="G1527" s="9"/>
    </row>
    <row r="1528" spans="2:7" x14ac:dyDescent="0.25">
      <c r="B1528" s="4" t="s">
        <v>2018</v>
      </c>
      <c r="E1528" s="9" t="s">
        <v>2504</v>
      </c>
      <c r="F1528" s="9" t="s">
        <v>221</v>
      </c>
      <c r="G1528" s="9"/>
    </row>
    <row r="1529" spans="2:7" x14ac:dyDescent="0.25">
      <c r="B1529" s="4" t="s">
        <v>2018</v>
      </c>
      <c r="E1529" s="9" t="s">
        <v>2504</v>
      </c>
      <c r="F1529" s="9" t="s">
        <v>2505</v>
      </c>
      <c r="G1529" s="9"/>
    </row>
    <row r="1530" spans="2:7" x14ac:dyDescent="0.25">
      <c r="B1530" s="4" t="s">
        <v>2018</v>
      </c>
      <c r="E1530" s="9" t="s">
        <v>2506</v>
      </c>
      <c r="F1530" s="9" t="s">
        <v>2507</v>
      </c>
      <c r="G1530" s="9"/>
    </row>
    <row r="1531" spans="2:7" x14ac:dyDescent="0.25">
      <c r="B1531" s="4" t="s">
        <v>2018</v>
      </c>
      <c r="E1531" s="9" t="s">
        <v>2508</v>
      </c>
      <c r="F1531" s="9" t="s">
        <v>550</v>
      </c>
      <c r="G1531" s="9"/>
    </row>
    <row r="1532" spans="2:7" x14ac:dyDescent="0.25">
      <c r="B1532" s="4" t="s">
        <v>2018</v>
      </c>
      <c r="E1532" s="9" t="s">
        <v>1345</v>
      </c>
      <c r="F1532" s="9" t="s">
        <v>1346</v>
      </c>
      <c r="G1532" s="9"/>
    </row>
    <row r="1533" spans="2:7" x14ac:dyDescent="0.25">
      <c r="B1533" s="4" t="s">
        <v>2018</v>
      </c>
      <c r="E1533" s="9" t="s">
        <v>1347</v>
      </c>
      <c r="F1533" s="9" t="s">
        <v>1348</v>
      </c>
      <c r="G1533" s="9"/>
    </row>
    <row r="1534" spans="2:7" x14ac:dyDescent="0.25">
      <c r="B1534" s="4" t="s">
        <v>2018</v>
      </c>
      <c r="E1534" s="9" t="s">
        <v>2509</v>
      </c>
      <c r="F1534" s="9" t="s">
        <v>2510</v>
      </c>
      <c r="G1534" s="9"/>
    </row>
    <row r="1535" spans="2:7" x14ac:dyDescent="0.25">
      <c r="B1535" s="4" t="s">
        <v>2018</v>
      </c>
      <c r="E1535" s="9" t="s">
        <v>2511</v>
      </c>
      <c r="F1535" s="9" t="s">
        <v>1894</v>
      </c>
      <c r="G1535" s="9"/>
    </row>
    <row r="1536" spans="2:7" x14ac:dyDescent="0.25">
      <c r="B1536" s="4" t="s">
        <v>2018</v>
      </c>
      <c r="E1536" s="9" t="s">
        <v>1355</v>
      </c>
      <c r="F1536" s="9" t="s">
        <v>1356</v>
      </c>
      <c r="G1536" s="9"/>
    </row>
    <row r="1537" spans="2:7" x14ac:dyDescent="0.25">
      <c r="B1537" s="4" t="s">
        <v>2018</v>
      </c>
      <c r="E1537" s="9" t="s">
        <v>2512</v>
      </c>
      <c r="F1537" s="9" t="s">
        <v>2513</v>
      </c>
      <c r="G1537" s="9"/>
    </row>
    <row r="1538" spans="2:7" x14ac:dyDescent="0.25">
      <c r="B1538" s="4" t="s">
        <v>2018</v>
      </c>
      <c r="E1538" s="9" t="s">
        <v>1357</v>
      </c>
      <c r="F1538" s="9" t="s">
        <v>1358</v>
      </c>
      <c r="G1538" s="9"/>
    </row>
    <row r="1539" spans="2:7" x14ac:dyDescent="0.25">
      <c r="B1539" s="4" t="s">
        <v>2018</v>
      </c>
      <c r="E1539" s="9" t="s">
        <v>1359</v>
      </c>
      <c r="F1539" s="9" t="s">
        <v>1360</v>
      </c>
      <c r="G1539" s="9"/>
    </row>
    <row r="1540" spans="2:7" x14ac:dyDescent="0.25">
      <c r="B1540" s="4" t="s">
        <v>2018</v>
      </c>
      <c r="E1540" s="9" t="s">
        <v>2514</v>
      </c>
      <c r="F1540" s="9" t="s">
        <v>2515</v>
      </c>
      <c r="G1540" s="9"/>
    </row>
    <row r="1541" spans="2:7" x14ac:dyDescent="0.25">
      <c r="B1541" s="4" t="s">
        <v>2018</v>
      </c>
      <c r="E1541" s="9" t="s">
        <v>81</v>
      </c>
      <c r="F1541" s="9" t="s">
        <v>2516</v>
      </c>
      <c r="G1541" s="9"/>
    </row>
    <row r="1542" spans="2:7" x14ac:dyDescent="0.25">
      <c r="B1542" s="4" t="s">
        <v>2018</v>
      </c>
      <c r="E1542" s="9" t="s">
        <v>81</v>
      </c>
      <c r="F1542" s="9" t="s">
        <v>2517</v>
      </c>
      <c r="G1542" s="9"/>
    </row>
    <row r="1543" spans="2:7" x14ac:dyDescent="0.25">
      <c r="B1543" s="4" t="s">
        <v>2018</v>
      </c>
      <c r="E1543" s="9" t="s">
        <v>81</v>
      </c>
      <c r="F1543" s="9" t="s">
        <v>2518</v>
      </c>
      <c r="G1543" s="9"/>
    </row>
    <row r="1544" spans="2:7" x14ac:dyDescent="0.25">
      <c r="B1544" s="4" t="s">
        <v>2018</v>
      </c>
      <c r="E1544" s="9" t="s">
        <v>81</v>
      </c>
      <c r="F1544" s="9" t="s">
        <v>2519</v>
      </c>
      <c r="G1544" s="9"/>
    </row>
    <row r="1545" spans="2:7" x14ac:dyDescent="0.25">
      <c r="B1545" s="4" t="s">
        <v>2018</v>
      </c>
      <c r="E1545" s="9" t="s">
        <v>81</v>
      </c>
      <c r="F1545" s="9" t="s">
        <v>82</v>
      </c>
      <c r="G1545" s="9"/>
    </row>
    <row r="1546" spans="2:7" x14ac:dyDescent="0.25">
      <c r="B1546" s="4" t="s">
        <v>2018</v>
      </c>
      <c r="E1546" s="9" t="s">
        <v>81</v>
      </c>
      <c r="F1546" s="9" t="s">
        <v>2520</v>
      </c>
      <c r="G1546" s="9"/>
    </row>
    <row r="1547" spans="2:7" x14ac:dyDescent="0.25">
      <c r="B1547" s="4" t="s">
        <v>2018</v>
      </c>
      <c r="E1547" s="9" t="s">
        <v>2521</v>
      </c>
      <c r="F1547" s="9" t="s">
        <v>2522</v>
      </c>
      <c r="G1547" s="9"/>
    </row>
    <row r="1548" spans="2:7" x14ac:dyDescent="0.25">
      <c r="B1548" s="4" t="s">
        <v>2018</v>
      </c>
      <c r="E1548" s="9" t="s">
        <v>124</v>
      </c>
      <c r="F1548" s="9" t="s">
        <v>2523</v>
      </c>
      <c r="G1548" s="9"/>
    </row>
    <row r="1549" spans="2:7" x14ac:dyDescent="0.25">
      <c r="B1549" s="4" t="s">
        <v>2018</v>
      </c>
      <c r="E1549" s="9" t="s">
        <v>2524</v>
      </c>
      <c r="F1549" s="9" t="s">
        <v>2525</v>
      </c>
      <c r="G1549" s="9"/>
    </row>
    <row r="1550" spans="2:7" x14ac:dyDescent="0.25">
      <c r="B1550" s="4" t="s">
        <v>2018</v>
      </c>
      <c r="E1550" s="9" t="s">
        <v>2526</v>
      </c>
      <c r="F1550" s="9" t="s">
        <v>554</v>
      </c>
      <c r="G1550" s="9"/>
    </row>
    <row r="1551" spans="2:7" x14ac:dyDescent="0.25">
      <c r="B1551" s="4" t="s">
        <v>2018</v>
      </c>
      <c r="E1551" s="9" t="s">
        <v>2527</v>
      </c>
      <c r="F1551" s="9" t="s">
        <v>2528</v>
      </c>
      <c r="G1551" s="9"/>
    </row>
    <row r="1552" spans="2:7" x14ac:dyDescent="0.25">
      <c r="B1552" s="4" t="s">
        <v>2018</v>
      </c>
      <c r="E1552" s="9" t="s">
        <v>2529</v>
      </c>
      <c r="F1552" s="9" t="s">
        <v>2530</v>
      </c>
      <c r="G1552" s="9"/>
    </row>
    <row r="1553" spans="2:7" x14ac:dyDescent="0.25">
      <c r="B1553" s="4" t="s">
        <v>2018</v>
      </c>
      <c r="E1553" s="9" t="s">
        <v>2531</v>
      </c>
      <c r="F1553" s="9" t="s">
        <v>2532</v>
      </c>
      <c r="G1553" s="9"/>
    </row>
    <row r="1554" spans="2:7" x14ac:dyDescent="0.25">
      <c r="B1554" s="4" t="s">
        <v>2018</v>
      </c>
      <c r="E1554" s="9" t="s">
        <v>2533</v>
      </c>
      <c r="F1554" s="9" t="s">
        <v>2534</v>
      </c>
      <c r="G1554" s="9"/>
    </row>
    <row r="1555" spans="2:7" x14ac:dyDescent="0.25">
      <c r="B1555" s="4" t="s">
        <v>2018</v>
      </c>
      <c r="E1555" s="9" t="s">
        <v>2535</v>
      </c>
      <c r="F1555" s="9" t="s">
        <v>2536</v>
      </c>
      <c r="G1555" s="9"/>
    </row>
    <row r="1556" spans="2:7" x14ac:dyDescent="0.25">
      <c r="B1556" s="4" t="s">
        <v>2018</v>
      </c>
      <c r="E1556" s="9" t="s">
        <v>555</v>
      </c>
      <c r="F1556" s="9" t="s">
        <v>557</v>
      </c>
      <c r="G1556" s="9"/>
    </row>
    <row r="1557" spans="2:7" x14ac:dyDescent="0.25">
      <c r="B1557" s="4" t="s">
        <v>2018</v>
      </c>
      <c r="E1557" s="9" t="s">
        <v>2537</v>
      </c>
      <c r="F1557" s="9" t="s">
        <v>721</v>
      </c>
      <c r="G1557" s="9"/>
    </row>
    <row r="1558" spans="2:7" x14ac:dyDescent="0.25">
      <c r="B1558" s="4" t="s">
        <v>2018</v>
      </c>
      <c r="E1558" s="9" t="s">
        <v>2538</v>
      </c>
      <c r="F1558" s="9" t="s">
        <v>723</v>
      </c>
      <c r="G1558" s="9"/>
    </row>
    <row r="1559" spans="2:7" x14ac:dyDescent="0.25">
      <c r="B1559" s="4" t="s">
        <v>2018</v>
      </c>
      <c r="E1559" s="9" t="s">
        <v>2539</v>
      </c>
      <c r="F1559" s="9" t="s">
        <v>1361</v>
      </c>
      <c r="G1559" s="9"/>
    </row>
    <row r="1560" spans="2:7" x14ac:dyDescent="0.25">
      <c r="B1560" s="4" t="s">
        <v>2018</v>
      </c>
      <c r="E1560" s="9" t="s">
        <v>2540</v>
      </c>
      <c r="F1560" s="9" t="s">
        <v>1362</v>
      </c>
      <c r="G1560" s="9"/>
    </row>
    <row r="1561" spans="2:7" x14ac:dyDescent="0.25">
      <c r="B1561" s="4" t="s">
        <v>2018</v>
      </c>
      <c r="E1561" s="9" t="s">
        <v>2541</v>
      </c>
      <c r="F1561" s="9" t="s">
        <v>1363</v>
      </c>
      <c r="G1561" s="9"/>
    </row>
    <row r="1562" spans="2:7" x14ac:dyDescent="0.25">
      <c r="B1562" s="4" t="s">
        <v>2018</v>
      </c>
      <c r="E1562" s="9" t="s">
        <v>2542</v>
      </c>
      <c r="F1562" s="9" t="s">
        <v>1366</v>
      </c>
      <c r="G1562" s="9"/>
    </row>
    <row r="1563" spans="2:7" x14ac:dyDescent="0.25">
      <c r="B1563" s="4" t="s">
        <v>2018</v>
      </c>
      <c r="E1563" s="9" t="s">
        <v>2543</v>
      </c>
      <c r="F1563" s="9" t="s">
        <v>1368</v>
      </c>
      <c r="G1563" s="9"/>
    </row>
    <row r="1564" spans="2:7" x14ac:dyDescent="0.25">
      <c r="B1564" s="4" t="s">
        <v>2018</v>
      </c>
      <c r="E1564" s="9" t="s">
        <v>2544</v>
      </c>
      <c r="F1564" s="9" t="s">
        <v>2545</v>
      </c>
      <c r="G1564" s="9"/>
    </row>
    <row r="1565" spans="2:7" x14ac:dyDescent="0.25">
      <c r="B1565" s="4" t="s">
        <v>2018</v>
      </c>
      <c r="E1565" s="9" t="s">
        <v>2546</v>
      </c>
      <c r="F1565" s="9" t="s">
        <v>2547</v>
      </c>
      <c r="G1565" s="9"/>
    </row>
    <row r="1566" spans="2:7" x14ac:dyDescent="0.25">
      <c r="B1566" s="4" t="s">
        <v>2018</v>
      </c>
      <c r="E1566" s="9" t="s">
        <v>2548</v>
      </c>
      <c r="F1566" s="9" t="s">
        <v>1369</v>
      </c>
      <c r="G1566" s="9"/>
    </row>
    <row r="1567" spans="2:7" x14ac:dyDescent="0.25">
      <c r="B1567" s="4" t="s">
        <v>2018</v>
      </c>
      <c r="E1567" s="9" t="s">
        <v>1370</v>
      </c>
      <c r="F1567" s="9" t="s">
        <v>1371</v>
      </c>
      <c r="G1567" s="9"/>
    </row>
    <row r="1568" spans="2:7" x14ac:dyDescent="0.25">
      <c r="B1568" s="4" t="s">
        <v>2018</v>
      </c>
      <c r="E1568" s="9" t="s">
        <v>1370</v>
      </c>
      <c r="F1568" s="9" t="s">
        <v>1116</v>
      </c>
      <c r="G1568" s="9"/>
    </row>
    <row r="1569" spans="2:7" x14ac:dyDescent="0.25">
      <c r="B1569" s="4" t="s">
        <v>2018</v>
      </c>
      <c r="E1569" s="9" t="s">
        <v>1373</v>
      </c>
      <c r="F1569" s="9" t="s">
        <v>1375</v>
      </c>
      <c r="G1569" s="9"/>
    </row>
    <row r="1570" spans="2:7" x14ac:dyDescent="0.25">
      <c r="B1570" s="4" t="s">
        <v>2018</v>
      </c>
      <c r="E1570" s="9" t="s">
        <v>2549</v>
      </c>
      <c r="F1570" s="9" t="s">
        <v>2550</v>
      </c>
      <c r="G1570" s="9"/>
    </row>
    <row r="1571" spans="2:7" x14ac:dyDescent="0.25">
      <c r="B1571" s="4" t="s">
        <v>2018</v>
      </c>
      <c r="E1571" s="9" t="s">
        <v>2551</v>
      </c>
      <c r="F1571" s="9" t="s">
        <v>2552</v>
      </c>
      <c r="G1571" s="9"/>
    </row>
    <row r="1572" spans="2:7" x14ac:dyDescent="0.25">
      <c r="B1572" s="4" t="s">
        <v>2018</v>
      </c>
      <c r="E1572" s="9" t="s">
        <v>2553</v>
      </c>
      <c r="F1572" s="9" t="s">
        <v>2554</v>
      </c>
      <c r="G1572" s="9"/>
    </row>
    <row r="1573" spans="2:7" x14ac:dyDescent="0.25">
      <c r="B1573" s="4" t="s">
        <v>2018</v>
      </c>
      <c r="E1573" s="9" t="s">
        <v>2555</v>
      </c>
      <c r="F1573" s="9" t="s">
        <v>2556</v>
      </c>
      <c r="G1573" s="9"/>
    </row>
    <row r="1574" spans="2:7" x14ac:dyDescent="0.25">
      <c r="B1574" s="4" t="s">
        <v>2018</v>
      </c>
      <c r="E1574" s="9" t="s">
        <v>2557</v>
      </c>
      <c r="F1574" s="9" t="s">
        <v>2558</v>
      </c>
      <c r="G1574" s="9"/>
    </row>
    <row r="1575" spans="2:7" x14ac:dyDescent="0.25">
      <c r="B1575" s="4" t="s">
        <v>2018</v>
      </c>
      <c r="E1575" s="9" t="s">
        <v>1379</v>
      </c>
      <c r="F1575" s="9" t="s">
        <v>1380</v>
      </c>
      <c r="G1575" s="9"/>
    </row>
    <row r="1576" spans="2:7" x14ac:dyDescent="0.25">
      <c r="B1576" s="4" t="s">
        <v>2018</v>
      </c>
      <c r="E1576" s="9" t="s">
        <v>1381</v>
      </c>
      <c r="F1576" s="9" t="s">
        <v>1382</v>
      </c>
      <c r="G1576" s="9"/>
    </row>
    <row r="1577" spans="2:7" x14ac:dyDescent="0.25">
      <c r="B1577" s="4" t="s">
        <v>2018</v>
      </c>
      <c r="E1577" s="9" t="s">
        <v>2559</v>
      </c>
      <c r="F1577" s="9" t="s">
        <v>2560</v>
      </c>
      <c r="G1577" s="9"/>
    </row>
    <row r="1578" spans="2:7" x14ac:dyDescent="0.25">
      <c r="B1578" s="4" t="s">
        <v>2018</v>
      </c>
      <c r="E1578" s="9" t="s">
        <v>2561</v>
      </c>
      <c r="F1578" s="9" t="s">
        <v>2562</v>
      </c>
      <c r="G1578" s="9"/>
    </row>
    <row r="1579" spans="2:7" x14ac:dyDescent="0.25">
      <c r="B1579" s="4" t="s">
        <v>2018</v>
      </c>
      <c r="E1579" s="9" t="s">
        <v>2563</v>
      </c>
      <c r="F1579" s="9" t="s">
        <v>2564</v>
      </c>
      <c r="G1579" s="9"/>
    </row>
    <row r="1580" spans="2:7" x14ac:dyDescent="0.25">
      <c r="B1580" s="4" t="s">
        <v>2018</v>
      </c>
      <c r="E1580" s="9" t="s">
        <v>2563</v>
      </c>
      <c r="F1580" s="9" t="s">
        <v>2565</v>
      </c>
      <c r="G1580" s="9"/>
    </row>
    <row r="1581" spans="2:7" x14ac:dyDescent="0.25">
      <c r="B1581" s="4" t="s">
        <v>2018</v>
      </c>
      <c r="E1581" s="9" t="s">
        <v>2563</v>
      </c>
      <c r="F1581" s="9" t="s">
        <v>2566</v>
      </c>
      <c r="G1581" s="9"/>
    </row>
    <row r="1582" spans="2:7" x14ac:dyDescent="0.25">
      <c r="B1582" s="4" t="s">
        <v>2018</v>
      </c>
      <c r="E1582" s="9" t="s">
        <v>2563</v>
      </c>
      <c r="F1582" s="9" t="s">
        <v>2567</v>
      </c>
      <c r="G1582" s="9"/>
    </row>
    <row r="1583" spans="2:7" x14ac:dyDescent="0.25">
      <c r="B1583" s="4" t="s">
        <v>2018</v>
      </c>
      <c r="E1583" s="9" t="s">
        <v>2568</v>
      </c>
      <c r="F1583" s="9" t="s">
        <v>2569</v>
      </c>
      <c r="G1583" s="9"/>
    </row>
    <row r="1584" spans="2:7" x14ac:dyDescent="0.25">
      <c r="B1584" s="4" t="s">
        <v>2018</v>
      </c>
      <c r="E1584" s="9" t="s">
        <v>2570</v>
      </c>
      <c r="F1584" s="9" t="s">
        <v>2571</v>
      </c>
      <c r="G1584" s="9"/>
    </row>
    <row r="1585" spans="2:7" x14ac:dyDescent="0.25">
      <c r="B1585" s="4" t="s">
        <v>2018</v>
      </c>
      <c r="E1585" s="9" t="s">
        <v>2572</v>
      </c>
      <c r="F1585" s="9" t="s">
        <v>2573</v>
      </c>
      <c r="G1585" s="9"/>
    </row>
    <row r="1586" spans="2:7" x14ac:dyDescent="0.25">
      <c r="B1586" s="4" t="s">
        <v>2018</v>
      </c>
      <c r="E1586" s="9" t="s">
        <v>1388</v>
      </c>
      <c r="F1586" s="9" t="s">
        <v>1389</v>
      </c>
      <c r="G1586" s="9"/>
    </row>
    <row r="1587" spans="2:7" x14ac:dyDescent="0.25">
      <c r="B1587" s="4" t="s">
        <v>2018</v>
      </c>
      <c r="E1587" s="9" t="s">
        <v>2574</v>
      </c>
      <c r="F1587" s="9" t="s">
        <v>2575</v>
      </c>
      <c r="G1587" s="9"/>
    </row>
    <row r="1588" spans="2:7" x14ac:dyDescent="0.25">
      <c r="B1588" s="4" t="s">
        <v>2018</v>
      </c>
      <c r="E1588" s="9" t="s">
        <v>2576</v>
      </c>
      <c r="F1588" s="9" t="s">
        <v>2577</v>
      </c>
      <c r="G1588" s="9"/>
    </row>
    <row r="1589" spans="2:7" x14ac:dyDescent="0.25">
      <c r="B1589" s="4" t="s">
        <v>2018</v>
      </c>
      <c r="E1589" s="9" t="s">
        <v>2578</v>
      </c>
      <c r="F1589" s="9" t="s">
        <v>2579</v>
      </c>
      <c r="G1589" s="9"/>
    </row>
    <row r="1590" spans="2:7" x14ac:dyDescent="0.25">
      <c r="B1590" s="4" t="s">
        <v>2018</v>
      </c>
      <c r="E1590" s="9" t="s">
        <v>2580</v>
      </c>
      <c r="F1590" s="9" t="s">
        <v>2581</v>
      </c>
      <c r="G1590" s="9"/>
    </row>
    <row r="1591" spans="2:7" x14ac:dyDescent="0.25">
      <c r="B1591" s="4" t="s">
        <v>2018</v>
      </c>
      <c r="E1591" s="9" t="s">
        <v>2582</v>
      </c>
      <c r="F1591" s="9" t="s">
        <v>2583</v>
      </c>
      <c r="G1591" s="9"/>
    </row>
    <row r="1592" spans="2:7" x14ac:dyDescent="0.25">
      <c r="B1592" s="4" t="s">
        <v>2018</v>
      </c>
      <c r="E1592" s="9" t="s">
        <v>2584</v>
      </c>
      <c r="F1592" s="9" t="s">
        <v>2585</v>
      </c>
      <c r="G1592" s="9"/>
    </row>
    <row r="1593" spans="2:7" x14ac:dyDescent="0.25">
      <c r="B1593" s="4" t="s">
        <v>2018</v>
      </c>
      <c r="E1593" s="9" t="s">
        <v>2586</v>
      </c>
      <c r="F1593" s="9" t="s">
        <v>2587</v>
      </c>
      <c r="G1593" s="9"/>
    </row>
    <row r="1594" spans="2:7" x14ac:dyDescent="0.25">
      <c r="B1594" s="4" t="s">
        <v>2018</v>
      </c>
      <c r="E1594" s="9" t="s">
        <v>2588</v>
      </c>
      <c r="F1594" s="9" t="s">
        <v>2589</v>
      </c>
      <c r="G1594" s="9"/>
    </row>
    <row r="1595" spans="2:7" x14ac:dyDescent="0.25">
      <c r="B1595" s="4" t="s">
        <v>2018</v>
      </c>
      <c r="E1595" s="9" t="s">
        <v>2588</v>
      </c>
      <c r="F1595" s="9" t="s">
        <v>2590</v>
      </c>
      <c r="G1595" s="9"/>
    </row>
    <row r="1596" spans="2:7" x14ac:dyDescent="0.25">
      <c r="B1596" s="4" t="s">
        <v>2018</v>
      </c>
      <c r="E1596" s="9" t="s">
        <v>2591</v>
      </c>
      <c r="F1596" s="9" t="s">
        <v>2592</v>
      </c>
      <c r="G1596" s="9"/>
    </row>
    <row r="1597" spans="2:7" x14ac:dyDescent="0.25">
      <c r="B1597" s="4" t="s">
        <v>2018</v>
      </c>
      <c r="E1597" s="9" t="s">
        <v>2591</v>
      </c>
      <c r="F1597" s="9" t="s">
        <v>2593</v>
      </c>
      <c r="G1597" s="9"/>
    </row>
    <row r="1598" spans="2:7" x14ac:dyDescent="0.25">
      <c r="B1598" s="4" t="s">
        <v>2018</v>
      </c>
      <c r="E1598" s="9" t="s">
        <v>1404</v>
      </c>
      <c r="F1598" s="9" t="s">
        <v>1405</v>
      </c>
      <c r="G1598" s="9"/>
    </row>
    <row r="1599" spans="2:7" x14ac:dyDescent="0.25">
      <c r="B1599" s="4" t="s">
        <v>2018</v>
      </c>
      <c r="E1599" s="9" t="s">
        <v>1406</v>
      </c>
      <c r="F1599" s="9" t="s">
        <v>1407</v>
      </c>
      <c r="G1599" s="9"/>
    </row>
    <row r="1600" spans="2:7" x14ac:dyDescent="0.25">
      <c r="B1600" s="4" t="s">
        <v>2018</v>
      </c>
      <c r="E1600" s="9" t="s">
        <v>1408</v>
      </c>
      <c r="F1600" s="9" t="s">
        <v>1409</v>
      </c>
      <c r="G1600" s="9"/>
    </row>
    <row r="1601" spans="2:7" x14ac:dyDescent="0.25">
      <c r="B1601" s="4" t="s">
        <v>2018</v>
      </c>
      <c r="E1601" s="9" t="s">
        <v>1410</v>
      </c>
      <c r="F1601" s="9" t="s">
        <v>1411</v>
      </c>
      <c r="G1601" s="9"/>
    </row>
    <row r="1602" spans="2:7" x14ac:dyDescent="0.25">
      <c r="B1602" s="4" t="s">
        <v>2018</v>
      </c>
      <c r="E1602" s="9" t="s">
        <v>1414</v>
      </c>
      <c r="F1602" s="9" t="s">
        <v>1415</v>
      </c>
      <c r="G1602" s="9"/>
    </row>
    <row r="1603" spans="2:7" x14ac:dyDescent="0.25">
      <c r="B1603" s="4" t="s">
        <v>2018</v>
      </c>
      <c r="E1603" s="9" t="s">
        <v>1416</v>
      </c>
      <c r="F1603" s="9" t="s">
        <v>1417</v>
      </c>
      <c r="G1603" s="9"/>
    </row>
    <row r="1604" spans="2:7" x14ac:dyDescent="0.25">
      <c r="B1604" s="4" t="s">
        <v>2018</v>
      </c>
      <c r="E1604" s="9" t="s">
        <v>2594</v>
      </c>
      <c r="F1604" s="9" t="s">
        <v>2595</v>
      </c>
      <c r="G1604" s="9"/>
    </row>
    <row r="1605" spans="2:7" x14ac:dyDescent="0.25">
      <c r="B1605" s="4" t="s">
        <v>2018</v>
      </c>
      <c r="E1605" s="9" t="s">
        <v>2596</v>
      </c>
      <c r="F1605" s="9" t="s">
        <v>2597</v>
      </c>
      <c r="G1605" s="9"/>
    </row>
    <row r="1606" spans="2:7" x14ac:dyDescent="0.25">
      <c r="B1606" s="4" t="s">
        <v>2018</v>
      </c>
      <c r="E1606" s="9" t="s">
        <v>2596</v>
      </c>
      <c r="F1606" s="9" t="s">
        <v>2598</v>
      </c>
      <c r="G1606" s="9"/>
    </row>
    <row r="1607" spans="2:7" x14ac:dyDescent="0.25">
      <c r="B1607" s="4" t="s">
        <v>2018</v>
      </c>
      <c r="E1607" s="9" t="s">
        <v>2599</v>
      </c>
      <c r="F1607" s="9" t="s">
        <v>2600</v>
      </c>
      <c r="G1607" s="9"/>
    </row>
    <row r="1608" spans="2:7" x14ac:dyDescent="0.25">
      <c r="B1608" s="4" t="s">
        <v>2018</v>
      </c>
      <c r="E1608" s="9" t="s">
        <v>72</v>
      </c>
      <c r="F1608" s="9" t="s">
        <v>2601</v>
      </c>
      <c r="G1608" s="9"/>
    </row>
    <row r="1609" spans="2:7" x14ac:dyDescent="0.25">
      <c r="B1609" s="4" t="s">
        <v>2018</v>
      </c>
      <c r="E1609" s="9" t="s">
        <v>72</v>
      </c>
      <c r="F1609" s="9" t="s">
        <v>2602</v>
      </c>
      <c r="G1609" s="9"/>
    </row>
    <row r="1610" spans="2:7" x14ac:dyDescent="0.25">
      <c r="B1610" s="4" t="s">
        <v>2018</v>
      </c>
      <c r="E1610" s="9" t="s">
        <v>72</v>
      </c>
      <c r="F1610" s="9" t="s">
        <v>2603</v>
      </c>
      <c r="G1610" s="9"/>
    </row>
    <row r="1611" spans="2:7" x14ac:dyDescent="0.25">
      <c r="B1611" s="4" t="s">
        <v>2018</v>
      </c>
      <c r="E1611" s="9" t="s">
        <v>72</v>
      </c>
      <c r="F1611" s="9" t="s">
        <v>2604</v>
      </c>
      <c r="G1611" s="9"/>
    </row>
    <row r="1612" spans="2:7" x14ac:dyDescent="0.25">
      <c r="B1612" s="4" t="s">
        <v>2018</v>
      </c>
      <c r="E1612" s="9" t="s">
        <v>72</v>
      </c>
      <c r="F1612" s="9" t="s">
        <v>2605</v>
      </c>
      <c r="G1612" s="9"/>
    </row>
    <row r="1613" spans="2:7" x14ac:dyDescent="0.25">
      <c r="B1613" s="4" t="s">
        <v>2018</v>
      </c>
      <c r="E1613" s="9" t="s">
        <v>72</v>
      </c>
      <c r="F1613" s="9" t="s">
        <v>2606</v>
      </c>
      <c r="G1613" s="9"/>
    </row>
    <row r="1614" spans="2:7" x14ac:dyDescent="0.25">
      <c r="B1614" s="4" t="s">
        <v>2018</v>
      </c>
      <c r="E1614" s="9" t="s">
        <v>72</v>
      </c>
      <c r="F1614" s="9" t="s">
        <v>2607</v>
      </c>
      <c r="G1614" s="9"/>
    </row>
    <row r="1615" spans="2:7" x14ac:dyDescent="0.25">
      <c r="B1615" s="4" t="s">
        <v>2018</v>
      </c>
      <c r="E1615" s="9" t="s">
        <v>2608</v>
      </c>
      <c r="F1615" s="9" t="s">
        <v>2609</v>
      </c>
      <c r="G1615" s="9"/>
    </row>
    <row r="1616" spans="2:7" x14ac:dyDescent="0.25">
      <c r="B1616" s="4" t="s">
        <v>2018</v>
      </c>
      <c r="E1616" s="9" t="s">
        <v>2610</v>
      </c>
      <c r="F1616" s="9" t="s">
        <v>2611</v>
      </c>
      <c r="G1616" s="9"/>
    </row>
    <row r="1617" spans="2:7" x14ac:dyDescent="0.25">
      <c r="B1617" s="4" t="s">
        <v>2018</v>
      </c>
      <c r="E1617" s="9" t="s">
        <v>2612</v>
      </c>
      <c r="F1617" s="9" t="s">
        <v>2613</v>
      </c>
      <c r="G1617" s="9"/>
    </row>
    <row r="1618" spans="2:7" x14ac:dyDescent="0.25">
      <c r="B1618" s="4" t="s">
        <v>2018</v>
      </c>
      <c r="E1618" s="9" t="s">
        <v>2614</v>
      </c>
      <c r="F1618" s="9" t="s">
        <v>2615</v>
      </c>
      <c r="G1618" s="9"/>
    </row>
    <row r="1619" spans="2:7" x14ac:dyDescent="0.25">
      <c r="B1619" s="4" t="s">
        <v>2018</v>
      </c>
      <c r="E1619" s="9" t="s">
        <v>2616</v>
      </c>
      <c r="F1619" s="9" t="s">
        <v>2617</v>
      </c>
      <c r="G1619" s="9"/>
    </row>
    <row r="1620" spans="2:7" x14ac:dyDescent="0.25">
      <c r="B1620" s="4" t="s">
        <v>2018</v>
      </c>
      <c r="E1620" s="9" t="s">
        <v>95</v>
      </c>
      <c r="F1620" s="9" t="s">
        <v>2618</v>
      </c>
      <c r="G1620" s="9"/>
    </row>
    <row r="1621" spans="2:7" x14ac:dyDescent="0.25">
      <c r="B1621" s="4" t="s">
        <v>2018</v>
      </c>
      <c r="E1621" s="9" t="s">
        <v>95</v>
      </c>
      <c r="F1621" s="9" t="s">
        <v>2619</v>
      </c>
      <c r="G1621" s="9"/>
    </row>
    <row r="1622" spans="2:7" x14ac:dyDescent="0.25">
      <c r="B1622" s="4" t="s">
        <v>2018</v>
      </c>
      <c r="E1622" s="9" t="s">
        <v>95</v>
      </c>
      <c r="F1622" s="9" t="s">
        <v>2620</v>
      </c>
      <c r="G1622" s="9"/>
    </row>
    <row r="1623" spans="2:7" x14ac:dyDescent="0.25">
      <c r="B1623" s="4" t="s">
        <v>2018</v>
      </c>
      <c r="E1623" s="9" t="s">
        <v>95</v>
      </c>
      <c r="F1623" s="9" t="s">
        <v>2621</v>
      </c>
      <c r="G1623" s="9"/>
    </row>
    <row r="1624" spans="2:7" x14ac:dyDescent="0.25">
      <c r="B1624" s="4" t="s">
        <v>2018</v>
      </c>
      <c r="E1624" s="9" t="s">
        <v>95</v>
      </c>
      <c r="F1624" s="9" t="s">
        <v>2622</v>
      </c>
      <c r="G1624" s="9"/>
    </row>
    <row r="1625" spans="2:7" x14ac:dyDescent="0.25">
      <c r="B1625" s="4" t="s">
        <v>2018</v>
      </c>
      <c r="E1625" s="9" t="s">
        <v>95</v>
      </c>
      <c r="F1625" s="9" t="s">
        <v>2623</v>
      </c>
      <c r="G1625" s="9"/>
    </row>
    <row r="1626" spans="2:7" x14ac:dyDescent="0.25">
      <c r="B1626" s="4" t="s">
        <v>2018</v>
      </c>
      <c r="E1626" s="9" t="s">
        <v>95</v>
      </c>
      <c r="F1626" s="9" t="s">
        <v>96</v>
      </c>
      <c r="G1626" s="9"/>
    </row>
    <row r="1627" spans="2:7" x14ac:dyDescent="0.25">
      <c r="B1627" s="4" t="s">
        <v>2018</v>
      </c>
      <c r="E1627" s="9" t="s">
        <v>95</v>
      </c>
      <c r="F1627" s="9" t="s">
        <v>2624</v>
      </c>
      <c r="G1627" s="9"/>
    </row>
    <row r="1628" spans="2:7" x14ac:dyDescent="0.25">
      <c r="B1628" s="4" t="s">
        <v>2018</v>
      </c>
      <c r="E1628" s="9" t="s">
        <v>2625</v>
      </c>
      <c r="F1628" s="9" t="s">
        <v>2626</v>
      </c>
      <c r="G1628" s="9"/>
    </row>
    <row r="1629" spans="2:7" x14ac:dyDescent="0.25">
      <c r="B1629" s="4" t="s">
        <v>2018</v>
      </c>
      <c r="E1629" s="9" t="s">
        <v>2627</v>
      </c>
      <c r="F1629" s="9" t="s">
        <v>2628</v>
      </c>
      <c r="G1629" s="9"/>
    </row>
    <row r="1630" spans="2:7" x14ac:dyDescent="0.25">
      <c r="B1630" s="4" t="s">
        <v>2018</v>
      </c>
      <c r="E1630" s="9" t="s">
        <v>2629</v>
      </c>
      <c r="F1630" s="9" t="s">
        <v>2630</v>
      </c>
      <c r="G1630" s="9"/>
    </row>
    <row r="1631" spans="2:7" x14ac:dyDescent="0.25">
      <c r="B1631" s="4" t="s">
        <v>2018</v>
      </c>
      <c r="E1631" s="9" t="s">
        <v>593</v>
      </c>
      <c r="F1631" s="9" t="s">
        <v>594</v>
      </c>
      <c r="G1631" s="9"/>
    </row>
    <row r="1632" spans="2:7" x14ac:dyDescent="0.25">
      <c r="B1632" s="4" t="s">
        <v>2018</v>
      </c>
      <c r="E1632" s="9" t="s">
        <v>2631</v>
      </c>
      <c r="F1632" s="9" t="s">
        <v>2632</v>
      </c>
      <c r="G1632" s="9"/>
    </row>
    <row r="1633" spans="2:7" x14ac:dyDescent="0.25">
      <c r="B1633" s="4" t="s">
        <v>2018</v>
      </c>
      <c r="E1633" s="9" t="s">
        <v>2633</v>
      </c>
      <c r="F1633" s="9" t="s">
        <v>2634</v>
      </c>
      <c r="G1633" s="9"/>
    </row>
    <row r="1634" spans="2:7" x14ac:dyDescent="0.25">
      <c r="B1634" s="4" t="s">
        <v>2018</v>
      </c>
      <c r="E1634" s="9" t="s">
        <v>1434</v>
      </c>
      <c r="F1634" s="9" t="s">
        <v>1435</v>
      </c>
      <c r="G1634" s="9"/>
    </row>
    <row r="1635" spans="2:7" x14ac:dyDescent="0.25">
      <c r="B1635" s="4" t="s">
        <v>2018</v>
      </c>
      <c r="E1635" s="9" t="s">
        <v>1434</v>
      </c>
      <c r="F1635" s="9" t="s">
        <v>1436</v>
      </c>
      <c r="G1635" s="9"/>
    </row>
    <row r="1636" spans="2:7" x14ac:dyDescent="0.25">
      <c r="B1636" s="4" t="s">
        <v>2018</v>
      </c>
      <c r="E1636" s="9" t="s">
        <v>1437</v>
      </c>
      <c r="F1636" s="9" t="s">
        <v>1438</v>
      </c>
      <c r="G1636" s="9"/>
    </row>
    <row r="1637" spans="2:7" x14ac:dyDescent="0.25">
      <c r="B1637" s="4" t="s">
        <v>2018</v>
      </c>
      <c r="E1637" s="9" t="s">
        <v>1437</v>
      </c>
      <c r="F1637" s="9" t="s">
        <v>1439</v>
      </c>
      <c r="G1637" s="9"/>
    </row>
    <row r="1638" spans="2:7" x14ac:dyDescent="0.25">
      <c r="B1638" s="4" t="s">
        <v>2018</v>
      </c>
      <c r="E1638" s="9" t="s">
        <v>2635</v>
      </c>
      <c r="F1638" s="9" t="s">
        <v>2636</v>
      </c>
      <c r="G1638" s="9"/>
    </row>
    <row r="1639" spans="2:7" x14ac:dyDescent="0.25">
      <c r="B1639" s="4" t="s">
        <v>2018</v>
      </c>
      <c r="E1639" s="9" t="s">
        <v>2637</v>
      </c>
      <c r="F1639" s="9" t="s">
        <v>2638</v>
      </c>
      <c r="G1639" s="9"/>
    </row>
    <row r="1640" spans="2:7" x14ac:dyDescent="0.25">
      <c r="B1640" s="4" t="s">
        <v>2018</v>
      </c>
      <c r="E1640" s="9" t="s">
        <v>2639</v>
      </c>
      <c r="F1640" s="9" t="s">
        <v>2640</v>
      </c>
      <c r="G1640" s="9"/>
    </row>
    <row r="1641" spans="2:7" x14ac:dyDescent="0.25">
      <c r="B1641" s="4" t="s">
        <v>2018</v>
      </c>
      <c r="E1641" s="9" t="s">
        <v>2641</v>
      </c>
      <c r="F1641" s="9" t="s">
        <v>2642</v>
      </c>
      <c r="G1641" s="9"/>
    </row>
    <row r="1642" spans="2:7" x14ac:dyDescent="0.25">
      <c r="B1642" s="4" t="s">
        <v>2018</v>
      </c>
      <c r="E1642" s="9" t="s">
        <v>2643</v>
      </c>
      <c r="F1642" s="9" t="s">
        <v>2644</v>
      </c>
      <c r="G1642" s="9"/>
    </row>
    <row r="1643" spans="2:7" x14ac:dyDescent="0.25">
      <c r="B1643" s="4" t="s">
        <v>2018</v>
      </c>
      <c r="E1643" s="9" t="s">
        <v>2645</v>
      </c>
      <c r="F1643" s="9" t="s">
        <v>1447</v>
      </c>
      <c r="G1643" s="9"/>
    </row>
    <row r="1644" spans="2:7" x14ac:dyDescent="0.25">
      <c r="B1644" s="4" t="s">
        <v>2018</v>
      </c>
      <c r="E1644" s="9" t="s">
        <v>2645</v>
      </c>
      <c r="F1644" s="9" t="s">
        <v>1445</v>
      </c>
      <c r="G1644" s="9"/>
    </row>
    <row r="1645" spans="2:7" x14ac:dyDescent="0.25">
      <c r="B1645" s="4" t="s">
        <v>2018</v>
      </c>
      <c r="E1645" s="9" t="s">
        <v>2646</v>
      </c>
      <c r="F1645" s="9" t="s">
        <v>2647</v>
      </c>
      <c r="G1645" s="9"/>
    </row>
    <row r="1646" spans="2:7" x14ac:dyDescent="0.25">
      <c r="B1646" s="4" t="s">
        <v>2018</v>
      </c>
      <c r="E1646" s="9" t="s">
        <v>2648</v>
      </c>
      <c r="F1646" s="9" t="s">
        <v>1459</v>
      </c>
      <c r="G1646" s="9"/>
    </row>
    <row r="1647" spans="2:7" x14ac:dyDescent="0.25">
      <c r="B1647" s="4" t="s">
        <v>2018</v>
      </c>
      <c r="E1647" s="9" t="s">
        <v>2649</v>
      </c>
      <c r="F1647" s="9" t="s">
        <v>1461</v>
      </c>
      <c r="G1647" s="9"/>
    </row>
    <row r="1648" spans="2:7" x14ac:dyDescent="0.25">
      <c r="B1648" s="4" t="s">
        <v>2018</v>
      </c>
      <c r="E1648" s="9" t="s">
        <v>2650</v>
      </c>
      <c r="F1648" s="9" t="s">
        <v>1280</v>
      </c>
      <c r="G1648" s="9"/>
    </row>
    <row r="1649" spans="2:7" x14ac:dyDescent="0.25">
      <c r="B1649" s="4" t="s">
        <v>2018</v>
      </c>
      <c r="E1649" s="9" t="s">
        <v>2651</v>
      </c>
      <c r="F1649" s="9" t="s">
        <v>2652</v>
      </c>
      <c r="G1649" s="9"/>
    </row>
    <row r="1650" spans="2:7" x14ac:dyDescent="0.25">
      <c r="B1650" s="4" t="s">
        <v>2018</v>
      </c>
      <c r="E1650" s="9" t="s">
        <v>74</v>
      </c>
      <c r="F1650" s="9" t="s">
        <v>2653</v>
      </c>
      <c r="G1650" s="9"/>
    </row>
    <row r="1651" spans="2:7" x14ac:dyDescent="0.25">
      <c r="B1651" s="4" t="s">
        <v>2018</v>
      </c>
      <c r="E1651" s="9" t="s">
        <v>74</v>
      </c>
      <c r="F1651" s="9" t="s">
        <v>2654</v>
      </c>
      <c r="G1651" s="9"/>
    </row>
    <row r="1652" spans="2:7" x14ac:dyDescent="0.25">
      <c r="B1652" s="4" t="s">
        <v>2018</v>
      </c>
      <c r="E1652" s="9" t="s">
        <v>74</v>
      </c>
      <c r="F1652" s="9" t="s">
        <v>2655</v>
      </c>
      <c r="G1652" s="9"/>
    </row>
    <row r="1653" spans="2:7" x14ac:dyDescent="0.25">
      <c r="B1653" s="4" t="s">
        <v>2018</v>
      </c>
      <c r="E1653" s="9" t="s">
        <v>74</v>
      </c>
      <c r="F1653" s="9" t="s">
        <v>2656</v>
      </c>
      <c r="G1653" s="9"/>
    </row>
    <row r="1654" spans="2:7" x14ac:dyDescent="0.25">
      <c r="B1654" s="4" t="s">
        <v>2018</v>
      </c>
      <c r="E1654" s="9" t="s">
        <v>2657</v>
      </c>
      <c r="F1654" s="9" t="s">
        <v>2658</v>
      </c>
      <c r="G1654" s="9"/>
    </row>
    <row r="1655" spans="2:7" x14ac:dyDescent="0.25">
      <c r="B1655" s="4" t="s">
        <v>2018</v>
      </c>
      <c r="E1655" s="9" t="s">
        <v>2659</v>
      </c>
      <c r="F1655" s="9" t="s">
        <v>2660</v>
      </c>
      <c r="G1655" s="9"/>
    </row>
    <row r="1656" spans="2:7" x14ac:dyDescent="0.25">
      <c r="B1656" s="4" t="s">
        <v>2018</v>
      </c>
      <c r="E1656" s="9" t="s">
        <v>2661</v>
      </c>
      <c r="F1656" s="9" t="s">
        <v>2662</v>
      </c>
      <c r="G1656" s="9"/>
    </row>
    <row r="1657" spans="2:7" x14ac:dyDescent="0.25">
      <c r="B1657" s="4" t="s">
        <v>2018</v>
      </c>
      <c r="E1657" s="9" t="s">
        <v>2663</v>
      </c>
      <c r="F1657" s="9" t="s">
        <v>2664</v>
      </c>
      <c r="G1657" s="9"/>
    </row>
    <row r="1658" spans="2:7" x14ac:dyDescent="0.25">
      <c r="B1658" s="4" t="s">
        <v>2018</v>
      </c>
      <c r="E1658" s="9" t="s">
        <v>2665</v>
      </c>
      <c r="F1658" s="9" t="s">
        <v>2666</v>
      </c>
      <c r="G1658" s="9"/>
    </row>
    <row r="1659" spans="2:7" x14ac:dyDescent="0.25">
      <c r="B1659" s="4" t="s">
        <v>2018</v>
      </c>
      <c r="E1659" s="9" t="s">
        <v>2667</v>
      </c>
      <c r="F1659" s="9" t="s">
        <v>2668</v>
      </c>
      <c r="G1659" s="9"/>
    </row>
    <row r="1660" spans="2:7" x14ac:dyDescent="0.25">
      <c r="B1660" s="4" t="s">
        <v>2018</v>
      </c>
      <c r="E1660" s="9" t="s">
        <v>2669</v>
      </c>
      <c r="F1660" s="9" t="s">
        <v>1478</v>
      </c>
      <c r="G1660" s="9"/>
    </row>
    <row r="1661" spans="2:7" x14ac:dyDescent="0.25">
      <c r="B1661" s="4" t="s">
        <v>2018</v>
      </c>
      <c r="E1661" s="9" t="s">
        <v>2670</v>
      </c>
      <c r="F1661" s="9" t="s">
        <v>1481</v>
      </c>
      <c r="G1661" s="9"/>
    </row>
    <row r="1662" spans="2:7" x14ac:dyDescent="0.25">
      <c r="B1662" s="4" t="s">
        <v>2018</v>
      </c>
      <c r="E1662" s="9" t="s">
        <v>2671</v>
      </c>
      <c r="F1662" s="9" t="s">
        <v>2672</v>
      </c>
      <c r="G1662" s="9"/>
    </row>
    <row r="1663" spans="2:7" x14ac:dyDescent="0.25">
      <c r="B1663" s="4" t="s">
        <v>2018</v>
      </c>
      <c r="E1663" s="9" t="s">
        <v>2673</v>
      </c>
      <c r="F1663" s="9" t="s">
        <v>2674</v>
      </c>
      <c r="G1663" s="9"/>
    </row>
    <row r="1664" spans="2:7" x14ac:dyDescent="0.25">
      <c r="B1664" s="4" t="s">
        <v>2018</v>
      </c>
      <c r="E1664" s="9" t="s">
        <v>2675</v>
      </c>
      <c r="F1664" s="9" t="s">
        <v>2676</v>
      </c>
      <c r="G1664" s="9"/>
    </row>
    <row r="1665" spans="2:7" x14ac:dyDescent="0.25">
      <c r="B1665" s="4" t="s">
        <v>2018</v>
      </c>
      <c r="E1665" s="9" t="s">
        <v>2677</v>
      </c>
      <c r="F1665" s="9" t="s">
        <v>2678</v>
      </c>
      <c r="G1665" s="9"/>
    </row>
    <row r="1666" spans="2:7" x14ac:dyDescent="0.25">
      <c r="B1666" s="4" t="s">
        <v>2018</v>
      </c>
      <c r="E1666" s="9" t="s">
        <v>2679</v>
      </c>
      <c r="F1666" s="9" t="s">
        <v>2680</v>
      </c>
      <c r="G1666" s="9"/>
    </row>
    <row r="1667" spans="2:7" x14ac:dyDescent="0.25">
      <c r="B1667" s="4" t="s">
        <v>2018</v>
      </c>
      <c r="E1667" s="9" t="s">
        <v>2681</v>
      </c>
      <c r="F1667" s="9" t="s">
        <v>2682</v>
      </c>
      <c r="G1667" s="9"/>
    </row>
    <row r="1668" spans="2:7" x14ac:dyDescent="0.25">
      <c r="B1668" s="4" t="s">
        <v>2018</v>
      </c>
      <c r="E1668" s="9" t="s">
        <v>2683</v>
      </c>
      <c r="F1668" s="9" t="s">
        <v>2684</v>
      </c>
      <c r="G1668" s="9"/>
    </row>
    <row r="1669" spans="2:7" x14ac:dyDescent="0.25">
      <c r="B1669" s="4" t="s">
        <v>2018</v>
      </c>
      <c r="E1669" s="9" t="s">
        <v>2685</v>
      </c>
      <c r="F1669" s="9" t="s">
        <v>2686</v>
      </c>
      <c r="G1669" s="9"/>
    </row>
    <row r="1670" spans="2:7" x14ac:dyDescent="0.25">
      <c r="B1670" s="4" t="s">
        <v>2018</v>
      </c>
      <c r="E1670" s="9" t="s">
        <v>2687</v>
      </c>
      <c r="F1670" s="9" t="s">
        <v>1492</v>
      </c>
      <c r="G1670" s="9"/>
    </row>
    <row r="1671" spans="2:7" x14ac:dyDescent="0.25">
      <c r="B1671" s="4" t="s">
        <v>2018</v>
      </c>
      <c r="E1671" s="9" t="s">
        <v>2688</v>
      </c>
      <c r="F1671" s="9" t="s">
        <v>1493</v>
      </c>
      <c r="G1671" s="9"/>
    </row>
    <row r="1672" spans="2:7" x14ac:dyDescent="0.25">
      <c r="B1672" s="4" t="s">
        <v>2018</v>
      </c>
      <c r="E1672" s="9" t="s">
        <v>2689</v>
      </c>
      <c r="F1672" s="9" t="s">
        <v>2690</v>
      </c>
      <c r="G1672" s="9"/>
    </row>
    <row r="1673" spans="2:7" x14ac:dyDescent="0.25">
      <c r="B1673" s="4" t="s">
        <v>2018</v>
      </c>
      <c r="E1673" s="9" t="s">
        <v>2691</v>
      </c>
      <c r="F1673" s="9" t="s">
        <v>2692</v>
      </c>
      <c r="G1673" s="9"/>
    </row>
    <row r="1674" spans="2:7" x14ac:dyDescent="0.25">
      <c r="B1674" s="4" t="s">
        <v>2018</v>
      </c>
      <c r="E1674" s="9" t="s">
        <v>2693</v>
      </c>
      <c r="F1674" s="9" t="s">
        <v>2694</v>
      </c>
      <c r="G1674" s="9"/>
    </row>
    <row r="1675" spans="2:7" x14ac:dyDescent="0.25">
      <c r="B1675" s="4" t="s">
        <v>2018</v>
      </c>
      <c r="E1675" s="9" t="s">
        <v>1494</v>
      </c>
      <c r="F1675" s="9" t="s">
        <v>1495</v>
      </c>
      <c r="G1675" s="9"/>
    </row>
    <row r="1676" spans="2:7" x14ac:dyDescent="0.25">
      <c r="B1676" s="4" t="s">
        <v>2018</v>
      </c>
      <c r="E1676" s="9" t="s">
        <v>1496</v>
      </c>
      <c r="F1676" s="9" t="s">
        <v>1497</v>
      </c>
      <c r="G1676" s="9"/>
    </row>
    <row r="1677" spans="2:7" x14ac:dyDescent="0.25">
      <c r="B1677" s="4" t="s">
        <v>2018</v>
      </c>
      <c r="E1677" s="9" t="s">
        <v>1499</v>
      </c>
      <c r="F1677" s="9" t="s">
        <v>1498</v>
      </c>
      <c r="G1677" s="9"/>
    </row>
    <row r="1678" spans="2:7" x14ac:dyDescent="0.25">
      <c r="B1678" s="4" t="s">
        <v>2018</v>
      </c>
      <c r="E1678" s="9" t="s">
        <v>2695</v>
      </c>
      <c r="F1678" s="9" t="s">
        <v>2696</v>
      </c>
      <c r="G1678" s="9"/>
    </row>
    <row r="1679" spans="2:7" x14ac:dyDescent="0.25">
      <c r="B1679" s="4" t="s">
        <v>2018</v>
      </c>
      <c r="E1679" s="9" t="s">
        <v>2697</v>
      </c>
      <c r="F1679" s="9" t="s">
        <v>2698</v>
      </c>
      <c r="G1679" s="9"/>
    </row>
    <row r="1680" spans="2:7" x14ac:dyDescent="0.25">
      <c r="B1680" s="4" t="s">
        <v>2018</v>
      </c>
      <c r="E1680" s="9" t="s">
        <v>2699</v>
      </c>
      <c r="F1680" s="9" t="s">
        <v>2700</v>
      </c>
      <c r="G1680" s="9"/>
    </row>
    <row r="1681" spans="2:7" x14ac:dyDescent="0.25">
      <c r="B1681" s="4" t="s">
        <v>2018</v>
      </c>
      <c r="E1681" s="9" t="s">
        <v>83</v>
      </c>
      <c r="F1681" s="9" t="s">
        <v>2701</v>
      </c>
      <c r="G1681" s="9"/>
    </row>
    <row r="1682" spans="2:7" x14ac:dyDescent="0.25">
      <c r="B1682" s="4" t="s">
        <v>2018</v>
      </c>
      <c r="E1682" s="9" t="s">
        <v>83</v>
      </c>
      <c r="F1682" s="9" t="s">
        <v>2702</v>
      </c>
      <c r="G1682" s="9"/>
    </row>
    <row r="1683" spans="2:7" x14ac:dyDescent="0.25">
      <c r="B1683" s="4" t="s">
        <v>2018</v>
      </c>
      <c r="E1683" s="9" t="s">
        <v>2703</v>
      </c>
      <c r="F1683" s="9" t="s">
        <v>2704</v>
      </c>
      <c r="G1683" s="9"/>
    </row>
    <row r="1684" spans="2:7" x14ac:dyDescent="0.25">
      <c r="B1684" s="4" t="s">
        <v>2018</v>
      </c>
      <c r="E1684" s="9" t="s">
        <v>2705</v>
      </c>
      <c r="F1684" s="9" t="s">
        <v>2706</v>
      </c>
      <c r="G1684" s="9"/>
    </row>
    <row r="1685" spans="2:7" x14ac:dyDescent="0.25">
      <c r="B1685" s="4" t="s">
        <v>2018</v>
      </c>
      <c r="E1685" s="9" t="s">
        <v>2707</v>
      </c>
      <c r="F1685" s="9" t="s">
        <v>2708</v>
      </c>
      <c r="G1685" s="9"/>
    </row>
    <row r="1686" spans="2:7" x14ac:dyDescent="0.25">
      <c r="B1686" s="4" t="s">
        <v>2018</v>
      </c>
      <c r="E1686" s="9" t="s">
        <v>2709</v>
      </c>
      <c r="F1686" s="9" t="s">
        <v>2710</v>
      </c>
      <c r="G1686" s="9"/>
    </row>
    <row r="1687" spans="2:7" x14ac:dyDescent="0.25">
      <c r="B1687" s="4" t="s">
        <v>2018</v>
      </c>
      <c r="E1687" s="9" t="s">
        <v>2709</v>
      </c>
      <c r="F1687" s="9" t="s">
        <v>2711</v>
      </c>
      <c r="G1687" s="9"/>
    </row>
    <row r="1688" spans="2:7" x14ac:dyDescent="0.25">
      <c r="B1688" s="4" t="s">
        <v>2018</v>
      </c>
      <c r="E1688" s="9" t="s">
        <v>2709</v>
      </c>
      <c r="F1688" s="9" t="s">
        <v>2712</v>
      </c>
      <c r="G1688" s="9"/>
    </row>
    <row r="1689" spans="2:7" x14ac:dyDescent="0.25">
      <c r="B1689" s="4" t="s">
        <v>2018</v>
      </c>
      <c r="E1689" s="9" t="s">
        <v>2709</v>
      </c>
      <c r="F1689" s="9" t="s">
        <v>2713</v>
      </c>
      <c r="G1689" s="9"/>
    </row>
    <row r="1690" spans="2:7" x14ac:dyDescent="0.25">
      <c r="B1690" s="4" t="s">
        <v>2018</v>
      </c>
      <c r="E1690" s="9" t="s">
        <v>62</v>
      </c>
      <c r="F1690" s="9" t="s">
        <v>2714</v>
      </c>
      <c r="G1690" s="9"/>
    </row>
    <row r="1691" spans="2:7" x14ac:dyDescent="0.25">
      <c r="B1691" s="4" t="s">
        <v>2018</v>
      </c>
      <c r="E1691" s="9" t="s">
        <v>62</v>
      </c>
      <c r="F1691" s="9" t="s">
        <v>2715</v>
      </c>
      <c r="G1691" s="9"/>
    </row>
    <row r="1692" spans="2:7" x14ac:dyDescent="0.25">
      <c r="B1692" s="4" t="s">
        <v>2018</v>
      </c>
      <c r="E1692" s="9" t="s">
        <v>62</v>
      </c>
      <c r="F1692" s="9" t="s">
        <v>2716</v>
      </c>
      <c r="G1692" s="9"/>
    </row>
    <row r="1693" spans="2:7" x14ac:dyDescent="0.25">
      <c r="B1693" s="4" t="s">
        <v>2018</v>
      </c>
      <c r="E1693" s="9" t="s">
        <v>62</v>
      </c>
      <c r="F1693" s="9" t="s">
        <v>2717</v>
      </c>
      <c r="G1693" s="9"/>
    </row>
    <row r="1694" spans="2:7" x14ac:dyDescent="0.25">
      <c r="B1694" s="4" t="s">
        <v>2018</v>
      </c>
      <c r="E1694" s="9" t="s">
        <v>62</v>
      </c>
      <c r="F1694" s="9" t="s">
        <v>2718</v>
      </c>
      <c r="G1694" s="9"/>
    </row>
    <row r="1695" spans="2:7" x14ac:dyDescent="0.25">
      <c r="B1695" s="4" t="s">
        <v>2018</v>
      </c>
      <c r="E1695" s="9" t="s">
        <v>62</v>
      </c>
      <c r="F1695" s="9" t="s">
        <v>2719</v>
      </c>
      <c r="G1695" s="9"/>
    </row>
    <row r="1696" spans="2:7" x14ac:dyDescent="0.25">
      <c r="B1696" s="4" t="s">
        <v>2018</v>
      </c>
      <c r="E1696" s="9" t="s">
        <v>2720</v>
      </c>
      <c r="F1696" s="9" t="s">
        <v>2721</v>
      </c>
      <c r="G1696" s="9"/>
    </row>
    <row r="1697" spans="2:7" x14ac:dyDescent="0.25">
      <c r="B1697" s="4" t="s">
        <v>2018</v>
      </c>
      <c r="E1697" s="9" t="s">
        <v>2720</v>
      </c>
      <c r="F1697" s="9" t="s">
        <v>134</v>
      </c>
      <c r="G1697" s="9"/>
    </row>
    <row r="1698" spans="2:7" x14ac:dyDescent="0.25">
      <c r="B1698" s="4" t="s">
        <v>2018</v>
      </c>
      <c r="E1698" s="9" t="s">
        <v>133</v>
      </c>
      <c r="F1698" s="9" t="s">
        <v>2722</v>
      </c>
      <c r="G1698" s="9"/>
    </row>
    <row r="1699" spans="2:7" x14ac:dyDescent="0.25">
      <c r="B1699" s="4" t="s">
        <v>2018</v>
      </c>
      <c r="E1699" s="9" t="s">
        <v>133</v>
      </c>
      <c r="F1699" s="9" t="s">
        <v>2723</v>
      </c>
      <c r="G1699" s="9"/>
    </row>
    <row r="1700" spans="2:7" x14ac:dyDescent="0.25">
      <c r="B1700" s="4" t="s">
        <v>2018</v>
      </c>
      <c r="E1700" s="9" t="s">
        <v>133</v>
      </c>
      <c r="F1700" s="9" t="s">
        <v>2724</v>
      </c>
      <c r="G1700" s="9"/>
    </row>
    <row r="1701" spans="2:7" x14ac:dyDescent="0.25">
      <c r="B1701" s="4" t="s">
        <v>2018</v>
      </c>
      <c r="E1701" s="9" t="s">
        <v>2725</v>
      </c>
      <c r="F1701" s="9" t="s">
        <v>2726</v>
      </c>
      <c r="G1701" s="9"/>
    </row>
    <row r="1702" spans="2:7" x14ac:dyDescent="0.25">
      <c r="B1702" s="4" t="s">
        <v>2018</v>
      </c>
      <c r="E1702" s="9" t="s">
        <v>80</v>
      </c>
      <c r="F1702" s="9" t="s">
        <v>2727</v>
      </c>
      <c r="G1702" s="9"/>
    </row>
    <row r="1703" spans="2:7" x14ac:dyDescent="0.25">
      <c r="B1703" s="4" t="s">
        <v>2018</v>
      </c>
      <c r="E1703" s="9" t="s">
        <v>80</v>
      </c>
      <c r="F1703" s="9" t="s">
        <v>2728</v>
      </c>
      <c r="G1703" s="9"/>
    </row>
    <row r="1704" spans="2:7" x14ac:dyDescent="0.25">
      <c r="B1704" s="4" t="s">
        <v>2018</v>
      </c>
      <c r="E1704" s="9" t="s">
        <v>80</v>
      </c>
      <c r="F1704" s="9" t="s">
        <v>2729</v>
      </c>
      <c r="G1704" s="9"/>
    </row>
    <row r="1705" spans="2:7" x14ac:dyDescent="0.25">
      <c r="B1705" s="4" t="s">
        <v>2018</v>
      </c>
      <c r="E1705" s="9" t="s">
        <v>80</v>
      </c>
      <c r="F1705" s="9" t="s">
        <v>2730</v>
      </c>
      <c r="G1705" s="9"/>
    </row>
    <row r="1706" spans="2:7" x14ac:dyDescent="0.25">
      <c r="B1706" s="4" t="s">
        <v>2018</v>
      </c>
      <c r="E1706" s="9" t="s">
        <v>80</v>
      </c>
      <c r="F1706" s="9" t="s">
        <v>2731</v>
      </c>
      <c r="G1706" s="9"/>
    </row>
    <row r="1707" spans="2:7" x14ac:dyDescent="0.25">
      <c r="B1707" s="4" t="s">
        <v>2018</v>
      </c>
      <c r="E1707" s="9" t="s">
        <v>80</v>
      </c>
      <c r="F1707" s="9" t="s">
        <v>2732</v>
      </c>
      <c r="G1707" s="9"/>
    </row>
    <row r="1708" spans="2:7" x14ac:dyDescent="0.25">
      <c r="B1708" s="4" t="s">
        <v>2018</v>
      </c>
      <c r="E1708" s="9" t="s">
        <v>80</v>
      </c>
      <c r="F1708" s="9" t="s">
        <v>2733</v>
      </c>
      <c r="G1708" s="9"/>
    </row>
    <row r="1709" spans="2:7" x14ac:dyDescent="0.25">
      <c r="B1709" s="4" t="s">
        <v>2018</v>
      </c>
      <c r="E1709" s="9" t="s">
        <v>80</v>
      </c>
      <c r="F1709" s="9" t="s">
        <v>442</v>
      </c>
      <c r="G1709" s="9"/>
    </row>
    <row r="1710" spans="2:7" x14ac:dyDescent="0.25">
      <c r="B1710" s="4" t="s">
        <v>2018</v>
      </c>
      <c r="E1710" s="9" t="s">
        <v>80</v>
      </c>
      <c r="F1710" s="9" t="s">
        <v>2734</v>
      </c>
      <c r="G1710" s="9"/>
    </row>
    <row r="1711" spans="2:7" x14ac:dyDescent="0.25">
      <c r="B1711" s="4" t="s">
        <v>2018</v>
      </c>
      <c r="E1711" s="9" t="s">
        <v>2735</v>
      </c>
      <c r="F1711" s="9" t="s">
        <v>2736</v>
      </c>
      <c r="G1711" s="9"/>
    </row>
    <row r="1712" spans="2:7" x14ac:dyDescent="0.25">
      <c r="B1712" s="4" t="s">
        <v>2018</v>
      </c>
      <c r="E1712" s="9" t="s">
        <v>2737</v>
      </c>
      <c r="F1712" s="9" t="s">
        <v>2738</v>
      </c>
      <c r="G1712" s="9"/>
    </row>
    <row r="1713" spans="2:7" x14ac:dyDescent="0.25">
      <c r="B1713" s="4" t="s">
        <v>2018</v>
      </c>
      <c r="E1713" s="9" t="s">
        <v>2739</v>
      </c>
      <c r="F1713" s="9" t="s">
        <v>2740</v>
      </c>
      <c r="G1713" s="9"/>
    </row>
    <row r="1714" spans="2:7" x14ac:dyDescent="0.25">
      <c r="B1714" s="4" t="s">
        <v>2018</v>
      </c>
      <c r="E1714" s="9" t="s">
        <v>2741</v>
      </c>
      <c r="F1714" s="9" t="s">
        <v>2742</v>
      </c>
      <c r="G1714" s="9"/>
    </row>
    <row r="1715" spans="2:7" x14ac:dyDescent="0.25">
      <c r="B1715" s="4" t="s">
        <v>2018</v>
      </c>
      <c r="E1715" s="9" t="s">
        <v>2743</v>
      </c>
      <c r="F1715" s="9" t="s">
        <v>2744</v>
      </c>
      <c r="G1715" s="9"/>
    </row>
    <row r="1716" spans="2:7" x14ac:dyDescent="0.25">
      <c r="B1716" s="4" t="s">
        <v>2018</v>
      </c>
      <c r="E1716" s="9" t="s">
        <v>56</v>
      </c>
      <c r="F1716" s="9" t="s">
        <v>2745</v>
      </c>
      <c r="G1716" s="9"/>
    </row>
    <row r="1717" spans="2:7" x14ac:dyDescent="0.25">
      <c r="B1717" s="4" t="s">
        <v>2018</v>
      </c>
      <c r="E1717" s="9" t="s">
        <v>56</v>
      </c>
      <c r="F1717" s="9" t="s">
        <v>2746</v>
      </c>
      <c r="G1717" s="9"/>
    </row>
    <row r="1718" spans="2:7" x14ac:dyDescent="0.25">
      <c r="B1718" s="4" t="s">
        <v>2018</v>
      </c>
      <c r="E1718" s="9" t="s">
        <v>56</v>
      </c>
      <c r="F1718" s="9" t="s">
        <v>2747</v>
      </c>
      <c r="G1718" s="9"/>
    </row>
    <row r="1719" spans="2:7" x14ac:dyDescent="0.25">
      <c r="B1719" s="4" t="s">
        <v>2018</v>
      </c>
      <c r="E1719" s="9" t="s">
        <v>56</v>
      </c>
      <c r="F1719" s="9" t="s">
        <v>444</v>
      </c>
      <c r="G1719" s="9"/>
    </row>
    <row r="1720" spans="2:7" x14ac:dyDescent="0.25">
      <c r="B1720" s="4" t="s">
        <v>2018</v>
      </c>
      <c r="E1720" s="9" t="s">
        <v>56</v>
      </c>
      <c r="F1720" s="9" t="s">
        <v>2748</v>
      </c>
      <c r="G1720" s="9"/>
    </row>
    <row r="1721" spans="2:7" x14ac:dyDescent="0.25">
      <c r="B1721" s="4" t="s">
        <v>2018</v>
      </c>
      <c r="E1721" s="9" t="s">
        <v>56</v>
      </c>
      <c r="F1721" s="9" t="s">
        <v>57</v>
      </c>
      <c r="G1721" s="9"/>
    </row>
    <row r="1722" spans="2:7" x14ac:dyDescent="0.25">
      <c r="B1722" s="4" t="s">
        <v>2018</v>
      </c>
      <c r="E1722" s="9" t="s">
        <v>56</v>
      </c>
      <c r="F1722" s="9" t="s">
        <v>2749</v>
      </c>
      <c r="G1722" s="9"/>
    </row>
    <row r="1723" spans="2:7" x14ac:dyDescent="0.25">
      <c r="B1723" s="4" t="s">
        <v>2018</v>
      </c>
      <c r="E1723" s="9" t="s">
        <v>2750</v>
      </c>
      <c r="F1723" s="9" t="s">
        <v>2751</v>
      </c>
      <c r="G1723" s="9"/>
    </row>
    <row r="1724" spans="2:7" x14ac:dyDescent="0.25">
      <c r="B1724" s="4" t="s">
        <v>2018</v>
      </c>
      <c r="E1724" s="9" t="s">
        <v>1541</v>
      </c>
      <c r="F1724" s="9" t="s">
        <v>1542</v>
      </c>
      <c r="G1724" s="9"/>
    </row>
    <row r="1725" spans="2:7" x14ac:dyDescent="0.25">
      <c r="B1725" s="4" t="s">
        <v>2018</v>
      </c>
      <c r="E1725" s="9" t="s">
        <v>2752</v>
      </c>
      <c r="F1725" s="9" t="s">
        <v>1544</v>
      </c>
      <c r="G1725" s="9"/>
    </row>
    <row r="1726" spans="2:7" x14ac:dyDescent="0.25">
      <c r="B1726" s="4" t="s">
        <v>2018</v>
      </c>
      <c r="E1726" s="9" t="s">
        <v>2753</v>
      </c>
      <c r="F1726" s="9" t="s">
        <v>2754</v>
      </c>
      <c r="G1726" s="9"/>
    </row>
    <row r="1727" spans="2:7" x14ac:dyDescent="0.25">
      <c r="B1727" s="4" t="s">
        <v>2018</v>
      </c>
      <c r="E1727" s="9" t="s">
        <v>2755</v>
      </c>
      <c r="F1727" s="9" t="s">
        <v>121</v>
      </c>
      <c r="G1727" s="9"/>
    </row>
    <row r="1728" spans="2:7" x14ac:dyDescent="0.25">
      <c r="B1728" s="4" t="s">
        <v>2018</v>
      </c>
      <c r="E1728" s="9" t="s">
        <v>1545</v>
      </c>
      <c r="F1728" s="9" t="s">
        <v>1546</v>
      </c>
      <c r="G1728" s="9"/>
    </row>
    <row r="1729" spans="2:7" x14ac:dyDescent="0.25">
      <c r="B1729" s="4" t="s">
        <v>2018</v>
      </c>
      <c r="E1729" s="9" t="s">
        <v>2756</v>
      </c>
      <c r="F1729" s="9" t="s">
        <v>2757</v>
      </c>
      <c r="G1729" s="9"/>
    </row>
    <row r="1730" spans="2:7" x14ac:dyDescent="0.25">
      <c r="B1730" s="4" t="s">
        <v>2018</v>
      </c>
      <c r="E1730" s="9" t="s">
        <v>2758</v>
      </c>
      <c r="F1730" s="9" t="s">
        <v>2759</v>
      </c>
      <c r="G1730" s="9"/>
    </row>
    <row r="1731" spans="2:7" x14ac:dyDescent="0.25">
      <c r="B1731" s="4" t="s">
        <v>2018</v>
      </c>
      <c r="E1731" s="9" t="s">
        <v>2758</v>
      </c>
      <c r="F1731" s="9" t="s">
        <v>2760</v>
      </c>
      <c r="G1731" s="9"/>
    </row>
    <row r="1732" spans="2:7" x14ac:dyDescent="0.25">
      <c r="B1732" s="4" t="s">
        <v>2018</v>
      </c>
      <c r="E1732" s="9" t="s">
        <v>2761</v>
      </c>
      <c r="F1732" s="9" t="s">
        <v>2762</v>
      </c>
      <c r="G1732" s="9"/>
    </row>
    <row r="1733" spans="2:7" x14ac:dyDescent="0.25">
      <c r="B1733" s="4" t="s">
        <v>2018</v>
      </c>
      <c r="E1733" s="9" t="s">
        <v>2763</v>
      </c>
      <c r="F1733" s="9" t="s">
        <v>2764</v>
      </c>
      <c r="G1733" s="9"/>
    </row>
    <row r="1734" spans="2:7" x14ac:dyDescent="0.25">
      <c r="B1734" s="4" t="s">
        <v>2018</v>
      </c>
      <c r="E1734" s="9" t="s">
        <v>2765</v>
      </c>
      <c r="F1734" s="9" t="s">
        <v>2766</v>
      </c>
      <c r="G1734" s="9"/>
    </row>
    <row r="1735" spans="2:7" x14ac:dyDescent="0.25">
      <c r="B1735" s="4" t="s">
        <v>2018</v>
      </c>
      <c r="E1735" s="9" t="s">
        <v>2767</v>
      </c>
      <c r="F1735" s="9" t="s">
        <v>2768</v>
      </c>
      <c r="G1735" s="9"/>
    </row>
    <row r="1736" spans="2:7" x14ac:dyDescent="0.25">
      <c r="B1736" s="4" t="s">
        <v>2018</v>
      </c>
      <c r="E1736" s="9" t="s">
        <v>2769</v>
      </c>
      <c r="F1736" s="9" t="s">
        <v>1550</v>
      </c>
      <c r="G1736" s="9"/>
    </row>
    <row r="1737" spans="2:7" x14ac:dyDescent="0.25">
      <c r="B1737" s="4" t="s">
        <v>2018</v>
      </c>
      <c r="E1737" s="9" t="s">
        <v>2770</v>
      </c>
      <c r="F1737" s="9" t="s">
        <v>2771</v>
      </c>
      <c r="G1737" s="9"/>
    </row>
    <row r="1738" spans="2:7" x14ac:dyDescent="0.25">
      <c r="B1738" s="4" t="s">
        <v>2018</v>
      </c>
      <c r="E1738" s="9" t="s">
        <v>1551</v>
      </c>
      <c r="F1738" s="9" t="s">
        <v>1226</v>
      </c>
      <c r="G1738" s="9"/>
    </row>
    <row r="1739" spans="2:7" x14ac:dyDescent="0.25">
      <c r="B1739" s="4" t="s">
        <v>2018</v>
      </c>
      <c r="E1739" s="9" t="s">
        <v>52</v>
      </c>
      <c r="F1739" s="9" t="s">
        <v>2772</v>
      </c>
      <c r="G1739" s="9"/>
    </row>
    <row r="1740" spans="2:7" x14ac:dyDescent="0.25">
      <c r="B1740" s="4" t="s">
        <v>2018</v>
      </c>
      <c r="E1740" s="9" t="s">
        <v>52</v>
      </c>
      <c r="F1740" s="9" t="s">
        <v>2773</v>
      </c>
      <c r="G1740" s="9"/>
    </row>
    <row r="1741" spans="2:7" x14ac:dyDescent="0.25">
      <c r="B1741" s="4" t="s">
        <v>2018</v>
      </c>
      <c r="E1741" s="9" t="s">
        <v>52</v>
      </c>
      <c r="F1741" s="9" t="s">
        <v>2774</v>
      </c>
      <c r="G1741" s="9"/>
    </row>
    <row r="1742" spans="2:7" x14ac:dyDescent="0.25">
      <c r="B1742" s="4" t="s">
        <v>2018</v>
      </c>
      <c r="E1742" s="9" t="s">
        <v>52</v>
      </c>
      <c r="F1742" s="9" t="s">
        <v>2775</v>
      </c>
      <c r="G1742" s="9"/>
    </row>
    <row r="1743" spans="2:7" x14ac:dyDescent="0.25">
      <c r="B1743" s="4" t="s">
        <v>2018</v>
      </c>
      <c r="E1743" s="9" t="s">
        <v>52</v>
      </c>
      <c r="F1743" s="9" t="s">
        <v>53</v>
      </c>
      <c r="G1743" s="9"/>
    </row>
    <row r="1744" spans="2:7" x14ac:dyDescent="0.25">
      <c r="B1744" s="4" t="s">
        <v>2018</v>
      </c>
      <c r="E1744" s="9" t="s">
        <v>52</v>
      </c>
      <c r="F1744" s="9" t="s">
        <v>2776</v>
      </c>
      <c r="G1744" s="9"/>
    </row>
    <row r="1745" spans="2:7" x14ac:dyDescent="0.25">
      <c r="B1745" s="4" t="s">
        <v>2018</v>
      </c>
      <c r="E1745" s="9" t="s">
        <v>2777</v>
      </c>
      <c r="F1745" s="9" t="s">
        <v>2778</v>
      </c>
      <c r="G1745" s="9"/>
    </row>
    <row r="1746" spans="2:7" x14ac:dyDescent="0.25">
      <c r="B1746" s="4" t="s">
        <v>2018</v>
      </c>
      <c r="E1746" s="9" t="s">
        <v>2777</v>
      </c>
      <c r="F1746" s="9" t="s">
        <v>2779</v>
      </c>
      <c r="G1746" s="9"/>
    </row>
    <row r="1747" spans="2:7" x14ac:dyDescent="0.25">
      <c r="B1747" s="4" t="s">
        <v>2018</v>
      </c>
      <c r="E1747" s="9" t="s">
        <v>2777</v>
      </c>
      <c r="F1747" s="9" t="s">
        <v>127</v>
      </c>
      <c r="G1747" s="9"/>
    </row>
    <row r="1748" spans="2:7" x14ac:dyDescent="0.25">
      <c r="B1748" s="4" t="s">
        <v>2018</v>
      </c>
      <c r="E1748" s="9" t="s">
        <v>126</v>
      </c>
      <c r="F1748" s="9" t="s">
        <v>2780</v>
      </c>
      <c r="G1748" s="9"/>
    </row>
    <row r="1749" spans="2:7" x14ac:dyDescent="0.25">
      <c r="B1749" s="4" t="s">
        <v>2018</v>
      </c>
      <c r="E1749" s="9" t="s">
        <v>126</v>
      </c>
      <c r="F1749" s="9" t="s">
        <v>2781</v>
      </c>
      <c r="G1749" s="9"/>
    </row>
    <row r="1750" spans="2:7" x14ac:dyDescent="0.25">
      <c r="B1750" s="4" t="s">
        <v>2018</v>
      </c>
      <c r="E1750" s="9" t="s">
        <v>2782</v>
      </c>
      <c r="F1750" s="9" t="s">
        <v>2783</v>
      </c>
      <c r="G1750" s="9"/>
    </row>
    <row r="1751" spans="2:7" x14ac:dyDescent="0.25">
      <c r="B1751" s="4" t="s">
        <v>2018</v>
      </c>
      <c r="E1751" s="9" t="s">
        <v>2784</v>
      </c>
      <c r="F1751" s="9" t="s">
        <v>2785</v>
      </c>
      <c r="G1751" s="9"/>
    </row>
    <row r="1752" spans="2:7" x14ac:dyDescent="0.25">
      <c r="B1752" s="4" t="s">
        <v>2018</v>
      </c>
      <c r="E1752" s="9" t="s">
        <v>2786</v>
      </c>
      <c r="F1752" s="9" t="s">
        <v>2787</v>
      </c>
      <c r="G1752" s="9"/>
    </row>
    <row r="1753" spans="2:7" x14ac:dyDescent="0.25">
      <c r="B1753" s="4" t="s">
        <v>2018</v>
      </c>
      <c r="E1753" s="9" t="s">
        <v>615</v>
      </c>
      <c r="F1753" s="9" t="s">
        <v>614</v>
      </c>
      <c r="G1753" s="9"/>
    </row>
    <row r="1754" spans="2:7" x14ac:dyDescent="0.25">
      <c r="B1754" s="4" t="s">
        <v>2018</v>
      </c>
      <c r="E1754" s="9" t="s">
        <v>2788</v>
      </c>
      <c r="F1754" s="9" t="s">
        <v>2789</v>
      </c>
      <c r="G1754" s="9"/>
    </row>
    <row r="1755" spans="2:7" x14ac:dyDescent="0.25">
      <c r="B1755" s="4" t="s">
        <v>2018</v>
      </c>
      <c r="E1755" s="9" t="s">
        <v>76</v>
      </c>
      <c r="F1755" s="9" t="s">
        <v>2790</v>
      </c>
      <c r="G1755" s="9"/>
    </row>
    <row r="1756" spans="2:7" x14ac:dyDescent="0.25">
      <c r="B1756" s="4" t="s">
        <v>2018</v>
      </c>
      <c r="E1756" s="9" t="s">
        <v>76</v>
      </c>
      <c r="F1756" s="9" t="s">
        <v>2791</v>
      </c>
      <c r="G1756" s="9"/>
    </row>
    <row r="1757" spans="2:7" x14ac:dyDescent="0.25">
      <c r="B1757" s="4" t="s">
        <v>2018</v>
      </c>
      <c r="E1757" s="9" t="s">
        <v>76</v>
      </c>
      <c r="F1757" s="9" t="s">
        <v>2792</v>
      </c>
      <c r="G1757" s="9"/>
    </row>
    <row r="1758" spans="2:7" x14ac:dyDescent="0.25">
      <c r="B1758" s="4" t="s">
        <v>2018</v>
      </c>
      <c r="E1758" s="9" t="s">
        <v>76</v>
      </c>
      <c r="F1758" s="9" t="s">
        <v>2793</v>
      </c>
      <c r="G1758" s="9"/>
    </row>
    <row r="1759" spans="2:7" x14ac:dyDescent="0.25">
      <c r="B1759" s="4" t="s">
        <v>2018</v>
      </c>
      <c r="E1759" s="9" t="s">
        <v>76</v>
      </c>
      <c r="F1759" s="9" t="s">
        <v>2794</v>
      </c>
      <c r="G1759" s="9"/>
    </row>
    <row r="1760" spans="2:7" x14ac:dyDescent="0.25">
      <c r="B1760" s="4" t="s">
        <v>2018</v>
      </c>
      <c r="E1760" s="9" t="s">
        <v>76</v>
      </c>
      <c r="F1760" s="9" t="s">
        <v>2795</v>
      </c>
      <c r="G1760" s="9"/>
    </row>
    <row r="1761" spans="2:7" x14ac:dyDescent="0.25">
      <c r="B1761" s="4" t="s">
        <v>2018</v>
      </c>
      <c r="E1761" s="9" t="s">
        <v>2796</v>
      </c>
      <c r="F1761" s="9" t="s">
        <v>2797</v>
      </c>
      <c r="G1761" s="9"/>
    </row>
    <row r="1762" spans="2:7" x14ac:dyDescent="0.25">
      <c r="B1762" s="4" t="s">
        <v>2018</v>
      </c>
      <c r="E1762" s="9" t="s">
        <v>2798</v>
      </c>
      <c r="F1762" s="9" t="s">
        <v>2799</v>
      </c>
      <c r="G1762" s="9"/>
    </row>
    <row r="1763" spans="2:7" x14ac:dyDescent="0.25">
      <c r="B1763" s="4" t="s">
        <v>2018</v>
      </c>
      <c r="E1763" s="9" t="s">
        <v>2800</v>
      </c>
      <c r="F1763" s="9" t="s">
        <v>2801</v>
      </c>
      <c r="G1763" s="9"/>
    </row>
    <row r="1764" spans="2:7" x14ac:dyDescent="0.25">
      <c r="B1764" s="4" t="s">
        <v>2018</v>
      </c>
      <c r="E1764" s="9" t="s">
        <v>1558</v>
      </c>
      <c r="F1764" s="9" t="s">
        <v>1559</v>
      </c>
      <c r="G1764" s="9"/>
    </row>
    <row r="1765" spans="2:7" x14ac:dyDescent="0.25">
      <c r="B1765" s="4" t="s">
        <v>2018</v>
      </c>
      <c r="E1765" s="9" t="s">
        <v>2802</v>
      </c>
      <c r="F1765" s="9" t="s">
        <v>2803</v>
      </c>
      <c r="G1765" s="9"/>
    </row>
    <row r="1766" spans="2:7" x14ac:dyDescent="0.25">
      <c r="B1766" s="4" t="s">
        <v>2018</v>
      </c>
      <c r="E1766" s="9" t="s">
        <v>2804</v>
      </c>
      <c r="F1766" s="9" t="s">
        <v>2805</v>
      </c>
      <c r="G1766" s="9"/>
    </row>
    <row r="1767" spans="2:7" x14ac:dyDescent="0.25">
      <c r="B1767" s="4" t="s">
        <v>2018</v>
      </c>
      <c r="E1767" s="9" t="s">
        <v>2806</v>
      </c>
      <c r="F1767" s="9" t="s">
        <v>2807</v>
      </c>
      <c r="G1767" s="9"/>
    </row>
    <row r="1768" spans="2:7" x14ac:dyDescent="0.25">
      <c r="B1768" s="4" t="s">
        <v>2018</v>
      </c>
      <c r="E1768" s="9" t="s">
        <v>2808</v>
      </c>
      <c r="F1768" s="9" t="s">
        <v>2809</v>
      </c>
      <c r="G1768" s="9"/>
    </row>
    <row r="1769" spans="2:7" x14ac:dyDescent="0.25">
      <c r="B1769" s="4" t="s">
        <v>2018</v>
      </c>
      <c r="E1769" s="9" t="s">
        <v>2810</v>
      </c>
      <c r="F1769" s="9" t="s">
        <v>2811</v>
      </c>
      <c r="G1769" s="9"/>
    </row>
    <row r="1770" spans="2:7" x14ac:dyDescent="0.25">
      <c r="B1770" s="4" t="s">
        <v>2018</v>
      </c>
      <c r="E1770" s="9" t="s">
        <v>2812</v>
      </c>
      <c r="F1770" s="9" t="s">
        <v>2813</v>
      </c>
      <c r="G1770" s="9"/>
    </row>
    <row r="1771" spans="2:7" x14ac:dyDescent="0.25">
      <c r="B1771" s="4" t="s">
        <v>2018</v>
      </c>
      <c r="E1771" s="9" t="s">
        <v>2814</v>
      </c>
      <c r="F1771" s="9" t="s">
        <v>2815</v>
      </c>
      <c r="G1771" s="9"/>
    </row>
    <row r="1772" spans="2:7" x14ac:dyDescent="0.25">
      <c r="B1772" s="4" t="s">
        <v>2018</v>
      </c>
      <c r="E1772" s="9" t="s">
        <v>2816</v>
      </c>
      <c r="F1772" s="9" t="s">
        <v>2817</v>
      </c>
      <c r="G1772" s="9"/>
    </row>
    <row r="1773" spans="2:7" x14ac:dyDescent="0.25">
      <c r="B1773" s="4" t="s">
        <v>2018</v>
      </c>
      <c r="E1773" s="9" t="s">
        <v>2818</v>
      </c>
      <c r="F1773" s="9" t="s">
        <v>2819</v>
      </c>
      <c r="G1773" s="9"/>
    </row>
    <row r="1774" spans="2:7" x14ac:dyDescent="0.25">
      <c r="B1774" s="4" t="s">
        <v>2018</v>
      </c>
      <c r="E1774" s="9" t="s">
        <v>2820</v>
      </c>
      <c r="F1774" s="9" t="s">
        <v>2821</v>
      </c>
      <c r="G1774" s="9"/>
    </row>
    <row r="1775" spans="2:7" x14ac:dyDescent="0.25">
      <c r="B1775" s="4" t="s">
        <v>2018</v>
      </c>
      <c r="E1775" s="9" t="s">
        <v>2822</v>
      </c>
      <c r="F1775" s="9" t="s">
        <v>1563</v>
      </c>
      <c r="G1775" s="9"/>
    </row>
    <row r="1776" spans="2:7" x14ac:dyDescent="0.25">
      <c r="B1776" s="4" t="s">
        <v>2018</v>
      </c>
      <c r="E1776" s="9" t="s">
        <v>2823</v>
      </c>
      <c r="F1776" s="9" t="s">
        <v>1565</v>
      </c>
      <c r="G1776" s="9"/>
    </row>
    <row r="1777" spans="2:7" x14ac:dyDescent="0.25">
      <c r="B1777" s="4" t="s">
        <v>2018</v>
      </c>
      <c r="E1777" s="9" t="s">
        <v>2824</v>
      </c>
      <c r="F1777" s="9" t="s">
        <v>1567</v>
      </c>
      <c r="G1777" s="9"/>
    </row>
    <row r="1778" spans="2:7" x14ac:dyDescent="0.25">
      <c r="B1778" s="4" t="s">
        <v>2018</v>
      </c>
      <c r="E1778" s="9" t="s">
        <v>2825</v>
      </c>
      <c r="F1778" s="9" t="s">
        <v>2826</v>
      </c>
      <c r="G1778" s="9"/>
    </row>
    <row r="1779" spans="2:7" x14ac:dyDescent="0.25">
      <c r="B1779" s="4" t="s">
        <v>2018</v>
      </c>
      <c r="E1779" s="9" t="s">
        <v>2827</v>
      </c>
      <c r="F1779" s="9" t="s">
        <v>2828</v>
      </c>
      <c r="G1779" s="9"/>
    </row>
    <row r="1780" spans="2:7" x14ac:dyDescent="0.25">
      <c r="B1780" s="4" t="s">
        <v>2018</v>
      </c>
      <c r="E1780" s="9" t="s">
        <v>2829</v>
      </c>
      <c r="F1780" s="9" t="s">
        <v>2830</v>
      </c>
      <c r="G1780" s="9"/>
    </row>
    <row r="1781" spans="2:7" x14ac:dyDescent="0.25">
      <c r="B1781" s="4" t="s">
        <v>2018</v>
      </c>
      <c r="E1781" s="9" t="s">
        <v>2831</v>
      </c>
      <c r="F1781" s="9" t="s">
        <v>2832</v>
      </c>
      <c r="G1781" s="9"/>
    </row>
    <row r="1782" spans="2:7" x14ac:dyDescent="0.25">
      <c r="B1782" s="4" t="s">
        <v>2018</v>
      </c>
      <c r="E1782" s="9" t="s">
        <v>2831</v>
      </c>
      <c r="F1782" s="9" t="s">
        <v>2833</v>
      </c>
      <c r="G1782" s="9"/>
    </row>
    <row r="1783" spans="2:7" x14ac:dyDescent="0.25">
      <c r="B1783" s="4" t="s">
        <v>2018</v>
      </c>
      <c r="E1783" s="9" t="s">
        <v>2834</v>
      </c>
      <c r="F1783" s="9" t="s">
        <v>2835</v>
      </c>
      <c r="G1783" s="9"/>
    </row>
    <row r="1784" spans="2:7" x14ac:dyDescent="0.25">
      <c r="B1784" s="4" t="s">
        <v>2018</v>
      </c>
      <c r="E1784" s="9" t="s">
        <v>2834</v>
      </c>
      <c r="F1784" s="9" t="s">
        <v>2836</v>
      </c>
      <c r="G1784" s="9"/>
    </row>
    <row r="1785" spans="2:7" x14ac:dyDescent="0.25">
      <c r="B1785" s="4" t="s">
        <v>2018</v>
      </c>
      <c r="E1785" s="9" t="s">
        <v>78</v>
      </c>
      <c r="F1785" s="9" t="s">
        <v>2837</v>
      </c>
      <c r="G1785" s="9"/>
    </row>
    <row r="1786" spans="2:7" x14ac:dyDescent="0.25">
      <c r="B1786" s="4" t="s">
        <v>2018</v>
      </c>
      <c r="E1786" s="9" t="s">
        <v>78</v>
      </c>
      <c r="F1786" s="9" t="s">
        <v>2838</v>
      </c>
      <c r="G1786" s="9"/>
    </row>
    <row r="1787" spans="2:7" x14ac:dyDescent="0.25">
      <c r="B1787" s="4" t="s">
        <v>2018</v>
      </c>
      <c r="E1787" s="9" t="s">
        <v>78</v>
      </c>
      <c r="F1787" s="9" t="s">
        <v>2839</v>
      </c>
      <c r="G1787" s="9"/>
    </row>
    <row r="1788" spans="2:7" x14ac:dyDescent="0.25">
      <c r="B1788" s="4" t="s">
        <v>2018</v>
      </c>
      <c r="E1788" s="9" t="s">
        <v>78</v>
      </c>
      <c r="F1788" s="9" t="s">
        <v>2840</v>
      </c>
      <c r="G1788" s="9"/>
    </row>
    <row r="1789" spans="2:7" x14ac:dyDescent="0.25">
      <c r="B1789" s="4" t="s">
        <v>2018</v>
      </c>
      <c r="E1789" s="9" t="s">
        <v>78</v>
      </c>
      <c r="F1789" s="9" t="s">
        <v>2841</v>
      </c>
      <c r="G1789" s="9"/>
    </row>
    <row r="1790" spans="2:7" x14ac:dyDescent="0.25">
      <c r="B1790" s="4" t="s">
        <v>2018</v>
      </c>
      <c r="E1790" s="9" t="s">
        <v>78</v>
      </c>
      <c r="F1790" s="9" t="s">
        <v>79</v>
      </c>
      <c r="G1790" s="9"/>
    </row>
    <row r="1791" spans="2:7" x14ac:dyDescent="0.25">
      <c r="B1791" s="4" t="s">
        <v>2018</v>
      </c>
      <c r="E1791" s="9" t="s">
        <v>78</v>
      </c>
      <c r="F1791" s="9" t="s">
        <v>2842</v>
      </c>
      <c r="G1791" s="9"/>
    </row>
    <row r="1792" spans="2:7" x14ac:dyDescent="0.25">
      <c r="B1792" s="4" t="s">
        <v>2018</v>
      </c>
      <c r="E1792" s="9" t="s">
        <v>2843</v>
      </c>
      <c r="F1792" s="9" t="s">
        <v>2844</v>
      </c>
      <c r="G1792" s="9"/>
    </row>
    <row r="1793" spans="2:7" x14ac:dyDescent="0.25">
      <c r="B1793" s="4" t="s">
        <v>2018</v>
      </c>
      <c r="E1793" s="9" t="s">
        <v>2843</v>
      </c>
      <c r="F1793" s="9" t="s">
        <v>2845</v>
      </c>
      <c r="G1793" s="9"/>
    </row>
    <row r="1794" spans="2:7" x14ac:dyDescent="0.25">
      <c r="B1794" s="4" t="s">
        <v>2018</v>
      </c>
      <c r="E1794" s="9" t="s">
        <v>130</v>
      </c>
      <c r="F1794" s="9" t="s">
        <v>2846</v>
      </c>
      <c r="G1794" s="9"/>
    </row>
    <row r="1795" spans="2:7" x14ac:dyDescent="0.25">
      <c r="B1795" s="4" t="s">
        <v>2018</v>
      </c>
      <c r="E1795" s="9" t="s">
        <v>130</v>
      </c>
      <c r="F1795" s="9" t="s">
        <v>2847</v>
      </c>
      <c r="G1795" s="9"/>
    </row>
    <row r="1796" spans="2:7" x14ac:dyDescent="0.25">
      <c r="B1796" s="4" t="s">
        <v>2018</v>
      </c>
      <c r="E1796" s="9" t="s">
        <v>130</v>
      </c>
      <c r="F1796" s="9" t="s">
        <v>2848</v>
      </c>
      <c r="G1796" s="9"/>
    </row>
    <row r="1797" spans="2:7" x14ac:dyDescent="0.25">
      <c r="B1797" s="4" t="s">
        <v>2018</v>
      </c>
      <c r="E1797" s="9" t="s">
        <v>1572</v>
      </c>
      <c r="F1797" s="9" t="s">
        <v>1573</v>
      </c>
      <c r="G1797" s="9"/>
    </row>
    <row r="1798" spans="2:7" x14ac:dyDescent="0.25">
      <c r="B1798" s="4" t="s">
        <v>2018</v>
      </c>
      <c r="E1798" s="9" t="s">
        <v>1574</v>
      </c>
      <c r="F1798" s="9" t="s">
        <v>1575</v>
      </c>
      <c r="G1798" s="9"/>
    </row>
    <row r="1799" spans="2:7" x14ac:dyDescent="0.25">
      <c r="B1799" s="4" t="s">
        <v>2018</v>
      </c>
      <c r="E1799" s="9" t="s">
        <v>1576</v>
      </c>
      <c r="F1799" s="9" t="s">
        <v>1577</v>
      </c>
      <c r="G1799" s="9"/>
    </row>
    <row r="1800" spans="2:7" x14ac:dyDescent="0.25">
      <c r="B1800" s="4" t="s">
        <v>2018</v>
      </c>
      <c r="E1800" s="9" t="s">
        <v>1599</v>
      </c>
      <c r="F1800" s="9" t="s">
        <v>2849</v>
      </c>
      <c r="G1800" s="9"/>
    </row>
    <row r="1801" spans="2:7" x14ac:dyDescent="0.25">
      <c r="B1801" s="4" t="s">
        <v>2018</v>
      </c>
      <c r="E1801" s="9" t="s">
        <v>1599</v>
      </c>
      <c r="F1801" s="9" t="s">
        <v>2850</v>
      </c>
      <c r="G1801" s="9"/>
    </row>
    <row r="1802" spans="2:7" x14ac:dyDescent="0.25">
      <c r="B1802" s="4" t="s">
        <v>2018</v>
      </c>
      <c r="E1802" s="9" t="s">
        <v>2851</v>
      </c>
      <c r="F1802" s="9" t="s">
        <v>2852</v>
      </c>
      <c r="G1802" s="9"/>
    </row>
    <row r="1803" spans="2:7" x14ac:dyDescent="0.25">
      <c r="B1803" s="4" t="s">
        <v>2018</v>
      </c>
      <c r="E1803" s="9" t="s">
        <v>1601</v>
      </c>
      <c r="F1803" s="9" t="s">
        <v>2853</v>
      </c>
      <c r="G1803" s="9"/>
    </row>
    <row r="1804" spans="2:7" x14ac:dyDescent="0.25">
      <c r="B1804" s="4" t="s">
        <v>2018</v>
      </c>
      <c r="E1804" s="9" t="s">
        <v>2854</v>
      </c>
      <c r="F1804" s="9" t="s">
        <v>2855</v>
      </c>
      <c r="G1804" s="9"/>
    </row>
    <row r="1805" spans="2:7" x14ac:dyDescent="0.25">
      <c r="B1805" s="4" t="s">
        <v>2018</v>
      </c>
      <c r="E1805" s="9" t="s">
        <v>2854</v>
      </c>
      <c r="F1805" s="9" t="s">
        <v>2856</v>
      </c>
      <c r="G1805" s="9"/>
    </row>
    <row r="1806" spans="2:7" x14ac:dyDescent="0.25">
      <c r="B1806" s="4" t="s">
        <v>2018</v>
      </c>
      <c r="E1806" s="9" t="s">
        <v>2857</v>
      </c>
      <c r="F1806" s="9" t="s">
        <v>1886</v>
      </c>
      <c r="G1806" s="9"/>
    </row>
    <row r="1807" spans="2:7" x14ac:dyDescent="0.25">
      <c r="B1807" s="4" t="s">
        <v>2018</v>
      </c>
      <c r="E1807" s="9" t="s">
        <v>2858</v>
      </c>
      <c r="F1807" s="9" t="s">
        <v>1607</v>
      </c>
      <c r="G1807" s="9"/>
    </row>
    <row r="1808" spans="2:7" x14ac:dyDescent="0.25">
      <c r="B1808" s="4" t="s">
        <v>2018</v>
      </c>
      <c r="E1808" s="9" t="s">
        <v>2859</v>
      </c>
      <c r="F1808" s="9" t="s">
        <v>2860</v>
      </c>
      <c r="G1808" s="9"/>
    </row>
    <row r="1809" spans="2:7" x14ac:dyDescent="0.25">
      <c r="B1809" s="4" t="s">
        <v>2018</v>
      </c>
      <c r="E1809" s="9" t="s">
        <v>1608</v>
      </c>
      <c r="F1809" s="9" t="s">
        <v>2861</v>
      </c>
      <c r="G1809" s="9"/>
    </row>
    <row r="1810" spans="2:7" x14ac:dyDescent="0.25">
      <c r="B1810" s="4" t="s">
        <v>2018</v>
      </c>
      <c r="E1810" s="9" t="s">
        <v>2862</v>
      </c>
      <c r="F1810" s="9" t="s">
        <v>2863</v>
      </c>
      <c r="G1810" s="9"/>
    </row>
    <row r="1811" spans="2:7" x14ac:dyDescent="0.25">
      <c r="B1811" s="4" t="s">
        <v>2018</v>
      </c>
      <c r="E1811" s="9" t="s">
        <v>2864</v>
      </c>
      <c r="F1811" s="9" t="s">
        <v>2865</v>
      </c>
      <c r="G1811" s="9"/>
    </row>
    <row r="1812" spans="2:7" x14ac:dyDescent="0.25">
      <c r="B1812" s="4" t="s">
        <v>2018</v>
      </c>
      <c r="E1812" s="9" t="s">
        <v>2866</v>
      </c>
      <c r="F1812" s="9" t="s">
        <v>2867</v>
      </c>
      <c r="G1812" s="9"/>
    </row>
    <row r="1813" spans="2:7" x14ac:dyDescent="0.25">
      <c r="B1813" s="4" t="s">
        <v>2018</v>
      </c>
      <c r="E1813" s="9" t="s">
        <v>632</v>
      </c>
      <c r="F1813" s="9" t="s">
        <v>633</v>
      </c>
      <c r="G1813" s="9"/>
    </row>
    <row r="1814" spans="2:7" x14ac:dyDescent="0.25">
      <c r="B1814" s="4" t="s">
        <v>2018</v>
      </c>
      <c r="E1814" s="9" t="s">
        <v>2868</v>
      </c>
      <c r="F1814" s="9" t="s">
        <v>2869</v>
      </c>
      <c r="G1814" s="9"/>
    </row>
    <row r="1815" spans="2:7" x14ac:dyDescent="0.25">
      <c r="B1815" s="4" t="s">
        <v>2018</v>
      </c>
      <c r="E1815" s="9" t="s">
        <v>2870</v>
      </c>
      <c r="F1815" s="9" t="s">
        <v>2871</v>
      </c>
      <c r="G1815" s="9"/>
    </row>
    <row r="1816" spans="2:7" x14ac:dyDescent="0.25">
      <c r="B1816" s="4" t="s">
        <v>2018</v>
      </c>
      <c r="E1816" s="9" t="s">
        <v>2872</v>
      </c>
      <c r="F1816" s="9" t="s">
        <v>2873</v>
      </c>
      <c r="G1816" s="9"/>
    </row>
    <row r="1817" spans="2:7" x14ac:dyDescent="0.25">
      <c r="B1817" s="4" t="s">
        <v>2018</v>
      </c>
      <c r="E1817" s="9" t="s">
        <v>2874</v>
      </c>
      <c r="F1817" s="9" t="s">
        <v>2875</v>
      </c>
      <c r="G1817" s="9"/>
    </row>
    <row r="1818" spans="2:7" x14ac:dyDescent="0.25">
      <c r="B1818" s="4" t="s">
        <v>2018</v>
      </c>
      <c r="E1818" s="9" t="s">
        <v>2876</v>
      </c>
      <c r="F1818" s="9" t="s">
        <v>2877</v>
      </c>
      <c r="G1818" s="9"/>
    </row>
    <row r="1819" spans="2:7" x14ac:dyDescent="0.25">
      <c r="B1819" s="4" t="s">
        <v>2018</v>
      </c>
      <c r="E1819" s="9" t="s">
        <v>2878</v>
      </c>
      <c r="F1819" s="9" t="s">
        <v>2879</v>
      </c>
      <c r="G1819" s="9"/>
    </row>
    <row r="1820" spans="2:7" x14ac:dyDescent="0.25">
      <c r="B1820" s="4" t="s">
        <v>2018</v>
      </c>
      <c r="E1820" s="9" t="s">
        <v>1617</v>
      </c>
      <c r="F1820" s="9" t="s">
        <v>2880</v>
      </c>
      <c r="G1820" s="9"/>
    </row>
    <row r="1821" spans="2:7" x14ac:dyDescent="0.25">
      <c r="B1821" s="4" t="s">
        <v>2018</v>
      </c>
      <c r="E1821" s="9" t="s">
        <v>2881</v>
      </c>
      <c r="F1821" s="9" t="s">
        <v>2882</v>
      </c>
      <c r="G1821" s="9"/>
    </row>
    <row r="1822" spans="2:7" x14ac:dyDescent="0.25">
      <c r="B1822" s="4" t="s">
        <v>2018</v>
      </c>
      <c r="E1822" s="9" t="s">
        <v>2883</v>
      </c>
      <c r="F1822" s="9" t="s">
        <v>727</v>
      </c>
      <c r="G1822" s="9"/>
    </row>
    <row r="1823" spans="2:7" x14ac:dyDescent="0.25">
      <c r="B1823" s="4" t="s">
        <v>2018</v>
      </c>
      <c r="E1823" s="9" t="s">
        <v>2884</v>
      </c>
      <c r="F1823" s="9" t="s">
        <v>729</v>
      </c>
      <c r="G1823" s="9"/>
    </row>
    <row r="1824" spans="2:7" x14ac:dyDescent="0.25">
      <c r="B1824" s="4" t="s">
        <v>2018</v>
      </c>
      <c r="E1824" s="9" t="s">
        <v>1631</v>
      </c>
      <c r="F1824" s="9" t="s">
        <v>730</v>
      </c>
      <c r="G1824" s="9"/>
    </row>
    <row r="1825" spans="2:7" x14ac:dyDescent="0.25">
      <c r="B1825" s="4" t="s">
        <v>2018</v>
      </c>
      <c r="E1825" s="9" t="s">
        <v>1632</v>
      </c>
      <c r="F1825" s="9" t="s">
        <v>1633</v>
      </c>
      <c r="G1825" s="9"/>
    </row>
    <row r="1826" spans="2:7" x14ac:dyDescent="0.25">
      <c r="B1826" s="4" t="s">
        <v>2018</v>
      </c>
      <c r="E1826" s="9" t="s">
        <v>1634</v>
      </c>
      <c r="F1826" s="9" t="s">
        <v>1635</v>
      </c>
      <c r="G1826" s="9"/>
    </row>
    <row r="1827" spans="2:7" x14ac:dyDescent="0.25">
      <c r="B1827" s="4" t="s">
        <v>2018</v>
      </c>
      <c r="E1827" s="9" t="s">
        <v>2885</v>
      </c>
      <c r="F1827" s="9" t="s">
        <v>732</v>
      </c>
      <c r="G1827" s="9"/>
    </row>
    <row r="1828" spans="2:7" x14ac:dyDescent="0.25">
      <c r="B1828" s="4" t="s">
        <v>2018</v>
      </c>
      <c r="E1828" s="9" t="s">
        <v>2886</v>
      </c>
      <c r="F1828" s="9" t="s">
        <v>2887</v>
      </c>
      <c r="G1828" s="9"/>
    </row>
    <row r="1829" spans="2:7" x14ac:dyDescent="0.25">
      <c r="B1829" s="4" t="s">
        <v>2018</v>
      </c>
      <c r="E1829" s="9" t="s">
        <v>2888</v>
      </c>
      <c r="F1829" s="9" t="s">
        <v>2889</v>
      </c>
      <c r="G1829" s="9"/>
    </row>
    <row r="1830" spans="2:7" x14ac:dyDescent="0.25">
      <c r="B1830" s="4" t="s">
        <v>2018</v>
      </c>
      <c r="E1830" s="9" t="s">
        <v>2890</v>
      </c>
      <c r="F1830" s="9" t="s">
        <v>2891</v>
      </c>
      <c r="G1830" s="9"/>
    </row>
    <row r="1831" spans="2:7" x14ac:dyDescent="0.25">
      <c r="B1831" s="4" t="s">
        <v>2018</v>
      </c>
      <c r="E1831" s="9" t="s">
        <v>351</v>
      </c>
      <c r="F1831" s="9" t="s">
        <v>2892</v>
      </c>
      <c r="G1831" s="9"/>
    </row>
    <row r="1832" spans="2:7" x14ac:dyDescent="0.25">
      <c r="B1832" s="4" t="s">
        <v>2018</v>
      </c>
      <c r="E1832" s="9" t="s">
        <v>2893</v>
      </c>
      <c r="F1832" s="9" t="s">
        <v>2894</v>
      </c>
      <c r="G1832" s="9"/>
    </row>
    <row r="1833" spans="2:7" x14ac:dyDescent="0.25">
      <c r="B1833" s="4" t="s">
        <v>2018</v>
      </c>
      <c r="E1833" s="9" t="s">
        <v>2895</v>
      </c>
      <c r="F1833" s="9" t="s">
        <v>2896</v>
      </c>
      <c r="G1833" s="9"/>
    </row>
    <row r="1834" spans="2:7" x14ac:dyDescent="0.25">
      <c r="B1834" s="4" t="s">
        <v>2018</v>
      </c>
      <c r="E1834" s="9" t="s">
        <v>2897</v>
      </c>
      <c r="F1834" s="9" t="s">
        <v>2898</v>
      </c>
      <c r="G1834" s="9"/>
    </row>
    <row r="1835" spans="2:7" x14ac:dyDescent="0.25">
      <c r="B1835" s="4" t="s">
        <v>2018</v>
      </c>
      <c r="E1835" s="9" t="s">
        <v>2899</v>
      </c>
      <c r="F1835" s="9" t="s">
        <v>1150</v>
      </c>
      <c r="G1835" s="9"/>
    </row>
    <row r="1836" spans="2:7" x14ac:dyDescent="0.25">
      <c r="B1836" s="4" t="s">
        <v>2018</v>
      </c>
      <c r="E1836" s="9" t="s">
        <v>2900</v>
      </c>
      <c r="F1836" s="9" t="s">
        <v>1638</v>
      </c>
      <c r="G1836" s="9"/>
    </row>
    <row r="1837" spans="2:7" x14ac:dyDescent="0.25">
      <c r="B1837" s="4" t="s">
        <v>2018</v>
      </c>
      <c r="E1837" s="9" t="s">
        <v>2901</v>
      </c>
      <c r="F1837" s="9" t="s">
        <v>1644</v>
      </c>
      <c r="G1837" s="9"/>
    </row>
    <row r="1838" spans="2:7" x14ac:dyDescent="0.25">
      <c r="B1838" s="4" t="s">
        <v>2018</v>
      </c>
      <c r="E1838" s="9" t="s">
        <v>2902</v>
      </c>
      <c r="F1838" s="9" t="s">
        <v>1636</v>
      </c>
      <c r="G1838" s="9"/>
    </row>
    <row r="1839" spans="2:7" x14ac:dyDescent="0.25">
      <c r="B1839" s="4" t="s">
        <v>2018</v>
      </c>
      <c r="E1839" s="9" t="s">
        <v>2903</v>
      </c>
      <c r="F1839" s="9" t="s">
        <v>2904</v>
      </c>
      <c r="G1839" s="9"/>
    </row>
    <row r="1840" spans="2:7" x14ac:dyDescent="0.25">
      <c r="B1840" s="4" t="s">
        <v>2018</v>
      </c>
      <c r="E1840" s="9" t="s">
        <v>2905</v>
      </c>
      <c r="F1840" s="9" t="s">
        <v>1642</v>
      </c>
      <c r="G1840" s="9"/>
    </row>
    <row r="1841" spans="2:7" x14ac:dyDescent="0.25">
      <c r="B1841" s="4" t="s">
        <v>2018</v>
      </c>
      <c r="E1841" s="9" t="s">
        <v>2906</v>
      </c>
      <c r="F1841" s="9" t="s">
        <v>1640</v>
      </c>
      <c r="G1841" s="9"/>
    </row>
    <row r="1842" spans="2:7" x14ac:dyDescent="0.25">
      <c r="B1842" s="4" t="s">
        <v>2018</v>
      </c>
      <c r="E1842" s="9" t="s">
        <v>70</v>
      </c>
      <c r="F1842" s="9" t="s">
        <v>2907</v>
      </c>
      <c r="G1842" s="9"/>
    </row>
    <row r="1843" spans="2:7" x14ac:dyDescent="0.25">
      <c r="B1843" s="4" t="s">
        <v>2018</v>
      </c>
      <c r="E1843" s="9" t="s">
        <v>70</v>
      </c>
      <c r="F1843" s="9" t="s">
        <v>2908</v>
      </c>
      <c r="G1843" s="9"/>
    </row>
    <row r="1844" spans="2:7" x14ac:dyDescent="0.25">
      <c r="B1844" s="4" t="s">
        <v>2018</v>
      </c>
      <c r="E1844" s="9" t="s">
        <v>70</v>
      </c>
      <c r="F1844" s="9" t="s">
        <v>2909</v>
      </c>
      <c r="G1844" s="9"/>
    </row>
    <row r="1845" spans="2:7" x14ac:dyDescent="0.25">
      <c r="B1845" s="4" t="s">
        <v>2018</v>
      </c>
      <c r="E1845" s="9" t="s">
        <v>70</v>
      </c>
      <c r="F1845" s="9" t="s">
        <v>2910</v>
      </c>
      <c r="G1845" s="9"/>
    </row>
    <row r="1846" spans="2:7" x14ac:dyDescent="0.25">
      <c r="B1846" s="4" t="s">
        <v>2018</v>
      </c>
      <c r="E1846" s="9" t="s">
        <v>70</v>
      </c>
      <c r="F1846" s="9" t="s">
        <v>2911</v>
      </c>
      <c r="G1846" s="9"/>
    </row>
    <row r="1847" spans="2:7" x14ac:dyDescent="0.25">
      <c r="B1847" s="4" t="s">
        <v>2018</v>
      </c>
      <c r="E1847" s="9" t="s">
        <v>70</v>
      </c>
      <c r="F1847" s="9" t="s">
        <v>2912</v>
      </c>
      <c r="G1847" s="9"/>
    </row>
    <row r="1848" spans="2:7" x14ac:dyDescent="0.25">
      <c r="B1848" s="4" t="s">
        <v>2018</v>
      </c>
      <c r="E1848" s="9" t="s">
        <v>70</v>
      </c>
      <c r="F1848" s="9" t="s">
        <v>71</v>
      </c>
      <c r="G1848" s="9"/>
    </row>
    <row r="1849" spans="2:7" x14ac:dyDescent="0.25">
      <c r="B1849" s="4" t="s">
        <v>2018</v>
      </c>
      <c r="E1849" s="9" t="s">
        <v>70</v>
      </c>
      <c r="F1849" s="9" t="s">
        <v>2913</v>
      </c>
      <c r="G1849" s="9"/>
    </row>
    <row r="1850" spans="2:7" x14ac:dyDescent="0.25">
      <c r="B1850" s="4" t="s">
        <v>2018</v>
      </c>
      <c r="E1850" s="9" t="s">
        <v>70</v>
      </c>
      <c r="F1850" s="9" t="s">
        <v>2914</v>
      </c>
      <c r="G1850" s="9"/>
    </row>
    <row r="1851" spans="2:7" x14ac:dyDescent="0.25">
      <c r="B1851" s="4" t="s">
        <v>2018</v>
      </c>
      <c r="E1851" s="9" t="s">
        <v>2915</v>
      </c>
      <c r="F1851" s="9" t="s">
        <v>2916</v>
      </c>
      <c r="G1851" s="9"/>
    </row>
    <row r="1852" spans="2:7" x14ac:dyDescent="0.25">
      <c r="B1852" s="4" t="s">
        <v>2018</v>
      </c>
      <c r="E1852" s="9" t="s">
        <v>2917</v>
      </c>
      <c r="F1852" s="9" t="s">
        <v>2918</v>
      </c>
      <c r="G1852" s="9"/>
    </row>
    <row r="1853" spans="2:7" x14ac:dyDescent="0.25">
      <c r="B1853" s="4" t="s">
        <v>2018</v>
      </c>
      <c r="E1853" s="9" t="s">
        <v>1649</v>
      </c>
      <c r="F1853" s="9" t="s">
        <v>1650</v>
      </c>
      <c r="G1853" s="9"/>
    </row>
    <row r="1854" spans="2:7" x14ac:dyDescent="0.25">
      <c r="B1854" s="4" t="s">
        <v>2018</v>
      </c>
      <c r="E1854" s="9" t="s">
        <v>2919</v>
      </c>
      <c r="F1854" s="9" t="s">
        <v>2920</v>
      </c>
      <c r="G1854" s="9"/>
    </row>
    <row r="1855" spans="2:7" x14ac:dyDescent="0.25">
      <c r="B1855" s="4" t="s">
        <v>2018</v>
      </c>
      <c r="E1855" s="9" t="s">
        <v>2921</v>
      </c>
      <c r="F1855" s="9" t="s">
        <v>2922</v>
      </c>
      <c r="G1855" s="9"/>
    </row>
    <row r="1856" spans="2:7" x14ac:dyDescent="0.25">
      <c r="B1856" s="4" t="s">
        <v>2018</v>
      </c>
      <c r="E1856" s="9" t="s">
        <v>2923</v>
      </c>
      <c r="F1856" s="9" t="s">
        <v>469</v>
      </c>
      <c r="G1856" s="9"/>
    </row>
    <row r="1857" spans="2:7" x14ac:dyDescent="0.25">
      <c r="B1857" s="4" t="s">
        <v>2018</v>
      </c>
      <c r="E1857" s="9" t="s">
        <v>2924</v>
      </c>
      <c r="F1857" s="9" t="s">
        <v>471</v>
      </c>
      <c r="G1857" s="9"/>
    </row>
    <row r="1858" spans="2:7" x14ac:dyDescent="0.25">
      <c r="B1858" s="4" t="s">
        <v>2018</v>
      </c>
      <c r="E1858" s="9" t="s">
        <v>2925</v>
      </c>
      <c r="F1858" s="9" t="s">
        <v>473</v>
      </c>
      <c r="G1858" s="9"/>
    </row>
    <row r="1859" spans="2:7" x14ac:dyDescent="0.25">
      <c r="B1859" s="4" t="s">
        <v>2018</v>
      </c>
      <c r="E1859" s="9" t="s">
        <v>2926</v>
      </c>
      <c r="F1859" s="9" t="s">
        <v>475</v>
      </c>
      <c r="G1859" s="9"/>
    </row>
    <row r="1860" spans="2:7" x14ac:dyDescent="0.25">
      <c r="B1860" s="4" t="s">
        <v>2018</v>
      </c>
      <c r="E1860" s="9" t="s">
        <v>2927</v>
      </c>
      <c r="F1860" s="9" t="s">
        <v>477</v>
      </c>
      <c r="G1860" s="9"/>
    </row>
    <row r="1861" spans="2:7" x14ac:dyDescent="0.25">
      <c r="B1861" s="4" t="s">
        <v>2018</v>
      </c>
      <c r="E1861" s="9" t="s">
        <v>2928</v>
      </c>
      <c r="F1861" s="9" t="s">
        <v>479</v>
      </c>
      <c r="G1861" s="9"/>
    </row>
    <row r="1862" spans="2:7" x14ac:dyDescent="0.25">
      <c r="B1862" s="4" t="s">
        <v>2018</v>
      </c>
      <c r="E1862" s="9" t="s">
        <v>1651</v>
      </c>
      <c r="F1862" s="9" t="s">
        <v>1652</v>
      </c>
      <c r="G1862" s="9"/>
    </row>
    <row r="1863" spans="2:7" x14ac:dyDescent="0.25">
      <c r="B1863" s="4" t="s">
        <v>2018</v>
      </c>
      <c r="E1863" s="9" t="s">
        <v>1651</v>
      </c>
      <c r="F1863" s="9" t="s">
        <v>2929</v>
      </c>
      <c r="G1863" s="9"/>
    </row>
    <row r="1864" spans="2:7" x14ac:dyDescent="0.25">
      <c r="B1864" s="4" t="s">
        <v>2018</v>
      </c>
      <c r="E1864" s="9" t="s">
        <v>1653</v>
      </c>
      <c r="F1864" s="9" t="s">
        <v>1654</v>
      </c>
      <c r="G1864" s="9"/>
    </row>
    <row r="1865" spans="2:7" x14ac:dyDescent="0.25">
      <c r="B1865" s="4" t="s">
        <v>2018</v>
      </c>
      <c r="E1865" s="9" t="s">
        <v>1657</v>
      </c>
      <c r="F1865" s="9" t="s">
        <v>1656</v>
      </c>
      <c r="G1865" s="9"/>
    </row>
    <row r="1866" spans="2:7" x14ac:dyDescent="0.25">
      <c r="B1866" s="4" t="s">
        <v>2018</v>
      </c>
      <c r="E1866" s="9" t="s">
        <v>2930</v>
      </c>
      <c r="F1866" s="9" t="s">
        <v>2931</v>
      </c>
      <c r="G1866" s="9"/>
    </row>
    <row r="1867" spans="2:7" x14ac:dyDescent="0.25">
      <c r="B1867" s="4" t="s">
        <v>2018</v>
      </c>
      <c r="E1867" s="9" t="s">
        <v>2932</v>
      </c>
      <c r="F1867" s="9" t="s">
        <v>2933</v>
      </c>
      <c r="G1867" s="9"/>
    </row>
    <row r="1868" spans="2:7" x14ac:dyDescent="0.25">
      <c r="B1868" s="4" t="s">
        <v>2018</v>
      </c>
      <c r="E1868" s="9" t="s">
        <v>638</v>
      </c>
      <c r="F1868" s="9" t="s">
        <v>2934</v>
      </c>
      <c r="G1868" s="9"/>
    </row>
    <row r="1869" spans="2:7" x14ac:dyDescent="0.25">
      <c r="B1869" s="4" t="s">
        <v>2018</v>
      </c>
      <c r="E1869" s="9" t="s">
        <v>2935</v>
      </c>
      <c r="F1869" s="9" t="s">
        <v>2936</v>
      </c>
      <c r="G1869" s="9"/>
    </row>
    <row r="1870" spans="2:7" x14ac:dyDescent="0.25">
      <c r="B1870" s="4" t="s">
        <v>2018</v>
      </c>
      <c r="E1870" s="9" t="s">
        <v>2937</v>
      </c>
      <c r="F1870" s="9" t="s">
        <v>2938</v>
      </c>
      <c r="G1870" s="9"/>
    </row>
    <row r="1871" spans="2:7" x14ac:dyDescent="0.25">
      <c r="B1871" s="4" t="s">
        <v>2018</v>
      </c>
      <c r="E1871" s="9" t="s">
        <v>1658</v>
      </c>
      <c r="F1871" s="9" t="s">
        <v>1659</v>
      </c>
      <c r="G1871" s="9"/>
    </row>
    <row r="1872" spans="2:7" x14ac:dyDescent="0.25">
      <c r="B1872" s="4" t="s">
        <v>2018</v>
      </c>
      <c r="E1872" s="9" t="s">
        <v>1660</v>
      </c>
      <c r="F1872" s="9" t="s">
        <v>1661</v>
      </c>
      <c r="G1872" s="9"/>
    </row>
    <row r="1873" spans="2:7" x14ac:dyDescent="0.25">
      <c r="B1873" s="4" t="s">
        <v>2018</v>
      </c>
      <c r="E1873" s="9" t="s">
        <v>2939</v>
      </c>
      <c r="F1873" s="9" t="s">
        <v>2940</v>
      </c>
      <c r="G1873" s="9"/>
    </row>
    <row r="1874" spans="2:7" x14ac:dyDescent="0.25">
      <c r="B1874" s="4" t="s">
        <v>2018</v>
      </c>
      <c r="E1874" s="9" t="s">
        <v>1666</v>
      </c>
      <c r="F1874" s="9" t="s">
        <v>1667</v>
      </c>
      <c r="G1874" s="9"/>
    </row>
    <row r="1875" spans="2:7" x14ac:dyDescent="0.25">
      <c r="B1875" s="4" t="s">
        <v>2018</v>
      </c>
      <c r="E1875" s="9" t="s">
        <v>1668</v>
      </c>
      <c r="F1875" s="9" t="s">
        <v>1669</v>
      </c>
      <c r="G1875" s="9"/>
    </row>
    <row r="1876" spans="2:7" x14ac:dyDescent="0.25">
      <c r="B1876" s="4" t="s">
        <v>2018</v>
      </c>
      <c r="E1876" s="9" t="s">
        <v>1672</v>
      </c>
      <c r="F1876" s="9" t="s">
        <v>1673</v>
      </c>
      <c r="G1876" s="9"/>
    </row>
    <row r="1877" spans="2:7" x14ac:dyDescent="0.25">
      <c r="B1877" s="4" t="s">
        <v>2018</v>
      </c>
      <c r="E1877" s="9" t="s">
        <v>1681</v>
      </c>
      <c r="F1877" s="9" t="s">
        <v>1680</v>
      </c>
      <c r="G1877" s="9"/>
    </row>
    <row r="1878" spans="2:7" x14ac:dyDescent="0.25">
      <c r="B1878" s="4" t="s">
        <v>2018</v>
      </c>
      <c r="E1878" s="9" t="s">
        <v>1682</v>
      </c>
      <c r="F1878" s="9" t="s">
        <v>1683</v>
      </c>
      <c r="G1878" s="9"/>
    </row>
    <row r="1879" spans="2:7" x14ac:dyDescent="0.25">
      <c r="B1879" s="4" t="s">
        <v>2018</v>
      </c>
      <c r="E1879" s="9" t="s">
        <v>1684</v>
      </c>
      <c r="F1879" s="9" t="s">
        <v>1685</v>
      </c>
      <c r="G1879" s="9"/>
    </row>
    <row r="1880" spans="2:7" x14ac:dyDescent="0.25">
      <c r="B1880" s="4" t="s">
        <v>2018</v>
      </c>
      <c r="E1880" s="9" t="s">
        <v>1686</v>
      </c>
      <c r="F1880" s="9" t="s">
        <v>1687</v>
      </c>
      <c r="G1880" s="9"/>
    </row>
    <row r="1881" spans="2:7" x14ac:dyDescent="0.25">
      <c r="B1881" s="4" t="s">
        <v>2018</v>
      </c>
      <c r="E1881" s="9" t="s">
        <v>2941</v>
      </c>
      <c r="F1881" s="9" t="s">
        <v>2942</v>
      </c>
      <c r="G1881" s="9"/>
    </row>
    <row r="1882" spans="2:7" x14ac:dyDescent="0.25">
      <c r="B1882" s="4" t="s">
        <v>2018</v>
      </c>
      <c r="E1882" s="9" t="s">
        <v>2943</v>
      </c>
      <c r="F1882" s="9" t="s">
        <v>2944</v>
      </c>
      <c r="G1882" s="9"/>
    </row>
    <row r="1883" spans="2:7" x14ac:dyDescent="0.25">
      <c r="B1883" s="4" t="s">
        <v>2018</v>
      </c>
      <c r="E1883" s="9" t="s">
        <v>2945</v>
      </c>
      <c r="F1883" s="9" t="s">
        <v>2946</v>
      </c>
      <c r="G1883" s="9"/>
    </row>
    <row r="1884" spans="2:7" x14ac:dyDescent="0.25">
      <c r="B1884" s="4" t="s">
        <v>2018</v>
      </c>
      <c r="E1884" s="9" t="s">
        <v>2947</v>
      </c>
      <c r="F1884" s="9" t="s">
        <v>2948</v>
      </c>
      <c r="G1884" s="9"/>
    </row>
    <row r="1885" spans="2:7" x14ac:dyDescent="0.25">
      <c r="B1885" s="4" t="s">
        <v>2018</v>
      </c>
      <c r="E1885" s="9" t="s">
        <v>2949</v>
      </c>
      <c r="F1885" s="9" t="s">
        <v>2950</v>
      </c>
      <c r="G1885" s="9"/>
    </row>
    <row r="1886" spans="2:7" x14ac:dyDescent="0.25">
      <c r="B1886" s="4" t="s">
        <v>2018</v>
      </c>
      <c r="E1886" s="9" t="s">
        <v>2951</v>
      </c>
      <c r="F1886" s="9" t="s">
        <v>2952</v>
      </c>
      <c r="G1886" s="9"/>
    </row>
    <row r="1887" spans="2:7" x14ac:dyDescent="0.25">
      <c r="B1887" s="4" t="s">
        <v>2018</v>
      </c>
      <c r="E1887" s="9" t="s">
        <v>2953</v>
      </c>
      <c r="F1887" s="9" t="s">
        <v>2954</v>
      </c>
      <c r="G1887" s="9"/>
    </row>
    <row r="1888" spans="2:7" x14ac:dyDescent="0.25">
      <c r="B1888" s="4" t="s">
        <v>2018</v>
      </c>
      <c r="E1888" s="9" t="s">
        <v>2955</v>
      </c>
      <c r="F1888" s="9" t="s">
        <v>2956</v>
      </c>
      <c r="G1888" s="9"/>
    </row>
    <row r="1889" spans="2:7" x14ac:dyDescent="0.25">
      <c r="B1889" s="4" t="s">
        <v>2018</v>
      </c>
      <c r="E1889" s="9" t="s">
        <v>85</v>
      </c>
      <c r="F1889" s="9" t="s">
        <v>2957</v>
      </c>
      <c r="G1889" s="9"/>
    </row>
    <row r="1890" spans="2:7" x14ac:dyDescent="0.25">
      <c r="B1890" s="4" t="s">
        <v>2018</v>
      </c>
      <c r="E1890" s="9" t="s">
        <v>85</v>
      </c>
      <c r="F1890" s="9" t="s">
        <v>2958</v>
      </c>
      <c r="G1890" s="9"/>
    </row>
    <row r="1891" spans="2:7" x14ac:dyDescent="0.25">
      <c r="B1891" s="4" t="s">
        <v>2018</v>
      </c>
      <c r="E1891" s="9" t="s">
        <v>85</v>
      </c>
      <c r="F1891" s="9" t="s">
        <v>2959</v>
      </c>
      <c r="G1891" s="9"/>
    </row>
    <row r="1892" spans="2:7" x14ac:dyDescent="0.25">
      <c r="B1892" s="4" t="s">
        <v>2018</v>
      </c>
      <c r="E1892" s="9" t="s">
        <v>85</v>
      </c>
      <c r="F1892" s="9" t="s">
        <v>457</v>
      </c>
      <c r="G1892" s="9"/>
    </row>
    <row r="1893" spans="2:7" x14ac:dyDescent="0.25">
      <c r="B1893" s="4" t="s">
        <v>2018</v>
      </c>
      <c r="E1893" s="9" t="s">
        <v>85</v>
      </c>
      <c r="F1893" s="9" t="s">
        <v>2960</v>
      </c>
      <c r="G1893" s="9"/>
    </row>
    <row r="1894" spans="2:7" x14ac:dyDescent="0.25">
      <c r="B1894" s="4" t="s">
        <v>2018</v>
      </c>
      <c r="E1894" s="9" t="s">
        <v>85</v>
      </c>
      <c r="F1894" s="9" t="s">
        <v>86</v>
      </c>
      <c r="G1894" s="9"/>
    </row>
    <row r="1895" spans="2:7" x14ac:dyDescent="0.25">
      <c r="B1895" s="4" t="s">
        <v>2018</v>
      </c>
      <c r="E1895" s="9" t="s">
        <v>1700</v>
      </c>
      <c r="F1895" s="9" t="s">
        <v>1701</v>
      </c>
      <c r="G1895" s="9"/>
    </row>
    <row r="1896" spans="2:7" x14ac:dyDescent="0.25">
      <c r="B1896" s="4" t="s">
        <v>2018</v>
      </c>
      <c r="E1896" s="9" t="s">
        <v>1702</v>
      </c>
      <c r="F1896" s="9" t="s">
        <v>1703</v>
      </c>
      <c r="G1896" s="9"/>
    </row>
    <row r="1897" spans="2:7" x14ac:dyDescent="0.25">
      <c r="B1897" s="4" t="s">
        <v>2018</v>
      </c>
      <c r="E1897" s="9" t="s">
        <v>2961</v>
      </c>
      <c r="F1897" s="9" t="s">
        <v>2962</v>
      </c>
      <c r="G1897" s="9"/>
    </row>
    <row r="1898" spans="2:7" x14ac:dyDescent="0.25">
      <c r="B1898" s="4" t="s">
        <v>2018</v>
      </c>
      <c r="E1898" s="9" t="s">
        <v>2963</v>
      </c>
      <c r="F1898" s="9" t="s">
        <v>2964</v>
      </c>
      <c r="G1898" s="9"/>
    </row>
    <row r="1899" spans="2:7" x14ac:dyDescent="0.25">
      <c r="B1899" s="4" t="s">
        <v>2018</v>
      </c>
      <c r="E1899" s="9" t="s">
        <v>2965</v>
      </c>
      <c r="F1899" s="9" t="s">
        <v>2966</v>
      </c>
      <c r="G1899" s="9"/>
    </row>
    <row r="1900" spans="2:7" x14ac:dyDescent="0.25">
      <c r="B1900" s="4" t="s">
        <v>2018</v>
      </c>
      <c r="E1900" s="9" t="s">
        <v>2967</v>
      </c>
      <c r="F1900" s="9" t="s">
        <v>2968</v>
      </c>
      <c r="G1900" s="9"/>
    </row>
    <row r="1901" spans="2:7" x14ac:dyDescent="0.25">
      <c r="B1901" s="4" t="s">
        <v>2018</v>
      </c>
      <c r="E1901" s="9" t="s">
        <v>2969</v>
      </c>
      <c r="F1901" s="9" t="s">
        <v>2970</v>
      </c>
      <c r="G1901" s="9"/>
    </row>
    <row r="1902" spans="2:7" x14ac:dyDescent="0.25">
      <c r="B1902" s="4" t="s">
        <v>2018</v>
      </c>
      <c r="E1902" s="9" t="s">
        <v>2971</v>
      </c>
      <c r="F1902" s="9" t="s">
        <v>2972</v>
      </c>
      <c r="G1902" s="9"/>
    </row>
    <row r="1903" spans="2:7" x14ac:dyDescent="0.25">
      <c r="B1903" s="4" t="s">
        <v>2018</v>
      </c>
      <c r="E1903" s="9" t="s">
        <v>2973</v>
      </c>
      <c r="F1903" s="9" t="s">
        <v>2974</v>
      </c>
      <c r="G1903" s="9"/>
    </row>
    <row r="1904" spans="2:7" x14ac:dyDescent="0.25">
      <c r="B1904" s="4" t="s">
        <v>2018</v>
      </c>
      <c r="E1904" s="9" t="s">
        <v>2975</v>
      </c>
      <c r="F1904" s="9" t="s">
        <v>2976</v>
      </c>
      <c r="G1904" s="9"/>
    </row>
    <row r="1905" spans="2:7" x14ac:dyDescent="0.25">
      <c r="B1905" s="4" t="s">
        <v>2018</v>
      </c>
      <c r="E1905" s="9" t="s">
        <v>1714</v>
      </c>
      <c r="F1905" s="9" t="s">
        <v>1715</v>
      </c>
      <c r="G1905" s="9"/>
    </row>
    <row r="1906" spans="2:7" x14ac:dyDescent="0.25">
      <c r="B1906" s="4" t="s">
        <v>2018</v>
      </c>
      <c r="E1906" s="9" t="s">
        <v>2977</v>
      </c>
      <c r="F1906" s="9" t="s">
        <v>1717</v>
      </c>
      <c r="G1906" s="9"/>
    </row>
    <row r="1907" spans="2:7" x14ac:dyDescent="0.25">
      <c r="B1907" s="4" t="s">
        <v>2018</v>
      </c>
      <c r="E1907" s="9" t="s">
        <v>1718</v>
      </c>
      <c r="F1907" s="9" t="s">
        <v>1719</v>
      </c>
      <c r="G1907" s="9"/>
    </row>
    <row r="1908" spans="2:7" x14ac:dyDescent="0.25">
      <c r="B1908" s="4" t="s">
        <v>2018</v>
      </c>
      <c r="E1908" s="9" t="s">
        <v>648</v>
      </c>
      <c r="F1908" s="9" t="s">
        <v>649</v>
      </c>
      <c r="G1908" s="9"/>
    </row>
    <row r="1909" spans="2:7" x14ac:dyDescent="0.25">
      <c r="B1909" s="4" t="s">
        <v>2018</v>
      </c>
      <c r="E1909" s="9" t="s">
        <v>1730</v>
      </c>
      <c r="F1909" s="9" t="s">
        <v>1731</v>
      </c>
      <c r="G1909" s="9"/>
    </row>
    <row r="1910" spans="2:7" x14ac:dyDescent="0.25">
      <c r="B1910" s="4" t="s">
        <v>2018</v>
      </c>
      <c r="E1910" s="9" t="s">
        <v>2978</v>
      </c>
      <c r="F1910" s="9" t="s">
        <v>2979</v>
      </c>
      <c r="G1910" s="9"/>
    </row>
    <row r="1911" spans="2:7" x14ac:dyDescent="0.25">
      <c r="B1911" s="4" t="s">
        <v>2018</v>
      </c>
      <c r="E1911" s="9" t="s">
        <v>2980</v>
      </c>
      <c r="F1911" s="9" t="s">
        <v>2981</v>
      </c>
      <c r="G1911" s="9"/>
    </row>
    <row r="1912" spans="2:7" x14ac:dyDescent="0.25">
      <c r="B1912" s="4" t="s">
        <v>2018</v>
      </c>
      <c r="E1912" s="9" t="s">
        <v>2982</v>
      </c>
      <c r="F1912" s="9" t="s">
        <v>2983</v>
      </c>
      <c r="G1912" s="9"/>
    </row>
    <row r="1913" spans="2:7" x14ac:dyDescent="0.25">
      <c r="B1913" s="4" t="s">
        <v>2018</v>
      </c>
      <c r="E1913" s="9" t="s">
        <v>2982</v>
      </c>
      <c r="F1913" s="9" t="s">
        <v>2984</v>
      </c>
      <c r="G1913" s="9"/>
    </row>
    <row r="1914" spans="2:7" x14ac:dyDescent="0.25">
      <c r="B1914" s="4" t="s">
        <v>2018</v>
      </c>
      <c r="E1914" s="9" t="s">
        <v>2982</v>
      </c>
      <c r="F1914" s="9" t="s">
        <v>2985</v>
      </c>
      <c r="G1914" s="9"/>
    </row>
    <row r="1915" spans="2:7" x14ac:dyDescent="0.25">
      <c r="B1915" s="4" t="s">
        <v>2018</v>
      </c>
      <c r="E1915" s="9" t="s">
        <v>2986</v>
      </c>
      <c r="F1915" s="9" t="s">
        <v>2987</v>
      </c>
      <c r="G1915" s="9"/>
    </row>
    <row r="1916" spans="2:7" x14ac:dyDescent="0.25">
      <c r="B1916" s="4" t="s">
        <v>2018</v>
      </c>
      <c r="E1916" s="9" t="s">
        <v>2988</v>
      </c>
      <c r="F1916" s="9" t="s">
        <v>2989</v>
      </c>
      <c r="G1916" s="9"/>
    </row>
    <row r="1917" spans="2:7" x14ac:dyDescent="0.25">
      <c r="B1917" s="4" t="s">
        <v>2018</v>
      </c>
      <c r="E1917" s="9" t="s">
        <v>2990</v>
      </c>
      <c r="F1917" s="9" t="s">
        <v>2991</v>
      </c>
      <c r="G1917" s="9"/>
    </row>
    <row r="1918" spans="2:7" x14ac:dyDescent="0.25">
      <c r="B1918" s="4" t="s">
        <v>2018</v>
      </c>
      <c r="E1918" s="9" t="s">
        <v>2990</v>
      </c>
      <c r="F1918" s="9" t="s">
        <v>2992</v>
      </c>
      <c r="G1918" s="9"/>
    </row>
    <row r="1919" spans="2:7" x14ac:dyDescent="0.25">
      <c r="B1919" s="4" t="s">
        <v>2018</v>
      </c>
      <c r="E1919" s="9" t="s">
        <v>2993</v>
      </c>
      <c r="F1919" s="9" t="s">
        <v>1737</v>
      </c>
      <c r="G1919" s="9"/>
    </row>
    <row r="1920" spans="2:7" x14ac:dyDescent="0.25">
      <c r="B1920" s="4" t="s">
        <v>2018</v>
      </c>
      <c r="E1920" s="9" t="s">
        <v>1738</v>
      </c>
      <c r="F1920" s="9" t="s">
        <v>1739</v>
      </c>
      <c r="G1920" s="9"/>
    </row>
    <row r="1921" spans="2:7" x14ac:dyDescent="0.25">
      <c r="B1921" s="4" t="s">
        <v>2018</v>
      </c>
      <c r="E1921" s="9" t="s">
        <v>2994</v>
      </c>
      <c r="F1921" s="9" t="s">
        <v>2995</v>
      </c>
      <c r="G1921" s="9"/>
    </row>
    <row r="1922" spans="2:7" x14ac:dyDescent="0.25">
      <c r="B1922" s="4" t="s">
        <v>2018</v>
      </c>
      <c r="E1922" s="9" t="s">
        <v>2994</v>
      </c>
      <c r="F1922" s="9" t="s">
        <v>2996</v>
      </c>
      <c r="G1922" s="9"/>
    </row>
    <row r="1923" spans="2:7" x14ac:dyDescent="0.25">
      <c r="B1923" s="4" t="s">
        <v>2018</v>
      </c>
      <c r="E1923" s="9" t="s">
        <v>2994</v>
      </c>
      <c r="F1923" s="9" t="s">
        <v>2997</v>
      </c>
      <c r="G1923" s="9"/>
    </row>
    <row r="1924" spans="2:7" x14ac:dyDescent="0.25">
      <c r="B1924" s="4" t="s">
        <v>2018</v>
      </c>
      <c r="E1924" s="9" t="s">
        <v>2998</v>
      </c>
      <c r="F1924" s="9" t="s">
        <v>2999</v>
      </c>
      <c r="G1924" s="9"/>
    </row>
    <row r="1925" spans="2:7" x14ac:dyDescent="0.25">
      <c r="B1925" s="4" t="s">
        <v>2018</v>
      </c>
      <c r="E1925" s="9" t="s">
        <v>3000</v>
      </c>
      <c r="F1925" s="9" t="s">
        <v>3001</v>
      </c>
      <c r="G1925" s="9"/>
    </row>
    <row r="1926" spans="2:7" x14ac:dyDescent="0.25">
      <c r="B1926" s="4" t="s">
        <v>2018</v>
      </c>
      <c r="E1926" s="9" t="s">
        <v>3002</v>
      </c>
      <c r="F1926" s="9" t="s">
        <v>3003</v>
      </c>
      <c r="G1926" s="9"/>
    </row>
    <row r="1927" spans="2:7" x14ac:dyDescent="0.25">
      <c r="B1927" s="4" t="s">
        <v>2018</v>
      </c>
      <c r="E1927" s="9" t="s">
        <v>3004</v>
      </c>
      <c r="F1927" s="9" t="s">
        <v>3005</v>
      </c>
      <c r="G1927" s="9"/>
    </row>
    <row r="1928" spans="2:7" x14ac:dyDescent="0.25">
      <c r="B1928" s="4" t="s">
        <v>2018</v>
      </c>
      <c r="E1928" s="9" t="s">
        <v>3004</v>
      </c>
      <c r="F1928" s="9" t="s">
        <v>3006</v>
      </c>
      <c r="G1928" s="9"/>
    </row>
    <row r="1929" spans="2:7" x14ac:dyDescent="0.25">
      <c r="B1929" s="4" t="s">
        <v>2018</v>
      </c>
      <c r="E1929" s="9" t="s">
        <v>3007</v>
      </c>
      <c r="F1929" s="9" t="s">
        <v>3008</v>
      </c>
      <c r="G1929" s="9"/>
    </row>
    <row r="1930" spans="2:7" x14ac:dyDescent="0.25">
      <c r="B1930" s="4" t="s">
        <v>2018</v>
      </c>
      <c r="E1930" s="9" t="s">
        <v>160</v>
      </c>
      <c r="F1930" s="9" t="s">
        <v>3009</v>
      </c>
      <c r="G1930" s="9"/>
    </row>
    <row r="1931" spans="2:7" x14ac:dyDescent="0.25">
      <c r="B1931" s="4" t="s">
        <v>2018</v>
      </c>
      <c r="E1931" s="9" t="s">
        <v>3010</v>
      </c>
      <c r="F1931" s="9" t="s">
        <v>3011</v>
      </c>
      <c r="G1931" s="9"/>
    </row>
    <row r="1932" spans="2:7" x14ac:dyDescent="0.25">
      <c r="B1932" s="4" t="s">
        <v>2018</v>
      </c>
      <c r="E1932" s="9" t="s">
        <v>3012</v>
      </c>
      <c r="F1932" s="9" t="s">
        <v>3013</v>
      </c>
      <c r="G1932" s="9"/>
    </row>
    <row r="1933" spans="2:7" x14ac:dyDescent="0.25">
      <c r="B1933" s="4" t="s">
        <v>2018</v>
      </c>
      <c r="E1933" s="9" t="s">
        <v>3014</v>
      </c>
      <c r="F1933" s="9" t="s">
        <v>3015</v>
      </c>
      <c r="G1933" s="9"/>
    </row>
    <row r="1934" spans="2:7" x14ac:dyDescent="0.25">
      <c r="B1934" s="4" t="s">
        <v>2018</v>
      </c>
      <c r="E1934" s="9" t="s">
        <v>1746</v>
      </c>
      <c r="F1934" s="9" t="s">
        <v>1747</v>
      </c>
      <c r="G1934" s="9"/>
    </row>
    <row r="1935" spans="2:7" x14ac:dyDescent="0.25">
      <c r="B1935" s="4" t="s">
        <v>2018</v>
      </c>
      <c r="E1935" s="9" t="s">
        <v>3016</v>
      </c>
      <c r="F1935" s="9" t="s">
        <v>3017</v>
      </c>
      <c r="G1935" s="9"/>
    </row>
    <row r="1936" spans="2:7" x14ac:dyDescent="0.25">
      <c r="B1936" s="4" t="s">
        <v>2018</v>
      </c>
      <c r="E1936" s="9" t="s">
        <v>3018</v>
      </c>
      <c r="F1936" s="9" t="s">
        <v>3019</v>
      </c>
      <c r="G1936" s="9"/>
    </row>
    <row r="1937" spans="2:7" x14ac:dyDescent="0.25">
      <c r="B1937" s="4" t="s">
        <v>2018</v>
      </c>
      <c r="E1937" s="9" t="s">
        <v>1752</v>
      </c>
      <c r="F1937" s="9" t="s">
        <v>1753</v>
      </c>
      <c r="G1937" s="9"/>
    </row>
    <row r="1938" spans="2:7" x14ac:dyDescent="0.25">
      <c r="B1938" s="4" t="s">
        <v>2018</v>
      </c>
      <c r="E1938" s="9" t="s">
        <v>1754</v>
      </c>
      <c r="F1938" s="9" t="s">
        <v>1755</v>
      </c>
      <c r="G1938" s="9"/>
    </row>
    <row r="1939" spans="2:7" x14ac:dyDescent="0.25">
      <c r="B1939" s="4" t="s">
        <v>2018</v>
      </c>
      <c r="E1939" s="9" t="s">
        <v>3020</v>
      </c>
      <c r="F1939" s="9" t="s">
        <v>3021</v>
      </c>
      <c r="G1939" s="9"/>
    </row>
    <row r="1940" spans="2:7" x14ac:dyDescent="0.25">
      <c r="B1940" s="4" t="s">
        <v>2018</v>
      </c>
      <c r="E1940" s="9" t="s">
        <v>1756</v>
      </c>
      <c r="F1940" s="9" t="s">
        <v>1757</v>
      </c>
      <c r="G1940" s="9"/>
    </row>
    <row r="1941" spans="2:7" x14ac:dyDescent="0.25">
      <c r="B1941" s="4" t="s">
        <v>2018</v>
      </c>
      <c r="E1941" s="9" t="s">
        <v>1759</v>
      </c>
      <c r="F1941" s="9" t="s">
        <v>1758</v>
      </c>
      <c r="G1941" s="9"/>
    </row>
    <row r="1942" spans="2:7" x14ac:dyDescent="0.25">
      <c r="B1942" s="4" t="s">
        <v>2018</v>
      </c>
      <c r="E1942" s="9" t="s">
        <v>3022</v>
      </c>
      <c r="F1942" s="9" t="s">
        <v>3023</v>
      </c>
      <c r="G1942" s="9"/>
    </row>
    <row r="1943" spans="2:7" x14ac:dyDescent="0.25">
      <c r="B1943" s="4" t="s">
        <v>2018</v>
      </c>
      <c r="E1943" s="9" t="s">
        <v>3024</v>
      </c>
      <c r="F1943" s="9" t="s">
        <v>3025</v>
      </c>
      <c r="G1943" s="9"/>
    </row>
    <row r="1944" spans="2:7" x14ac:dyDescent="0.25">
      <c r="B1944" s="4" t="s">
        <v>2018</v>
      </c>
      <c r="E1944" s="9" t="s">
        <v>3026</v>
      </c>
      <c r="F1944" s="9" t="s">
        <v>3027</v>
      </c>
      <c r="G1944" s="9"/>
    </row>
    <row r="1945" spans="2:7" x14ac:dyDescent="0.25">
      <c r="B1945" s="4" t="s">
        <v>2018</v>
      </c>
      <c r="E1945" s="9" t="s">
        <v>382</v>
      </c>
      <c r="F1945" s="9" t="s">
        <v>3028</v>
      </c>
      <c r="G1945" s="9"/>
    </row>
    <row r="1946" spans="2:7" x14ac:dyDescent="0.25">
      <c r="B1946" s="4" t="s">
        <v>2018</v>
      </c>
      <c r="E1946" s="9" t="s">
        <v>382</v>
      </c>
      <c r="F1946" s="9" t="s">
        <v>3029</v>
      </c>
      <c r="G1946" s="9"/>
    </row>
    <row r="1947" spans="2:7" x14ac:dyDescent="0.25">
      <c r="B1947" s="4" t="s">
        <v>2018</v>
      </c>
      <c r="E1947" s="9" t="s">
        <v>382</v>
      </c>
      <c r="F1947" s="9" t="s">
        <v>3030</v>
      </c>
      <c r="G1947" s="9"/>
    </row>
    <row r="1948" spans="2:7" x14ac:dyDescent="0.25">
      <c r="B1948" s="4" t="s">
        <v>2018</v>
      </c>
      <c r="E1948" s="9" t="s">
        <v>382</v>
      </c>
      <c r="F1948" s="9" t="s">
        <v>3031</v>
      </c>
      <c r="G1948" s="9"/>
    </row>
    <row r="1949" spans="2:7" x14ac:dyDescent="0.25">
      <c r="B1949" s="4" t="s">
        <v>2018</v>
      </c>
      <c r="E1949" s="9" t="s">
        <v>382</v>
      </c>
      <c r="F1949" s="9" t="s">
        <v>3032</v>
      </c>
      <c r="G1949" s="9"/>
    </row>
    <row r="1950" spans="2:7" x14ac:dyDescent="0.25">
      <c r="B1950" s="4" t="s">
        <v>2018</v>
      </c>
      <c r="E1950" s="9" t="s">
        <v>3033</v>
      </c>
      <c r="F1950" s="9" t="s">
        <v>3034</v>
      </c>
      <c r="G1950" s="9"/>
    </row>
    <row r="1951" spans="2:7" x14ac:dyDescent="0.25">
      <c r="B1951" s="4" t="s">
        <v>2018</v>
      </c>
      <c r="E1951" s="9" t="s">
        <v>3035</v>
      </c>
      <c r="F1951" s="9" t="s">
        <v>3036</v>
      </c>
      <c r="G1951" s="9"/>
    </row>
    <row r="1952" spans="2:7" x14ac:dyDescent="0.25">
      <c r="B1952" s="4" t="s">
        <v>2018</v>
      </c>
      <c r="E1952" s="9" t="s">
        <v>1760</v>
      </c>
      <c r="F1952" s="9" t="s">
        <v>1761</v>
      </c>
      <c r="G1952" s="9"/>
    </row>
    <row r="1953" spans="2:7" x14ac:dyDescent="0.25">
      <c r="B1953" s="4" t="s">
        <v>2018</v>
      </c>
      <c r="E1953" s="9" t="s">
        <v>3037</v>
      </c>
      <c r="F1953" s="9" t="s">
        <v>3038</v>
      </c>
      <c r="G1953" s="9"/>
    </row>
    <row r="1954" spans="2:7" x14ac:dyDescent="0.25">
      <c r="B1954" s="4" t="s">
        <v>2018</v>
      </c>
      <c r="E1954" s="9" t="s">
        <v>3039</v>
      </c>
      <c r="F1954" s="9" t="s">
        <v>3040</v>
      </c>
      <c r="G1954" s="9"/>
    </row>
    <row r="1955" spans="2:7" x14ac:dyDescent="0.25">
      <c r="B1955" s="4" t="s">
        <v>2018</v>
      </c>
      <c r="E1955" s="9" t="s">
        <v>1766</v>
      </c>
      <c r="F1955" s="9" t="s">
        <v>1767</v>
      </c>
      <c r="G1955" s="9"/>
    </row>
    <row r="1956" spans="2:7" x14ac:dyDescent="0.25">
      <c r="B1956" s="4" t="s">
        <v>2018</v>
      </c>
      <c r="E1956" s="9" t="s">
        <v>3041</v>
      </c>
      <c r="F1956" s="9" t="s">
        <v>3042</v>
      </c>
      <c r="G1956" s="9"/>
    </row>
    <row r="1957" spans="2:7" x14ac:dyDescent="0.25">
      <c r="B1957" s="4" t="s">
        <v>2018</v>
      </c>
      <c r="E1957" s="9" t="s">
        <v>3043</v>
      </c>
      <c r="F1957" s="9" t="s">
        <v>3044</v>
      </c>
      <c r="G1957" s="9"/>
    </row>
    <row r="1958" spans="2:7" x14ac:dyDescent="0.25">
      <c r="B1958" s="4" t="s">
        <v>2018</v>
      </c>
      <c r="E1958" s="9" t="s">
        <v>3045</v>
      </c>
      <c r="F1958" s="9" t="s">
        <v>1774</v>
      </c>
      <c r="G1958" s="9"/>
    </row>
    <row r="1959" spans="2:7" x14ac:dyDescent="0.25">
      <c r="B1959" s="4" t="s">
        <v>2018</v>
      </c>
      <c r="E1959" s="9" t="s">
        <v>3046</v>
      </c>
      <c r="F1959" s="9" t="s">
        <v>3047</v>
      </c>
      <c r="G1959" s="9"/>
    </row>
    <row r="1960" spans="2:7" x14ac:dyDescent="0.25">
      <c r="B1960" s="4" t="s">
        <v>2018</v>
      </c>
      <c r="E1960" s="9" t="s">
        <v>89</v>
      </c>
      <c r="F1960" s="9" t="s">
        <v>3048</v>
      </c>
      <c r="G1960" s="9"/>
    </row>
    <row r="1961" spans="2:7" x14ac:dyDescent="0.25">
      <c r="B1961" s="4" t="s">
        <v>2018</v>
      </c>
      <c r="E1961" s="9" t="s">
        <v>89</v>
      </c>
      <c r="F1961" s="9" t="s">
        <v>3049</v>
      </c>
      <c r="G1961" s="9"/>
    </row>
    <row r="1962" spans="2:7" x14ac:dyDescent="0.25">
      <c r="B1962" s="4" t="s">
        <v>2018</v>
      </c>
      <c r="E1962" s="9" t="s">
        <v>89</v>
      </c>
      <c r="F1962" s="9" t="s">
        <v>3050</v>
      </c>
      <c r="G1962" s="9"/>
    </row>
    <row r="1963" spans="2:7" x14ac:dyDescent="0.25">
      <c r="B1963" s="4" t="s">
        <v>2018</v>
      </c>
      <c r="E1963" s="9" t="s">
        <v>89</v>
      </c>
      <c r="F1963" s="9" t="s">
        <v>3051</v>
      </c>
      <c r="G1963" s="9"/>
    </row>
    <row r="1964" spans="2:7" x14ac:dyDescent="0.25">
      <c r="B1964" s="4" t="s">
        <v>2018</v>
      </c>
      <c r="E1964" s="9" t="s">
        <v>89</v>
      </c>
      <c r="F1964" s="9" t="s">
        <v>3052</v>
      </c>
      <c r="G1964" s="9"/>
    </row>
    <row r="1965" spans="2:7" x14ac:dyDescent="0.25">
      <c r="B1965" s="4" t="s">
        <v>2018</v>
      </c>
      <c r="E1965" s="9" t="s">
        <v>89</v>
      </c>
      <c r="F1965" s="9" t="s">
        <v>3053</v>
      </c>
      <c r="G1965" s="9"/>
    </row>
    <row r="1966" spans="2:7" x14ac:dyDescent="0.25">
      <c r="B1966" s="4" t="s">
        <v>2018</v>
      </c>
      <c r="E1966" s="9" t="s">
        <v>89</v>
      </c>
      <c r="F1966" s="9" t="s">
        <v>3054</v>
      </c>
      <c r="G1966" s="9"/>
    </row>
    <row r="1967" spans="2:7" x14ac:dyDescent="0.25">
      <c r="B1967" s="4" t="s">
        <v>2018</v>
      </c>
      <c r="E1967" s="9" t="s">
        <v>89</v>
      </c>
      <c r="F1967" s="9" t="s">
        <v>90</v>
      </c>
      <c r="G1967" s="9"/>
    </row>
    <row r="1968" spans="2:7" x14ac:dyDescent="0.25">
      <c r="B1968" s="4" t="s">
        <v>2018</v>
      </c>
      <c r="E1968" s="9" t="s">
        <v>89</v>
      </c>
      <c r="F1968" s="9" t="s">
        <v>3055</v>
      </c>
      <c r="G1968" s="9"/>
    </row>
    <row r="1969" spans="2:7" x14ac:dyDescent="0.25">
      <c r="B1969" s="4" t="s">
        <v>2018</v>
      </c>
      <c r="E1969" s="9" t="s">
        <v>3056</v>
      </c>
      <c r="F1969" s="9" t="s">
        <v>3057</v>
      </c>
      <c r="G1969" s="9"/>
    </row>
    <row r="1970" spans="2:7" x14ac:dyDescent="0.25">
      <c r="B1970" s="4" t="s">
        <v>2018</v>
      </c>
      <c r="E1970" s="9" t="s">
        <v>3058</v>
      </c>
      <c r="F1970" s="9" t="s">
        <v>3059</v>
      </c>
      <c r="G1970" s="9"/>
    </row>
    <row r="1971" spans="2:7" x14ac:dyDescent="0.25">
      <c r="B1971" s="4" t="s">
        <v>2018</v>
      </c>
      <c r="E1971" s="9" t="s">
        <v>1777</v>
      </c>
      <c r="F1971" s="9" t="s">
        <v>1778</v>
      </c>
      <c r="G1971" s="9"/>
    </row>
    <row r="1972" spans="2:7" x14ac:dyDescent="0.25">
      <c r="B1972" s="4" t="s">
        <v>2018</v>
      </c>
      <c r="E1972" s="9" t="s">
        <v>1779</v>
      </c>
      <c r="F1972" s="9" t="s">
        <v>1780</v>
      </c>
      <c r="G1972" s="9"/>
    </row>
    <row r="1973" spans="2:7" x14ac:dyDescent="0.25">
      <c r="B1973" s="4" t="s">
        <v>2018</v>
      </c>
      <c r="E1973" s="9" t="s">
        <v>1781</v>
      </c>
      <c r="F1973" s="9" t="s">
        <v>1782</v>
      </c>
      <c r="G1973" s="9"/>
    </row>
    <row r="1974" spans="2:7" x14ac:dyDescent="0.25">
      <c r="B1974" s="4" t="s">
        <v>2018</v>
      </c>
      <c r="E1974" s="9" t="s">
        <v>3060</v>
      </c>
      <c r="F1974" s="9" t="s">
        <v>3061</v>
      </c>
      <c r="G1974" s="9"/>
    </row>
    <row r="1975" spans="2:7" x14ac:dyDescent="0.25">
      <c r="B1975" s="4" t="s">
        <v>2018</v>
      </c>
      <c r="E1975" s="9" t="s">
        <v>1785</v>
      </c>
      <c r="F1975" s="9" t="s">
        <v>1786</v>
      </c>
      <c r="G1975" s="9"/>
    </row>
    <row r="1976" spans="2:7" x14ac:dyDescent="0.25">
      <c r="B1976" s="4" t="s">
        <v>2018</v>
      </c>
      <c r="E1976" s="9" t="s">
        <v>1787</v>
      </c>
      <c r="F1976" s="9" t="s">
        <v>1788</v>
      </c>
      <c r="G1976" s="9"/>
    </row>
    <row r="1977" spans="2:7" x14ac:dyDescent="0.25">
      <c r="B1977" s="4" t="s">
        <v>2018</v>
      </c>
      <c r="E1977" s="9" t="s">
        <v>3062</v>
      </c>
      <c r="F1977" s="9" t="s">
        <v>1790</v>
      </c>
      <c r="G1977" s="9"/>
    </row>
    <row r="1978" spans="2:7" x14ac:dyDescent="0.25">
      <c r="B1978" s="4" t="s">
        <v>2018</v>
      </c>
      <c r="E1978" s="9" t="s">
        <v>3063</v>
      </c>
      <c r="F1978" s="9" t="s">
        <v>3064</v>
      </c>
      <c r="G1978" s="9"/>
    </row>
    <row r="1979" spans="2:7" x14ac:dyDescent="0.25">
      <c r="B1979" s="4" t="s">
        <v>2018</v>
      </c>
      <c r="E1979" s="9" t="s">
        <v>3065</v>
      </c>
      <c r="F1979" s="9" t="s">
        <v>3066</v>
      </c>
      <c r="G1979" s="9"/>
    </row>
    <row r="1980" spans="2:7" x14ac:dyDescent="0.25">
      <c r="B1980" s="4" t="s">
        <v>2018</v>
      </c>
      <c r="E1980" s="9" t="s">
        <v>1791</v>
      </c>
      <c r="F1980" s="9" t="s">
        <v>1792</v>
      </c>
      <c r="G1980" s="9"/>
    </row>
    <row r="1981" spans="2:7" x14ac:dyDescent="0.25">
      <c r="B1981" s="4" t="s">
        <v>2018</v>
      </c>
      <c r="E1981" s="9" t="s">
        <v>1801</v>
      </c>
      <c r="F1981" s="9" t="s">
        <v>1803</v>
      </c>
      <c r="G1981" s="9"/>
    </row>
    <row r="1982" spans="2:7" x14ac:dyDescent="0.25">
      <c r="B1982" s="4" t="s">
        <v>2018</v>
      </c>
      <c r="E1982" s="9" t="s">
        <v>3067</v>
      </c>
      <c r="F1982" s="9" t="s">
        <v>3068</v>
      </c>
      <c r="G1982" s="9"/>
    </row>
    <row r="1983" spans="2:7" x14ac:dyDescent="0.25">
      <c r="B1983" s="4" t="s">
        <v>2018</v>
      </c>
      <c r="E1983" s="9" t="s">
        <v>1810</v>
      </c>
      <c r="F1983" s="9" t="s">
        <v>1811</v>
      </c>
      <c r="G1983" s="9"/>
    </row>
    <row r="1984" spans="2:7" x14ac:dyDescent="0.25">
      <c r="B1984" s="4" t="s">
        <v>2018</v>
      </c>
      <c r="E1984" s="9" t="s">
        <v>1812</v>
      </c>
      <c r="F1984" s="9" t="s">
        <v>1813</v>
      </c>
      <c r="G1984" s="9"/>
    </row>
    <row r="1985" spans="2:7" x14ac:dyDescent="0.25">
      <c r="B1985" s="4" t="s">
        <v>2018</v>
      </c>
      <c r="E1985" s="9" t="s">
        <v>1814</v>
      </c>
      <c r="F1985" s="9" t="s">
        <v>1815</v>
      </c>
      <c r="G1985" s="9"/>
    </row>
    <row r="1986" spans="2:7" x14ac:dyDescent="0.25">
      <c r="B1986" s="4" t="s">
        <v>2018</v>
      </c>
      <c r="E1986" s="9" t="s">
        <v>1816</v>
      </c>
      <c r="F1986" s="9" t="s">
        <v>1818</v>
      </c>
      <c r="G1986" s="9"/>
    </row>
    <row r="1987" spans="2:7" x14ac:dyDescent="0.25">
      <c r="B1987" s="4" t="s">
        <v>2018</v>
      </c>
      <c r="E1987" s="9" t="s">
        <v>1819</v>
      </c>
      <c r="F1987" s="9" t="s">
        <v>1820</v>
      </c>
      <c r="G1987" s="9"/>
    </row>
    <row r="1988" spans="2:7" x14ac:dyDescent="0.25">
      <c r="B1988" s="4" t="s">
        <v>2018</v>
      </c>
      <c r="E1988" s="9" t="s">
        <v>1821</v>
      </c>
      <c r="F1988" s="9" t="s">
        <v>1822</v>
      </c>
      <c r="G1988" s="9"/>
    </row>
    <row r="1989" spans="2:7" x14ac:dyDescent="0.25">
      <c r="B1989" s="4" t="s">
        <v>2018</v>
      </c>
      <c r="E1989" s="9" t="s">
        <v>1823</v>
      </c>
      <c r="F1989" s="9" t="s">
        <v>1824</v>
      </c>
      <c r="G1989" s="9"/>
    </row>
    <row r="1990" spans="2:7" x14ac:dyDescent="0.25">
      <c r="B1990" s="4" t="s">
        <v>2018</v>
      </c>
      <c r="E1990" s="9" t="s">
        <v>3069</v>
      </c>
      <c r="F1990" s="9" t="s">
        <v>3070</v>
      </c>
      <c r="G1990" s="9"/>
    </row>
    <row r="1991" spans="2:7" x14ac:dyDescent="0.25">
      <c r="B1991" s="4" t="s">
        <v>2018</v>
      </c>
      <c r="E1991" s="9" t="s">
        <v>1825</v>
      </c>
      <c r="F1991" s="9" t="s">
        <v>1826</v>
      </c>
      <c r="G1991" s="9"/>
    </row>
    <row r="1992" spans="2:7" x14ac:dyDescent="0.25">
      <c r="B1992" s="4" t="s">
        <v>2018</v>
      </c>
      <c r="E1992" s="9" t="s">
        <v>3071</v>
      </c>
      <c r="F1992" s="9" t="s">
        <v>3072</v>
      </c>
      <c r="G1992" s="9"/>
    </row>
    <row r="1993" spans="2:7" x14ac:dyDescent="0.25">
      <c r="B1993" s="4" t="s">
        <v>2018</v>
      </c>
      <c r="E1993" s="9" t="s">
        <v>3073</v>
      </c>
      <c r="F1993" s="9" t="s">
        <v>3074</v>
      </c>
      <c r="G1993" s="9"/>
    </row>
    <row r="1994" spans="2:7" x14ac:dyDescent="0.25">
      <c r="B1994" s="4" t="s">
        <v>2018</v>
      </c>
      <c r="E1994" s="9" t="s">
        <v>3075</v>
      </c>
      <c r="F1994" s="9" t="s">
        <v>3076</v>
      </c>
      <c r="G1994" s="9"/>
    </row>
    <row r="1995" spans="2:7" x14ac:dyDescent="0.25">
      <c r="B1995" s="4" t="s">
        <v>2018</v>
      </c>
      <c r="E1995" s="9" t="s">
        <v>3077</v>
      </c>
      <c r="F1995" s="9" t="s">
        <v>3078</v>
      </c>
      <c r="G1995" s="9"/>
    </row>
    <row r="1996" spans="2:7" x14ac:dyDescent="0.25">
      <c r="B1996" s="4" t="s">
        <v>2018</v>
      </c>
      <c r="E1996" s="9" t="s">
        <v>3079</v>
      </c>
      <c r="F1996" s="9" t="s">
        <v>3080</v>
      </c>
      <c r="G1996" s="9"/>
    </row>
    <row r="1997" spans="2:7" x14ac:dyDescent="0.25">
      <c r="B1997" s="4" t="s">
        <v>2018</v>
      </c>
      <c r="E1997" s="9" t="s">
        <v>3079</v>
      </c>
      <c r="F1997" s="9" t="s">
        <v>3081</v>
      </c>
      <c r="G1997" s="9"/>
    </row>
    <row r="1998" spans="2:7" x14ac:dyDescent="0.25">
      <c r="B1998" s="4" t="s">
        <v>2018</v>
      </c>
      <c r="E1998" s="9" t="s">
        <v>3082</v>
      </c>
      <c r="F1998" s="9" t="s">
        <v>3083</v>
      </c>
      <c r="G1998" s="9"/>
    </row>
    <row r="1999" spans="2:7" x14ac:dyDescent="0.25">
      <c r="B1999" s="4" t="s">
        <v>2018</v>
      </c>
      <c r="E1999" s="9" t="s">
        <v>3082</v>
      </c>
      <c r="F1999" s="9" t="s">
        <v>3084</v>
      </c>
      <c r="G1999" s="9"/>
    </row>
    <row r="2000" spans="2:7" x14ac:dyDescent="0.25">
      <c r="B2000" s="4" t="s">
        <v>2018</v>
      </c>
      <c r="E2000" s="9" t="s">
        <v>3085</v>
      </c>
      <c r="F2000" s="9" t="s">
        <v>3086</v>
      </c>
      <c r="G2000" s="9"/>
    </row>
    <row r="2001" spans="2:7" x14ac:dyDescent="0.25">
      <c r="B2001" s="4" t="s">
        <v>2018</v>
      </c>
      <c r="E2001" s="9" t="s">
        <v>3085</v>
      </c>
      <c r="F2001" s="9" t="s">
        <v>3087</v>
      </c>
      <c r="G2001" s="9"/>
    </row>
    <row r="2002" spans="2:7" x14ac:dyDescent="0.25">
      <c r="B2002" s="4" t="s">
        <v>2018</v>
      </c>
      <c r="E2002" s="9" t="s">
        <v>3088</v>
      </c>
      <c r="F2002" s="9" t="s">
        <v>3089</v>
      </c>
      <c r="G2002" s="9"/>
    </row>
    <row r="2003" spans="2:7" x14ac:dyDescent="0.25">
      <c r="B2003" s="4" t="s">
        <v>2018</v>
      </c>
      <c r="E2003" s="9" t="s">
        <v>48</v>
      </c>
      <c r="F2003" s="9" t="s">
        <v>3090</v>
      </c>
      <c r="G2003" s="9"/>
    </row>
    <row r="2004" spans="2:7" x14ac:dyDescent="0.25">
      <c r="B2004" s="4" t="s">
        <v>2018</v>
      </c>
      <c r="E2004" s="9" t="s">
        <v>48</v>
      </c>
      <c r="F2004" s="9" t="s">
        <v>3091</v>
      </c>
      <c r="G2004" s="9"/>
    </row>
    <row r="2005" spans="2:7" x14ac:dyDescent="0.25">
      <c r="B2005" s="4" t="s">
        <v>2018</v>
      </c>
      <c r="E2005" s="9" t="s">
        <v>48</v>
      </c>
      <c r="F2005" s="9" t="s">
        <v>3092</v>
      </c>
      <c r="G2005" s="9"/>
    </row>
    <row r="2006" spans="2:7" x14ac:dyDescent="0.25">
      <c r="B2006" s="4" t="s">
        <v>2018</v>
      </c>
      <c r="E2006" s="9" t="s">
        <v>48</v>
      </c>
      <c r="F2006" s="9" t="s">
        <v>3093</v>
      </c>
      <c r="G2006" s="9"/>
    </row>
    <row r="2007" spans="2:7" x14ac:dyDescent="0.25">
      <c r="B2007" s="4" t="s">
        <v>2018</v>
      </c>
      <c r="E2007" s="9" t="s">
        <v>48</v>
      </c>
      <c r="F2007" s="9" t="s">
        <v>3094</v>
      </c>
      <c r="G2007" s="9"/>
    </row>
    <row r="2008" spans="2:7" x14ac:dyDescent="0.25">
      <c r="B2008" s="4" t="s">
        <v>2018</v>
      </c>
      <c r="E2008" s="9" t="s">
        <v>48</v>
      </c>
      <c r="F2008" s="9" t="s">
        <v>117</v>
      </c>
      <c r="G2008" s="9"/>
    </row>
    <row r="2009" spans="2:7" x14ac:dyDescent="0.25">
      <c r="B2009" s="4" t="s">
        <v>2018</v>
      </c>
      <c r="E2009" s="9" t="s">
        <v>460</v>
      </c>
      <c r="F2009" s="9" t="s">
        <v>3095</v>
      </c>
      <c r="G2009" s="9"/>
    </row>
    <row r="2010" spans="2:7" x14ac:dyDescent="0.25">
      <c r="B2010" s="4" t="s">
        <v>2018</v>
      </c>
      <c r="E2010" s="9" t="s">
        <v>462</v>
      </c>
      <c r="F2010" s="9" t="s">
        <v>3096</v>
      </c>
      <c r="G2010" s="9"/>
    </row>
    <row r="2011" spans="2:7" x14ac:dyDescent="0.25">
      <c r="B2011" s="4" t="s">
        <v>2018</v>
      </c>
      <c r="E2011" s="9" t="s">
        <v>462</v>
      </c>
      <c r="F2011" s="9" t="s">
        <v>3097</v>
      </c>
      <c r="G2011" s="9"/>
    </row>
    <row r="2012" spans="2:7" x14ac:dyDescent="0.25">
      <c r="B2012" s="4" t="s">
        <v>2018</v>
      </c>
      <c r="E2012" s="9" t="s">
        <v>462</v>
      </c>
      <c r="F2012" s="9" t="s">
        <v>3098</v>
      </c>
      <c r="G2012" s="9"/>
    </row>
    <row r="2013" spans="2:7" x14ac:dyDescent="0.25">
      <c r="B2013" s="4" t="s">
        <v>2018</v>
      </c>
      <c r="E2013" s="9" t="s">
        <v>668</v>
      </c>
      <c r="F2013" s="9" t="s">
        <v>669</v>
      </c>
      <c r="G2013" s="9"/>
    </row>
    <row r="2014" spans="2:7" x14ac:dyDescent="0.25">
      <c r="B2014" s="4" t="s">
        <v>2018</v>
      </c>
      <c r="E2014" s="9" t="s">
        <v>3099</v>
      </c>
      <c r="F2014" s="9" t="s">
        <v>3100</v>
      </c>
      <c r="G2014" s="9"/>
    </row>
    <row r="2015" spans="2:7" x14ac:dyDescent="0.25">
      <c r="B2015" s="4" t="s">
        <v>2018</v>
      </c>
      <c r="E2015" s="9" t="s">
        <v>3101</v>
      </c>
      <c r="F2015" s="9" t="s">
        <v>3102</v>
      </c>
      <c r="G2015" s="9"/>
    </row>
    <row r="2016" spans="2:7" x14ac:dyDescent="0.25">
      <c r="B2016" s="4" t="s">
        <v>2018</v>
      </c>
      <c r="E2016" s="9" t="s">
        <v>3101</v>
      </c>
      <c r="F2016" s="9" t="s">
        <v>3103</v>
      </c>
      <c r="G2016" s="9"/>
    </row>
    <row r="2017" spans="2:7" x14ac:dyDescent="0.25">
      <c r="B2017" s="4" t="s">
        <v>2018</v>
      </c>
      <c r="E2017" s="9" t="s">
        <v>251</v>
      </c>
      <c r="F2017" s="9" t="s">
        <v>3104</v>
      </c>
      <c r="G2017" s="9"/>
    </row>
    <row r="2018" spans="2:7" x14ac:dyDescent="0.25">
      <c r="B2018" s="4" t="s">
        <v>2018</v>
      </c>
      <c r="E2018" s="9" t="s">
        <v>3105</v>
      </c>
      <c r="F2018" s="9" t="s">
        <v>3106</v>
      </c>
      <c r="G2018" s="9"/>
    </row>
    <row r="2019" spans="2:7" x14ac:dyDescent="0.25">
      <c r="B2019" s="4" t="s">
        <v>2018</v>
      </c>
      <c r="E2019" s="9" t="s">
        <v>3107</v>
      </c>
      <c r="F2019" s="9" t="s">
        <v>3108</v>
      </c>
      <c r="G2019" s="9"/>
    </row>
    <row r="2020" spans="2:7" x14ac:dyDescent="0.25">
      <c r="B2020" s="4" t="s">
        <v>2018</v>
      </c>
      <c r="E2020" s="9" t="s">
        <v>3109</v>
      </c>
      <c r="F2020" s="9" t="s">
        <v>1893</v>
      </c>
      <c r="G2020" s="9"/>
    </row>
    <row r="2021" spans="2:7" x14ac:dyDescent="0.25">
      <c r="B2021" s="4" t="s">
        <v>2018</v>
      </c>
      <c r="E2021" s="9" t="s">
        <v>3110</v>
      </c>
      <c r="F2021" s="9" t="s">
        <v>3111</v>
      </c>
      <c r="G2021" s="9"/>
    </row>
    <row r="2022" spans="2:7" x14ac:dyDescent="0.25">
      <c r="B2022" s="4" t="s">
        <v>2018</v>
      </c>
      <c r="E2022" s="9" t="s">
        <v>3112</v>
      </c>
      <c r="F2022" s="9" t="s">
        <v>1876</v>
      </c>
      <c r="G2022" s="9"/>
    </row>
    <row r="2023" spans="2:7" x14ac:dyDescent="0.25">
      <c r="B2023" s="4" t="s">
        <v>2018</v>
      </c>
      <c r="E2023" s="9" t="s">
        <v>1857</v>
      </c>
      <c r="F2023" s="9" t="s">
        <v>1858</v>
      </c>
      <c r="G2023" s="9"/>
    </row>
    <row r="2024" spans="2:7" x14ac:dyDescent="0.25">
      <c r="B2024" s="4" t="s">
        <v>2018</v>
      </c>
      <c r="E2024" s="9" t="s">
        <v>1863</v>
      </c>
      <c r="F2024" s="9" t="s">
        <v>1865</v>
      </c>
      <c r="G2024" s="9"/>
    </row>
    <row r="2025" spans="2:7" x14ac:dyDescent="0.25">
      <c r="B2025" s="4" t="s">
        <v>2018</v>
      </c>
      <c r="E2025" s="9" t="s">
        <v>1866</v>
      </c>
      <c r="F2025" s="9" t="s">
        <v>1867</v>
      </c>
      <c r="G2025" s="9"/>
    </row>
    <row r="2026" spans="2:7" x14ac:dyDescent="0.25">
      <c r="B2026" s="4" t="s">
        <v>2018</v>
      </c>
      <c r="E2026" s="9" t="s">
        <v>1869</v>
      </c>
      <c r="F2026" s="9" t="s">
        <v>1870</v>
      </c>
      <c r="G2026" s="9"/>
    </row>
    <row r="2027" spans="2:7" x14ac:dyDescent="0.25">
      <c r="B2027" s="4" t="s">
        <v>2018</v>
      </c>
      <c r="E2027" s="9" t="s">
        <v>3113</v>
      </c>
      <c r="F2027" s="9" t="s">
        <v>1877</v>
      </c>
      <c r="G2027" s="9"/>
    </row>
    <row r="2028" spans="2:7" x14ac:dyDescent="0.25">
      <c r="B2028" s="4" t="s">
        <v>2018</v>
      </c>
      <c r="E2028" s="9" t="s">
        <v>3113</v>
      </c>
      <c r="F2028" s="9" t="s">
        <v>1878</v>
      </c>
      <c r="G2028" s="9"/>
    </row>
    <row r="2029" spans="2:7" x14ac:dyDescent="0.25">
      <c r="B2029" s="4" t="s">
        <v>2018</v>
      </c>
      <c r="E2029" s="9" t="s">
        <v>3114</v>
      </c>
      <c r="F2029" s="9" t="s">
        <v>1880</v>
      </c>
      <c r="G2029" s="9"/>
    </row>
    <row r="2030" spans="2:7" x14ac:dyDescent="0.25">
      <c r="B2030" s="4" t="s">
        <v>2018</v>
      </c>
      <c r="E2030" s="9" t="s">
        <v>3115</v>
      </c>
      <c r="F2030" s="9" t="s">
        <v>1881</v>
      </c>
      <c r="G2030" s="9"/>
    </row>
    <row r="2031" spans="2:7" x14ac:dyDescent="0.25">
      <c r="B2031" s="4" t="s">
        <v>2018</v>
      </c>
      <c r="E2031" s="9" t="s">
        <v>99</v>
      </c>
      <c r="F2031" s="9" t="s">
        <v>3116</v>
      </c>
      <c r="G2031" s="9"/>
    </row>
    <row r="2032" spans="2:7" x14ac:dyDescent="0.25">
      <c r="B2032" s="4" t="s">
        <v>2018</v>
      </c>
      <c r="E2032" s="9" t="s">
        <v>99</v>
      </c>
      <c r="F2032" s="9" t="s">
        <v>3117</v>
      </c>
      <c r="G2032" s="9"/>
    </row>
    <row r="2033" spans="2:7" x14ac:dyDescent="0.25">
      <c r="B2033" s="4" t="s">
        <v>2018</v>
      </c>
      <c r="E2033" s="9" t="s">
        <v>99</v>
      </c>
      <c r="F2033" s="9" t="s">
        <v>3118</v>
      </c>
      <c r="G2033" s="9"/>
    </row>
    <row r="2034" spans="2:7" x14ac:dyDescent="0.25">
      <c r="B2034" s="4" t="s">
        <v>2018</v>
      </c>
      <c r="E2034" s="9" t="s">
        <v>99</v>
      </c>
      <c r="F2034" s="9" t="s">
        <v>3119</v>
      </c>
      <c r="G2034" s="9"/>
    </row>
    <row r="2035" spans="2:7" x14ac:dyDescent="0.25">
      <c r="B2035" s="4" t="s">
        <v>2018</v>
      </c>
      <c r="E2035" s="9" t="s">
        <v>99</v>
      </c>
      <c r="F2035" s="9" t="s">
        <v>466</v>
      </c>
      <c r="G2035" s="9"/>
    </row>
    <row r="2036" spans="2:7" x14ac:dyDescent="0.25">
      <c r="B2036" s="4" t="s">
        <v>2018</v>
      </c>
      <c r="E2036" s="9" t="s">
        <v>99</v>
      </c>
      <c r="F2036" s="9" t="s">
        <v>3120</v>
      </c>
      <c r="G2036" s="9"/>
    </row>
    <row r="2037" spans="2:7" x14ac:dyDescent="0.25">
      <c r="B2037" s="4" t="s">
        <v>2018</v>
      </c>
      <c r="E2037" s="9" t="s">
        <v>99</v>
      </c>
      <c r="F2037" s="9" t="s">
        <v>3121</v>
      </c>
      <c r="G2037" s="9"/>
    </row>
    <row r="2038" spans="2:7" x14ac:dyDescent="0.25">
      <c r="B2038" s="4" t="s">
        <v>2018</v>
      </c>
      <c r="E2038" s="9" t="s">
        <v>135</v>
      </c>
      <c r="F2038" s="9" t="s">
        <v>3122</v>
      </c>
      <c r="G2038" s="9"/>
    </row>
    <row r="2039" spans="2:7" x14ac:dyDescent="0.25">
      <c r="B2039" s="4" t="s">
        <v>2018</v>
      </c>
      <c r="E2039" s="9" t="s">
        <v>3123</v>
      </c>
      <c r="F2039" s="9" t="s">
        <v>1882</v>
      </c>
      <c r="G2039" s="9"/>
    </row>
    <row r="2040" spans="2:7" x14ac:dyDescent="0.25">
      <c r="B2040" s="4" t="s">
        <v>2018</v>
      </c>
      <c r="E2040" s="9" t="s">
        <v>3124</v>
      </c>
      <c r="F2040" s="9" t="s">
        <v>3125</v>
      </c>
      <c r="G2040" s="9"/>
    </row>
    <row r="2041" spans="2:7" x14ac:dyDescent="0.25">
      <c r="B2041" s="4" t="s">
        <v>2018</v>
      </c>
      <c r="E2041" s="9" t="s">
        <v>3126</v>
      </c>
      <c r="F2041" s="9" t="s">
        <v>1887</v>
      </c>
      <c r="G2041" s="9"/>
    </row>
    <row r="2042" spans="2:7" x14ac:dyDescent="0.25">
      <c r="B2042" s="4" t="s">
        <v>2018</v>
      </c>
      <c r="E2042" s="9" t="s">
        <v>3127</v>
      </c>
      <c r="F2042" s="9" t="s">
        <v>1889</v>
      </c>
      <c r="G2042" s="9"/>
    </row>
    <row r="2043" spans="2:7" x14ac:dyDescent="0.25">
      <c r="B2043" s="4" t="s">
        <v>2018</v>
      </c>
      <c r="E2043" s="9" t="s">
        <v>3128</v>
      </c>
      <c r="F2043" s="9" t="s">
        <v>1890</v>
      </c>
      <c r="G2043" s="9"/>
    </row>
    <row r="2044" spans="2:7" x14ac:dyDescent="0.25">
      <c r="B2044" s="4" t="s">
        <v>2018</v>
      </c>
      <c r="E2044" s="9" t="s">
        <v>3129</v>
      </c>
      <c r="F2044" s="9" t="s">
        <v>1891</v>
      </c>
      <c r="G2044" s="9"/>
    </row>
    <row r="2045" spans="2:7" x14ac:dyDescent="0.25">
      <c r="B2045" s="4" t="s">
        <v>2018</v>
      </c>
      <c r="E2045" s="9" t="s">
        <v>3130</v>
      </c>
      <c r="F2045" s="9" t="s">
        <v>1895</v>
      </c>
      <c r="G2045" s="9"/>
    </row>
    <row r="2046" spans="2:7" x14ac:dyDescent="0.25">
      <c r="B2046" s="4" t="s">
        <v>2018</v>
      </c>
      <c r="E2046" s="9" t="s">
        <v>3131</v>
      </c>
      <c r="F2046" s="9" t="s">
        <v>1896</v>
      </c>
      <c r="G2046" s="9"/>
    </row>
    <row r="2047" spans="2:7" x14ac:dyDescent="0.25">
      <c r="B2047" s="4" t="s">
        <v>2018</v>
      </c>
      <c r="E2047" s="9" t="s">
        <v>3132</v>
      </c>
      <c r="F2047" s="9" t="s">
        <v>1897</v>
      </c>
      <c r="G2047" s="9"/>
    </row>
    <row r="2048" spans="2:7" x14ac:dyDescent="0.25">
      <c r="B2048" s="4" t="s">
        <v>2018</v>
      </c>
      <c r="E2048" s="9" t="s">
        <v>3132</v>
      </c>
      <c r="F2048" s="9" t="s">
        <v>3133</v>
      </c>
      <c r="G2048" s="9"/>
    </row>
    <row r="2049" spans="2:7" x14ac:dyDescent="0.25">
      <c r="B2049" s="4" t="s">
        <v>2018</v>
      </c>
      <c r="E2049" s="9" t="s">
        <v>3134</v>
      </c>
      <c r="F2049" s="9" t="s">
        <v>1898</v>
      </c>
      <c r="G2049" s="9"/>
    </row>
    <row r="2050" spans="2:7" x14ac:dyDescent="0.25">
      <c r="B2050" s="4" t="s">
        <v>2018</v>
      </c>
      <c r="E2050" s="9" t="s">
        <v>3135</v>
      </c>
      <c r="F2050" s="9" t="s">
        <v>1899</v>
      </c>
      <c r="G2050" s="9"/>
    </row>
    <row r="2051" spans="2:7" x14ac:dyDescent="0.25">
      <c r="B2051" s="4" t="s">
        <v>2018</v>
      </c>
      <c r="E2051" s="9" t="s">
        <v>3136</v>
      </c>
      <c r="F2051" s="9" t="s">
        <v>1900</v>
      </c>
      <c r="G2051" s="9"/>
    </row>
    <row r="2052" spans="2:7" x14ac:dyDescent="0.25">
      <c r="B2052" s="4" t="s">
        <v>2018</v>
      </c>
      <c r="E2052" s="9" t="s">
        <v>3137</v>
      </c>
      <c r="F2052" s="9" t="s">
        <v>1901</v>
      </c>
      <c r="G2052" s="9"/>
    </row>
    <row r="2053" spans="2:7" x14ac:dyDescent="0.25">
      <c r="B2053" s="4" t="s">
        <v>2018</v>
      </c>
      <c r="E2053" s="9" t="s">
        <v>676</v>
      </c>
      <c r="F2053" s="9" t="s">
        <v>677</v>
      </c>
      <c r="G2053" s="9"/>
    </row>
    <row r="2054" spans="2:7" x14ac:dyDescent="0.25">
      <c r="B2054" s="4" t="s">
        <v>2018</v>
      </c>
      <c r="E2054" s="9" t="s">
        <v>3138</v>
      </c>
      <c r="F2054" s="9" t="s">
        <v>556</v>
      </c>
      <c r="G2054" s="9"/>
    </row>
    <row r="2055" spans="2:7" x14ac:dyDescent="0.25">
      <c r="B2055" s="4" t="s">
        <v>2018</v>
      </c>
      <c r="E2055" s="9" t="s">
        <v>3139</v>
      </c>
      <c r="F2055" s="9" t="s">
        <v>3140</v>
      </c>
      <c r="G2055" s="9"/>
    </row>
    <row r="2056" spans="2:7" x14ac:dyDescent="0.25">
      <c r="B2056" s="4" t="s">
        <v>3144</v>
      </c>
      <c r="E2056" s="9" t="s">
        <v>3211</v>
      </c>
      <c r="F2056" s="9" t="s">
        <v>3210</v>
      </c>
    </row>
    <row r="2057" spans="2:7" x14ac:dyDescent="0.25">
      <c r="B2057" s="4" t="s">
        <v>3144</v>
      </c>
      <c r="E2057" s="9" t="s">
        <v>3209</v>
      </c>
      <c r="F2057" s="9" t="s">
        <v>3208</v>
      </c>
    </row>
    <row r="2058" spans="2:7" x14ac:dyDescent="0.25">
      <c r="B2058" s="4" t="s">
        <v>3144</v>
      </c>
      <c r="E2058" s="9" t="s">
        <v>3207</v>
      </c>
      <c r="F2058" s="9" t="s">
        <v>3206</v>
      </c>
    </row>
    <row r="2059" spans="2:7" x14ac:dyDescent="0.25">
      <c r="B2059" s="4" t="s">
        <v>3144</v>
      </c>
      <c r="E2059" s="9" t="s">
        <v>3205</v>
      </c>
      <c r="F2059" s="9" t="s">
        <v>3204</v>
      </c>
    </row>
    <row r="2060" spans="2:7" x14ac:dyDescent="0.25">
      <c r="B2060" s="4" t="s">
        <v>3144</v>
      </c>
      <c r="E2060" s="9" t="s">
        <v>3203</v>
      </c>
      <c r="F2060" s="9" t="s">
        <v>3202</v>
      </c>
    </row>
    <row r="2061" spans="2:7" x14ac:dyDescent="0.25">
      <c r="B2061" s="4" t="s">
        <v>3144</v>
      </c>
      <c r="E2061" s="9" t="s">
        <v>3201</v>
      </c>
      <c r="F2061" s="9" t="s">
        <v>3200</v>
      </c>
    </row>
    <row r="2062" spans="2:7" x14ac:dyDescent="0.25">
      <c r="B2062" s="4" t="s">
        <v>3144</v>
      </c>
      <c r="E2062" s="9" t="s">
        <v>3199</v>
      </c>
      <c r="F2062" s="9" t="s">
        <v>3198</v>
      </c>
    </row>
    <row r="2063" spans="2:7" x14ac:dyDescent="0.25">
      <c r="B2063" s="4" t="s">
        <v>3144</v>
      </c>
      <c r="E2063" s="9" t="s">
        <v>3197</v>
      </c>
      <c r="F2063" s="9" t="s">
        <v>3196</v>
      </c>
    </row>
    <row r="2064" spans="2:7" x14ac:dyDescent="0.25">
      <c r="B2064" s="4" t="s">
        <v>3144</v>
      </c>
      <c r="E2064" s="9" t="s">
        <v>3195</v>
      </c>
      <c r="F2064" s="9" t="s">
        <v>3194</v>
      </c>
    </row>
    <row r="2065" spans="2:6" x14ac:dyDescent="0.25">
      <c r="B2065" s="4" t="s">
        <v>3144</v>
      </c>
      <c r="E2065" s="9" t="s">
        <v>3193</v>
      </c>
      <c r="F2065" s="9" t="s">
        <v>3192</v>
      </c>
    </row>
    <row r="2066" spans="2:6" x14ac:dyDescent="0.25">
      <c r="B2066" s="4" t="s">
        <v>3144</v>
      </c>
      <c r="E2066" s="9" t="s">
        <v>85</v>
      </c>
      <c r="F2066" s="9" t="s">
        <v>3191</v>
      </c>
    </row>
    <row r="2067" spans="2:6" x14ac:dyDescent="0.25">
      <c r="B2067" s="4" t="s">
        <v>3144</v>
      </c>
      <c r="E2067" s="9" t="s">
        <v>85</v>
      </c>
      <c r="F2067" s="9" t="s">
        <v>3190</v>
      </c>
    </row>
    <row r="2068" spans="2:6" x14ac:dyDescent="0.25">
      <c r="B2068" s="4" t="s">
        <v>3144</v>
      </c>
      <c r="E2068" s="9" t="s">
        <v>502</v>
      </c>
      <c r="F2068" s="9" t="s">
        <v>503</v>
      </c>
    </row>
    <row r="2069" spans="2:6" x14ac:dyDescent="0.25">
      <c r="B2069" s="4" t="s">
        <v>3144</v>
      </c>
      <c r="E2069" s="9" t="s">
        <v>1281</v>
      </c>
      <c r="F2069" s="9" t="s">
        <v>1282</v>
      </c>
    </row>
    <row r="2070" spans="2:6" x14ac:dyDescent="0.25">
      <c r="B2070" s="4" t="s">
        <v>3144</v>
      </c>
      <c r="E2070" s="9" t="s">
        <v>1283</v>
      </c>
      <c r="F2070" s="9" t="s">
        <v>1284</v>
      </c>
    </row>
    <row r="2071" spans="2:6" x14ac:dyDescent="0.25">
      <c r="B2071" s="4" t="s">
        <v>3144</v>
      </c>
      <c r="E2071" s="9" t="s">
        <v>3189</v>
      </c>
      <c r="F2071" s="9" t="s">
        <v>3188</v>
      </c>
    </row>
    <row r="2072" spans="2:6" x14ac:dyDescent="0.25">
      <c r="B2072" s="4" t="s">
        <v>3144</v>
      </c>
      <c r="E2072" s="9" t="s">
        <v>598</v>
      </c>
      <c r="F2072" s="9" t="s">
        <v>599</v>
      </c>
    </row>
    <row r="2073" spans="2:6" x14ac:dyDescent="0.25">
      <c r="B2073" s="4" t="s">
        <v>3144</v>
      </c>
      <c r="E2073" s="9" t="s">
        <v>3187</v>
      </c>
      <c r="F2073" s="9" t="s">
        <v>3186</v>
      </c>
    </row>
    <row r="2074" spans="2:6" x14ac:dyDescent="0.25">
      <c r="B2074" s="4" t="s">
        <v>3144</v>
      </c>
      <c r="E2074" s="9" t="s">
        <v>616</v>
      </c>
      <c r="F2074" s="9" t="s">
        <v>617</v>
      </c>
    </row>
    <row r="2075" spans="2:6" x14ac:dyDescent="0.25">
      <c r="B2075" s="4" t="s">
        <v>3144</v>
      </c>
      <c r="E2075" s="9" t="s">
        <v>46</v>
      </c>
      <c r="F2075" s="9" t="s">
        <v>3185</v>
      </c>
    </row>
    <row r="2076" spans="2:6" x14ac:dyDescent="0.25">
      <c r="B2076" s="4" t="s">
        <v>3144</v>
      </c>
      <c r="E2076" s="9" t="s">
        <v>54</v>
      </c>
      <c r="F2076" s="9" t="s">
        <v>3184</v>
      </c>
    </row>
    <row r="2077" spans="2:6" x14ac:dyDescent="0.25">
      <c r="B2077" s="4" t="s">
        <v>3144</v>
      </c>
      <c r="E2077" s="9" t="s">
        <v>3183</v>
      </c>
      <c r="F2077" s="9" t="s">
        <v>3182</v>
      </c>
    </row>
    <row r="2078" spans="2:6" x14ac:dyDescent="0.25">
      <c r="B2078" s="4" t="s">
        <v>3144</v>
      </c>
      <c r="E2078" s="9" t="s">
        <v>3181</v>
      </c>
      <c r="F2078" s="9" t="s">
        <v>1177</v>
      </c>
    </row>
    <row r="2079" spans="2:6" x14ac:dyDescent="0.25">
      <c r="B2079" s="4" t="s">
        <v>3144</v>
      </c>
      <c r="E2079" s="9" t="s">
        <v>3180</v>
      </c>
      <c r="F2079" s="9" t="s">
        <v>1191</v>
      </c>
    </row>
    <row r="2080" spans="2:6" x14ac:dyDescent="0.25">
      <c r="B2080" s="4" t="s">
        <v>3144</v>
      </c>
      <c r="E2080" s="9" t="s">
        <v>394</v>
      </c>
      <c r="F2080" s="9" t="s">
        <v>3179</v>
      </c>
    </row>
    <row r="2081" spans="2:6" x14ac:dyDescent="0.25">
      <c r="B2081" s="4" t="s">
        <v>3144</v>
      </c>
      <c r="E2081" s="9" t="s">
        <v>3178</v>
      </c>
      <c r="F2081" s="9" t="s">
        <v>395</v>
      </c>
    </row>
    <row r="2082" spans="2:6" x14ac:dyDescent="0.25">
      <c r="B2082" s="4" t="s">
        <v>3144</v>
      </c>
      <c r="E2082" s="9" t="s">
        <v>1186</v>
      </c>
      <c r="F2082" s="9" t="s">
        <v>1190</v>
      </c>
    </row>
    <row r="2083" spans="2:6" x14ac:dyDescent="0.25">
      <c r="B2083" s="4" t="s">
        <v>3144</v>
      </c>
      <c r="E2083" s="9" t="s">
        <v>1186</v>
      </c>
      <c r="F2083" s="9" t="s">
        <v>1193</v>
      </c>
    </row>
    <row r="2084" spans="2:6" x14ac:dyDescent="0.25">
      <c r="B2084" s="4" t="s">
        <v>3144</v>
      </c>
      <c r="E2084" s="9" t="s">
        <v>1186</v>
      </c>
      <c r="F2084" s="9" t="s">
        <v>1188</v>
      </c>
    </row>
    <row r="2085" spans="2:6" x14ac:dyDescent="0.25">
      <c r="B2085" s="4" t="s">
        <v>3144</v>
      </c>
      <c r="E2085" s="9" t="s">
        <v>3176</v>
      </c>
      <c r="F2085" s="9" t="s">
        <v>3177</v>
      </c>
    </row>
    <row r="2086" spans="2:6" x14ac:dyDescent="0.25">
      <c r="B2086" s="4" t="s">
        <v>3144</v>
      </c>
      <c r="E2086" s="9" t="s">
        <v>3176</v>
      </c>
      <c r="F2086" s="9" t="s">
        <v>1181</v>
      </c>
    </row>
    <row r="2087" spans="2:6" x14ac:dyDescent="0.25">
      <c r="B2087" s="4" t="s">
        <v>3144</v>
      </c>
      <c r="E2087" s="9" t="s">
        <v>1182</v>
      </c>
      <c r="F2087" s="9" t="s">
        <v>1195</v>
      </c>
    </row>
    <row r="2088" spans="2:6" x14ac:dyDescent="0.25">
      <c r="B2088" s="4" t="s">
        <v>3144</v>
      </c>
      <c r="E2088" s="9" t="s">
        <v>1182</v>
      </c>
      <c r="F2088" s="9" t="s">
        <v>1524</v>
      </c>
    </row>
    <row r="2089" spans="2:6" x14ac:dyDescent="0.25">
      <c r="B2089" s="4" t="s">
        <v>3144</v>
      </c>
      <c r="E2089" s="9" t="s">
        <v>3175</v>
      </c>
      <c r="F2089" s="9" t="s">
        <v>1179</v>
      </c>
    </row>
    <row r="2090" spans="2:6" x14ac:dyDescent="0.25">
      <c r="B2090" s="4" t="s">
        <v>3144</v>
      </c>
      <c r="E2090" s="9" t="s">
        <v>3175</v>
      </c>
      <c r="F2090" s="9" t="s">
        <v>1178</v>
      </c>
    </row>
    <row r="2091" spans="2:6" x14ac:dyDescent="0.25">
      <c r="B2091" s="4" t="s">
        <v>3144</v>
      </c>
      <c r="E2091" s="9" t="s">
        <v>3174</v>
      </c>
      <c r="F2091" s="9" t="s">
        <v>3173</v>
      </c>
    </row>
    <row r="2092" spans="2:6" x14ac:dyDescent="0.25">
      <c r="B2092" s="4" t="s">
        <v>3144</v>
      </c>
      <c r="E2092" s="9" t="s">
        <v>3172</v>
      </c>
      <c r="F2092" s="9" t="s">
        <v>1174</v>
      </c>
    </row>
    <row r="2093" spans="2:6" x14ac:dyDescent="0.25">
      <c r="B2093" s="4" t="s">
        <v>3144</v>
      </c>
      <c r="E2093" s="9" t="s">
        <v>3172</v>
      </c>
      <c r="F2093" s="9" t="s">
        <v>1172</v>
      </c>
    </row>
    <row r="2094" spans="2:6" x14ac:dyDescent="0.25">
      <c r="B2094" s="4" t="s">
        <v>3144</v>
      </c>
      <c r="E2094" s="9" t="s">
        <v>3172</v>
      </c>
      <c r="F2094" s="9" t="s">
        <v>1185</v>
      </c>
    </row>
    <row r="2095" spans="2:6" x14ac:dyDescent="0.25">
      <c r="B2095" s="4" t="s">
        <v>3144</v>
      </c>
      <c r="E2095" s="9" t="s">
        <v>3171</v>
      </c>
      <c r="F2095" s="9" t="s">
        <v>3170</v>
      </c>
    </row>
    <row r="2096" spans="2:6" x14ac:dyDescent="0.25">
      <c r="B2096" s="4" t="s">
        <v>3144</v>
      </c>
      <c r="E2096" s="9" t="s">
        <v>3169</v>
      </c>
      <c r="F2096" s="9" t="s">
        <v>3168</v>
      </c>
    </row>
    <row r="2097" spans="2:6" x14ac:dyDescent="0.25">
      <c r="B2097" s="4" t="s">
        <v>3144</v>
      </c>
      <c r="E2097" s="9" t="s">
        <v>585</v>
      </c>
      <c r="F2097" s="9" t="s">
        <v>586</v>
      </c>
    </row>
    <row r="2098" spans="2:6" x14ac:dyDescent="0.25">
      <c r="B2098" s="4" t="s">
        <v>3144</v>
      </c>
      <c r="E2098" s="9" t="s">
        <v>169</v>
      </c>
      <c r="F2098" s="9" t="s">
        <v>3167</v>
      </c>
    </row>
    <row r="2099" spans="2:6" x14ac:dyDescent="0.25">
      <c r="B2099" s="4" t="s">
        <v>3144</v>
      </c>
      <c r="E2099" s="9" t="s">
        <v>3166</v>
      </c>
      <c r="F2099" s="9" t="s">
        <v>3165</v>
      </c>
    </row>
    <row r="2100" spans="2:6" x14ac:dyDescent="0.25">
      <c r="B2100" s="4" t="s">
        <v>3144</v>
      </c>
      <c r="E2100" s="9" t="s">
        <v>490</v>
      </c>
      <c r="F2100" s="9" t="s">
        <v>491</v>
      </c>
    </row>
    <row r="2101" spans="2:6" x14ac:dyDescent="0.25">
      <c r="B2101" s="4" t="s">
        <v>3144</v>
      </c>
      <c r="E2101" s="9" t="s">
        <v>3164</v>
      </c>
      <c r="F2101" s="9" t="s">
        <v>625</v>
      </c>
    </row>
    <row r="2102" spans="2:6" x14ac:dyDescent="0.25">
      <c r="B2102" s="4" t="s">
        <v>3144</v>
      </c>
      <c r="E2102" s="9" t="s">
        <v>670</v>
      </c>
      <c r="F2102" s="9" t="s">
        <v>671</v>
      </c>
    </row>
    <row r="2103" spans="2:6" x14ac:dyDescent="0.25">
      <c r="B2103" s="4" t="s">
        <v>3144</v>
      </c>
      <c r="E2103" s="9" t="s">
        <v>506</v>
      </c>
      <c r="F2103" s="9" t="s">
        <v>507</v>
      </c>
    </row>
    <row r="2104" spans="2:6" x14ac:dyDescent="0.25">
      <c r="B2104" s="4" t="s">
        <v>3144</v>
      </c>
      <c r="E2104" s="9" t="s">
        <v>3163</v>
      </c>
      <c r="F2104" s="9" t="s">
        <v>3162</v>
      </c>
    </row>
    <row r="2105" spans="2:6" x14ac:dyDescent="0.25">
      <c r="B2105" s="4" t="s">
        <v>3144</v>
      </c>
      <c r="E2105" s="9" t="s">
        <v>3161</v>
      </c>
      <c r="F2105" s="9" t="s">
        <v>3160</v>
      </c>
    </row>
    <row r="2106" spans="2:6" x14ac:dyDescent="0.25">
      <c r="B2106" s="4" t="s">
        <v>3144</v>
      </c>
      <c r="E2106" s="9" t="s">
        <v>3159</v>
      </c>
      <c r="F2106" s="9" t="s">
        <v>547</v>
      </c>
    </row>
    <row r="2107" spans="2:6" x14ac:dyDescent="0.25">
      <c r="B2107" s="4" t="s">
        <v>3144</v>
      </c>
      <c r="E2107" s="9" t="s">
        <v>3158</v>
      </c>
      <c r="F2107" s="9" t="s">
        <v>3157</v>
      </c>
    </row>
    <row r="2108" spans="2:6" x14ac:dyDescent="0.25">
      <c r="B2108" s="4" t="s">
        <v>3144</v>
      </c>
      <c r="E2108" s="9" t="s">
        <v>672</v>
      </c>
      <c r="F2108" s="9" t="s">
        <v>673</v>
      </c>
    </row>
    <row r="2109" spans="2:6" x14ac:dyDescent="0.25">
      <c r="B2109" s="4" t="s">
        <v>3144</v>
      </c>
      <c r="E2109" s="9" t="s">
        <v>1204</v>
      </c>
      <c r="F2109" s="9" t="s">
        <v>1205</v>
      </c>
    </row>
    <row r="2110" spans="2:6" x14ac:dyDescent="0.25">
      <c r="B2110" s="4" t="s">
        <v>3144</v>
      </c>
      <c r="E2110" s="9" t="s">
        <v>3156</v>
      </c>
      <c r="F2110" s="9" t="s">
        <v>3155</v>
      </c>
    </row>
    <row r="2111" spans="2:6" x14ac:dyDescent="0.25">
      <c r="B2111" s="4" t="s">
        <v>3144</v>
      </c>
      <c r="E2111" s="9" t="s">
        <v>3154</v>
      </c>
      <c r="F2111" s="9" t="s">
        <v>3153</v>
      </c>
    </row>
    <row r="2112" spans="2:6" x14ac:dyDescent="0.25">
      <c r="B2112" s="4" t="s">
        <v>3144</v>
      </c>
      <c r="E2112" s="9" t="s">
        <v>3152</v>
      </c>
      <c r="F2112" s="9" t="s">
        <v>3151</v>
      </c>
    </row>
    <row r="2113" spans="2:6" x14ac:dyDescent="0.25">
      <c r="B2113" s="4" t="s">
        <v>3144</v>
      </c>
      <c r="E2113" s="9" t="s">
        <v>1392</v>
      </c>
      <c r="F2113" s="9" t="s">
        <v>1393</v>
      </c>
    </row>
    <row r="2114" spans="2:6" x14ac:dyDescent="0.25">
      <c r="B2114" s="4" t="s">
        <v>3144</v>
      </c>
      <c r="E2114" s="9" t="s">
        <v>3150</v>
      </c>
      <c r="F2114" s="9" t="s">
        <v>3149</v>
      </c>
    </row>
    <row r="2115" spans="2:6" x14ac:dyDescent="0.25">
      <c r="B2115" s="4" t="s">
        <v>3144</v>
      </c>
      <c r="E2115" s="9" t="s">
        <v>650</v>
      </c>
      <c r="F2115" s="9" t="s">
        <v>651</v>
      </c>
    </row>
    <row r="2116" spans="2:6" x14ac:dyDescent="0.25">
      <c r="B2116" s="4" t="s">
        <v>3144</v>
      </c>
      <c r="E2116" s="9" t="s">
        <v>674</v>
      </c>
      <c r="F2116" s="9" t="s">
        <v>675</v>
      </c>
    </row>
    <row r="2117" spans="2:6" x14ac:dyDescent="0.25">
      <c r="B2117" s="4" t="s">
        <v>3144</v>
      </c>
      <c r="E2117" s="9" t="s">
        <v>3148</v>
      </c>
      <c r="F2117" s="9" t="s">
        <v>3147</v>
      </c>
    </row>
    <row r="2118" spans="2:6" x14ac:dyDescent="0.25">
      <c r="B2118" s="4" t="s">
        <v>3144</v>
      </c>
      <c r="E2118" s="9" t="s">
        <v>2451</v>
      </c>
      <c r="F2118" s="9" t="s">
        <v>3146</v>
      </c>
    </row>
    <row r="2119" spans="2:6" x14ac:dyDescent="0.25">
      <c r="B2119" s="4" t="s">
        <v>3144</v>
      </c>
      <c r="E2119" s="9" t="s">
        <v>3145</v>
      </c>
      <c r="F2119" s="9" t="s">
        <v>623</v>
      </c>
    </row>
    <row r="2120" spans="2:6" x14ac:dyDescent="0.25">
      <c r="B2120" s="4" t="s">
        <v>3144</v>
      </c>
      <c r="E2120" s="9" t="s">
        <v>660</v>
      </c>
      <c r="F2120" s="9" t="s">
        <v>661</v>
      </c>
    </row>
    <row r="2121" spans="2:6" x14ac:dyDescent="0.25">
      <c r="B2121" s="4" t="s">
        <v>3144</v>
      </c>
      <c r="E2121" s="9" t="s">
        <v>3143</v>
      </c>
      <c r="F2121" s="9" t="s">
        <v>3142</v>
      </c>
    </row>
    <row r="2122" spans="2:6" x14ac:dyDescent="0.25">
      <c r="B2122" s="4" t="s">
        <v>3144</v>
      </c>
      <c r="E2122" s="9" t="s">
        <v>3224</v>
      </c>
      <c r="F2122" s="9" t="s">
        <v>3223</v>
      </c>
    </row>
    <row r="2123" spans="2:6" x14ac:dyDescent="0.25">
      <c r="B2123" s="4" t="s">
        <v>3144</v>
      </c>
      <c r="E2123" s="9" t="s">
        <v>3222</v>
      </c>
      <c r="F2123" s="9" t="s">
        <v>3221</v>
      </c>
    </row>
    <row r="2124" spans="2:6" x14ac:dyDescent="0.25">
      <c r="B2124" s="4" t="s">
        <v>3144</v>
      </c>
      <c r="E2124" s="9" t="s">
        <v>3220</v>
      </c>
      <c r="F2124" s="9" t="s">
        <v>3219</v>
      </c>
    </row>
    <row r="2125" spans="2:6" x14ac:dyDescent="0.25">
      <c r="B2125" s="4" t="s">
        <v>3144</v>
      </c>
      <c r="E2125" s="9" t="s">
        <v>3218</v>
      </c>
      <c r="F2125" s="9" t="s">
        <v>584</v>
      </c>
    </row>
    <row r="2126" spans="2:6" x14ac:dyDescent="0.25">
      <c r="B2126" s="4" t="s">
        <v>3144</v>
      </c>
      <c r="E2126" s="9" t="s">
        <v>602</v>
      </c>
      <c r="F2126" s="9" t="s">
        <v>603</v>
      </c>
    </row>
    <row r="2127" spans="2:6" x14ac:dyDescent="0.25">
      <c r="B2127" s="4" t="s">
        <v>3144</v>
      </c>
      <c r="E2127" s="9" t="s">
        <v>3217</v>
      </c>
      <c r="F2127" s="9" t="s">
        <v>3216</v>
      </c>
    </row>
    <row r="2128" spans="2:6" x14ac:dyDescent="0.25">
      <c r="B2128" s="4" t="s">
        <v>3144</v>
      </c>
      <c r="E2128" s="9" t="s">
        <v>606</v>
      </c>
      <c r="F2128" s="9" t="s">
        <v>607</v>
      </c>
    </row>
    <row r="2129" spans="2:6" x14ac:dyDescent="0.25">
      <c r="B2129" s="4" t="s">
        <v>3144</v>
      </c>
      <c r="E2129" s="9" t="s">
        <v>3215</v>
      </c>
      <c r="F2129" s="9" t="s">
        <v>3214</v>
      </c>
    </row>
    <row r="2130" spans="2:6" x14ac:dyDescent="0.25">
      <c r="B2130" s="4" t="s">
        <v>3144</v>
      </c>
      <c r="E2130" s="9" t="s">
        <v>1337</v>
      </c>
      <c r="F2130" s="9" t="s">
        <v>1338</v>
      </c>
    </row>
    <row r="2131" spans="2:6" x14ac:dyDescent="0.25">
      <c r="B2131" s="4" t="s">
        <v>3144</v>
      </c>
      <c r="E2131" s="9" t="s">
        <v>1339</v>
      </c>
      <c r="F2131" s="9" t="s">
        <v>1340</v>
      </c>
    </row>
    <row r="2132" spans="2:6" x14ac:dyDescent="0.25">
      <c r="B2132" s="4" t="s">
        <v>3144</v>
      </c>
      <c r="E2132" s="9" t="s">
        <v>3213</v>
      </c>
      <c r="F2132" s="9" t="s">
        <v>3212</v>
      </c>
    </row>
    <row r="2133" spans="2:6" x14ac:dyDescent="0.25">
      <c r="B2133" s="4" t="s">
        <v>3144</v>
      </c>
      <c r="E2133" s="9" t="s">
        <v>551</v>
      </c>
      <c r="F2133" s="9" t="s">
        <v>552</v>
      </c>
    </row>
    <row r="2134" spans="2:6" x14ac:dyDescent="0.25">
      <c r="B2134" s="4" t="s">
        <v>3144</v>
      </c>
      <c r="E2134" s="9" t="s">
        <v>3229</v>
      </c>
      <c r="F2134" s="9" t="s">
        <v>480</v>
      </c>
    </row>
    <row r="2135" spans="2:6" x14ac:dyDescent="0.25">
      <c r="B2135" s="4" t="s">
        <v>3144</v>
      </c>
      <c r="E2135" s="9" t="s">
        <v>3228</v>
      </c>
      <c r="F2135" s="9" t="s">
        <v>163</v>
      </c>
    </row>
    <row r="2136" spans="2:6" x14ac:dyDescent="0.25">
      <c r="B2136" s="4" t="s">
        <v>3144</v>
      </c>
      <c r="E2136" s="9" t="s">
        <v>3227</v>
      </c>
      <c r="F2136" s="9" t="s">
        <v>570</v>
      </c>
    </row>
    <row r="2137" spans="2:6" x14ac:dyDescent="0.25">
      <c r="B2137" s="4" t="s">
        <v>3144</v>
      </c>
      <c r="E2137" s="9" t="s">
        <v>662</v>
      </c>
      <c r="F2137" s="9" t="s">
        <v>663</v>
      </c>
    </row>
    <row r="2138" spans="2:6" x14ac:dyDescent="0.25">
      <c r="B2138" s="4" t="s">
        <v>3144</v>
      </c>
      <c r="E2138" s="9" t="s">
        <v>656</v>
      </c>
      <c r="F2138" s="9" t="s">
        <v>657</v>
      </c>
    </row>
    <row r="2139" spans="2:6" x14ac:dyDescent="0.25">
      <c r="B2139" s="4" t="s">
        <v>3144</v>
      </c>
      <c r="E2139" s="9" t="s">
        <v>3226</v>
      </c>
      <c r="F2139" s="9" t="s">
        <v>3225</v>
      </c>
    </row>
    <row r="2140" spans="2:6" x14ac:dyDescent="0.25">
      <c r="B2140" s="4" t="s">
        <v>3144</v>
      </c>
      <c r="E2140" s="9" t="s">
        <v>2403</v>
      </c>
      <c r="F2140" s="9" t="s">
        <v>3273</v>
      </c>
    </row>
    <row r="2141" spans="2:6" x14ac:dyDescent="0.25">
      <c r="B2141" s="4" t="s">
        <v>3144</v>
      </c>
      <c r="E2141" s="9" t="s">
        <v>2393</v>
      </c>
      <c r="F2141" s="9" t="s">
        <v>3272</v>
      </c>
    </row>
    <row r="2142" spans="2:6" x14ac:dyDescent="0.25">
      <c r="B2142" s="4" t="s">
        <v>3144</v>
      </c>
      <c r="E2142" s="9" t="s">
        <v>3271</v>
      </c>
      <c r="F2142" s="9" t="s">
        <v>3270</v>
      </c>
    </row>
    <row r="2143" spans="2:6" x14ac:dyDescent="0.25">
      <c r="B2143" s="4" t="s">
        <v>3144</v>
      </c>
      <c r="E2143" s="9" t="s">
        <v>666</v>
      </c>
      <c r="F2143" s="9" t="s">
        <v>667</v>
      </c>
    </row>
    <row r="2144" spans="2:6" x14ac:dyDescent="0.25">
      <c r="B2144" s="4" t="s">
        <v>3144</v>
      </c>
      <c r="E2144" s="9" t="s">
        <v>3269</v>
      </c>
      <c r="F2144" s="9" t="s">
        <v>3268</v>
      </c>
    </row>
    <row r="2145" spans="2:6" x14ac:dyDescent="0.25">
      <c r="B2145" s="4" t="s">
        <v>3144</v>
      </c>
      <c r="E2145" s="9" t="s">
        <v>387</v>
      </c>
      <c r="F2145" s="9" t="s">
        <v>3267</v>
      </c>
    </row>
    <row r="2146" spans="2:6" x14ac:dyDescent="0.25">
      <c r="B2146" s="4" t="s">
        <v>3144</v>
      </c>
      <c r="E2146" s="9" t="s">
        <v>3266</v>
      </c>
      <c r="F2146" s="9" t="s">
        <v>3265</v>
      </c>
    </row>
    <row r="2147" spans="2:6" x14ac:dyDescent="0.25">
      <c r="B2147" s="4" t="s">
        <v>3144</v>
      </c>
      <c r="E2147" s="9" t="s">
        <v>504</v>
      </c>
      <c r="F2147" s="9" t="s">
        <v>505</v>
      </c>
    </row>
    <row r="2148" spans="2:6" x14ac:dyDescent="0.25">
      <c r="B2148" s="4" t="s">
        <v>3144</v>
      </c>
      <c r="E2148" s="9" t="s">
        <v>3264</v>
      </c>
      <c r="F2148" s="9" t="s">
        <v>627</v>
      </c>
    </row>
    <row r="2149" spans="2:6" x14ac:dyDescent="0.25">
      <c r="B2149" s="4" t="s">
        <v>3144</v>
      </c>
      <c r="E2149" s="9" t="s">
        <v>3263</v>
      </c>
      <c r="F2149" s="9" t="s">
        <v>3262</v>
      </c>
    </row>
    <row r="2150" spans="2:6" x14ac:dyDescent="0.25">
      <c r="B2150" s="4" t="s">
        <v>3144</v>
      </c>
      <c r="E2150" s="9" t="s">
        <v>3261</v>
      </c>
      <c r="F2150" s="9" t="s">
        <v>3260</v>
      </c>
    </row>
    <row r="2151" spans="2:6" x14ac:dyDescent="0.25">
      <c r="B2151" s="4" t="s">
        <v>3144</v>
      </c>
      <c r="E2151" s="9" t="s">
        <v>595</v>
      </c>
      <c r="F2151" s="9" t="s">
        <v>596</v>
      </c>
    </row>
    <row r="2152" spans="2:6" x14ac:dyDescent="0.25">
      <c r="B2152" s="4" t="s">
        <v>3144</v>
      </c>
      <c r="E2152" s="9" t="s">
        <v>3259</v>
      </c>
      <c r="F2152" s="9" t="s">
        <v>597</v>
      </c>
    </row>
    <row r="2153" spans="2:6" x14ac:dyDescent="0.25">
      <c r="B2153" s="4" t="s">
        <v>3144</v>
      </c>
      <c r="E2153" s="9" t="s">
        <v>95</v>
      </c>
      <c r="F2153" s="9" t="s">
        <v>3258</v>
      </c>
    </row>
    <row r="2154" spans="2:6" x14ac:dyDescent="0.25">
      <c r="B2154" s="4" t="s">
        <v>3144</v>
      </c>
      <c r="E2154" s="9" t="s">
        <v>496</v>
      </c>
      <c r="F2154" s="9" t="s">
        <v>3257</v>
      </c>
    </row>
    <row r="2155" spans="2:6" x14ac:dyDescent="0.25">
      <c r="B2155" s="4" t="s">
        <v>3144</v>
      </c>
      <c r="E2155" s="9" t="s">
        <v>496</v>
      </c>
      <c r="F2155" s="9" t="s">
        <v>497</v>
      </c>
    </row>
    <row r="2156" spans="2:6" x14ac:dyDescent="0.25">
      <c r="B2156" s="4" t="s">
        <v>3144</v>
      </c>
      <c r="E2156" s="9" t="s">
        <v>538</v>
      </c>
      <c r="F2156" s="9" t="s">
        <v>539</v>
      </c>
    </row>
    <row r="2157" spans="2:6" x14ac:dyDescent="0.25">
      <c r="B2157" s="4" t="s">
        <v>3144</v>
      </c>
      <c r="E2157" s="9" t="s">
        <v>2709</v>
      </c>
      <c r="F2157" s="9" t="s">
        <v>1528</v>
      </c>
    </row>
    <row r="2158" spans="2:6" x14ac:dyDescent="0.25">
      <c r="B2158" s="4" t="s">
        <v>3144</v>
      </c>
      <c r="E2158" s="9" t="s">
        <v>80</v>
      </c>
      <c r="F2158" s="9" t="s">
        <v>3256</v>
      </c>
    </row>
    <row r="2159" spans="2:6" x14ac:dyDescent="0.25">
      <c r="B2159" s="4" t="s">
        <v>3144</v>
      </c>
      <c r="E2159" s="9" t="s">
        <v>3255</v>
      </c>
      <c r="F2159" s="9" t="s">
        <v>3254</v>
      </c>
    </row>
    <row r="2160" spans="2:6" x14ac:dyDescent="0.25">
      <c r="B2160" s="4" t="s">
        <v>3144</v>
      </c>
      <c r="E2160" s="9" t="s">
        <v>897</v>
      </c>
      <c r="F2160" s="9" t="s">
        <v>898</v>
      </c>
    </row>
    <row r="2161" spans="2:6" x14ac:dyDescent="0.25">
      <c r="B2161" s="4" t="s">
        <v>3144</v>
      </c>
      <c r="E2161" s="9" t="s">
        <v>3253</v>
      </c>
      <c r="F2161" s="9" t="s">
        <v>3252</v>
      </c>
    </row>
    <row r="2162" spans="2:6" x14ac:dyDescent="0.25">
      <c r="B2162" s="4" t="s">
        <v>3144</v>
      </c>
      <c r="E2162" s="9" t="s">
        <v>3251</v>
      </c>
      <c r="F2162" s="9" t="s">
        <v>3250</v>
      </c>
    </row>
    <row r="2163" spans="2:6" x14ac:dyDescent="0.25">
      <c r="B2163" s="4" t="s">
        <v>3144</v>
      </c>
      <c r="E2163" s="9" t="s">
        <v>3249</v>
      </c>
      <c r="F2163" s="9" t="s">
        <v>3248</v>
      </c>
    </row>
    <row r="2164" spans="2:6" x14ac:dyDescent="0.25">
      <c r="B2164" s="4" t="s">
        <v>3144</v>
      </c>
      <c r="E2164" s="9" t="s">
        <v>3247</v>
      </c>
      <c r="F2164" s="9" t="s">
        <v>3246</v>
      </c>
    </row>
    <row r="2165" spans="2:6" x14ac:dyDescent="0.25">
      <c r="B2165" s="4" t="s">
        <v>3144</v>
      </c>
      <c r="E2165" s="9" t="s">
        <v>3245</v>
      </c>
      <c r="F2165" s="9" t="s">
        <v>3244</v>
      </c>
    </row>
    <row r="2166" spans="2:6" x14ac:dyDescent="0.25">
      <c r="B2166" s="4" t="s">
        <v>3144</v>
      </c>
      <c r="E2166" s="9" t="s">
        <v>3243</v>
      </c>
      <c r="F2166" s="9" t="s">
        <v>391</v>
      </c>
    </row>
    <row r="2167" spans="2:6" x14ac:dyDescent="0.25">
      <c r="B2167" s="4" t="s">
        <v>3144</v>
      </c>
      <c r="E2167" s="9" t="s">
        <v>3242</v>
      </c>
      <c r="F2167" s="9" t="s">
        <v>986</v>
      </c>
    </row>
    <row r="2168" spans="2:6" x14ac:dyDescent="0.25">
      <c r="B2168" s="4" t="s">
        <v>3144</v>
      </c>
      <c r="E2168" s="9" t="s">
        <v>3241</v>
      </c>
      <c r="F2168" s="9" t="s">
        <v>1002</v>
      </c>
    </row>
    <row r="2169" spans="2:6" x14ac:dyDescent="0.25">
      <c r="B2169" s="4" t="s">
        <v>3144</v>
      </c>
      <c r="E2169" s="9" t="s">
        <v>3240</v>
      </c>
      <c r="F2169" s="9" t="s">
        <v>999</v>
      </c>
    </row>
    <row r="2170" spans="2:6" x14ac:dyDescent="0.25">
      <c r="B2170" s="4" t="s">
        <v>3144</v>
      </c>
      <c r="E2170" s="9" t="s">
        <v>3239</v>
      </c>
      <c r="F2170" s="9" t="s">
        <v>3238</v>
      </c>
    </row>
    <row r="2171" spans="2:6" x14ac:dyDescent="0.25">
      <c r="B2171" s="4" t="s">
        <v>3144</v>
      </c>
      <c r="E2171" s="9" t="s">
        <v>66</v>
      </c>
      <c r="F2171" s="9" t="s">
        <v>3237</v>
      </c>
    </row>
    <row r="2172" spans="2:6" x14ac:dyDescent="0.25">
      <c r="B2172" s="4" t="s">
        <v>3144</v>
      </c>
      <c r="E2172" s="9" t="s">
        <v>3236</v>
      </c>
      <c r="F2172" s="9" t="s">
        <v>572</v>
      </c>
    </row>
    <row r="2173" spans="2:6" x14ac:dyDescent="0.25">
      <c r="B2173" s="4" t="s">
        <v>3144</v>
      </c>
      <c r="E2173" s="9" t="s">
        <v>542</v>
      </c>
      <c r="F2173" s="9" t="s">
        <v>543</v>
      </c>
    </row>
    <row r="2174" spans="2:6" x14ac:dyDescent="0.25">
      <c r="B2174" s="4" t="s">
        <v>3144</v>
      </c>
      <c r="E2174" s="9" t="s">
        <v>3235</v>
      </c>
      <c r="F2174" s="9" t="s">
        <v>3234</v>
      </c>
    </row>
    <row r="2175" spans="2:6" x14ac:dyDescent="0.25">
      <c r="B2175" s="4" t="s">
        <v>3144</v>
      </c>
      <c r="E2175" s="9" t="s">
        <v>3233</v>
      </c>
      <c r="F2175" s="9" t="s">
        <v>3232</v>
      </c>
    </row>
    <row r="2176" spans="2:6" x14ac:dyDescent="0.25">
      <c r="B2176" s="4" t="s">
        <v>3144</v>
      </c>
      <c r="E2176" s="9" t="s">
        <v>646</v>
      </c>
      <c r="F2176" s="9" t="s">
        <v>647</v>
      </c>
    </row>
    <row r="2177" spans="2:7" x14ac:dyDescent="0.25">
      <c r="B2177" s="4" t="s">
        <v>3144</v>
      </c>
      <c r="E2177" s="9" t="s">
        <v>526</v>
      </c>
      <c r="F2177" s="9" t="s">
        <v>527</v>
      </c>
    </row>
    <row r="2178" spans="2:7" x14ac:dyDescent="0.25">
      <c r="B2178" s="4" t="s">
        <v>3144</v>
      </c>
      <c r="E2178" s="9" t="s">
        <v>644</v>
      </c>
      <c r="F2178" s="9" t="s">
        <v>645</v>
      </c>
    </row>
    <row r="2179" spans="2:7" x14ac:dyDescent="0.25">
      <c r="B2179" s="4" t="s">
        <v>3144</v>
      </c>
      <c r="E2179" s="9" t="s">
        <v>3231</v>
      </c>
      <c r="F2179" s="9" t="s">
        <v>3230</v>
      </c>
    </row>
    <row r="2180" spans="2:7" x14ac:dyDescent="0.25">
      <c r="B2180" s="4" t="s">
        <v>3144</v>
      </c>
      <c r="E2180" s="9" t="s">
        <v>591</v>
      </c>
      <c r="F2180" s="9" t="s">
        <v>592</v>
      </c>
    </row>
    <row r="2181" spans="2:7" x14ac:dyDescent="0.25">
      <c r="B2181" s="4" t="s">
        <v>3144</v>
      </c>
      <c r="E2181" s="9" t="s">
        <v>562</v>
      </c>
      <c r="F2181" s="9" t="s">
        <v>563</v>
      </c>
    </row>
    <row r="2182" spans="2:7" x14ac:dyDescent="0.25">
      <c r="B2182" s="4" t="s">
        <v>3144</v>
      </c>
      <c r="E2182" s="9" t="s">
        <v>536</v>
      </c>
      <c r="F2182" s="9" t="s">
        <v>537</v>
      </c>
    </row>
    <row r="2183" spans="2:7" x14ac:dyDescent="0.25">
      <c r="B2183" s="4" t="s">
        <v>3144</v>
      </c>
      <c r="E2183" s="9" t="s">
        <v>528</v>
      </c>
      <c r="F2183" s="9" t="s">
        <v>529</v>
      </c>
    </row>
    <row r="2184" spans="2:7" x14ac:dyDescent="0.25">
      <c r="B2184" s="4" t="s">
        <v>3144</v>
      </c>
      <c r="E2184" s="9" t="s">
        <v>3274</v>
      </c>
      <c r="F2184" s="9" t="s">
        <v>1364</v>
      </c>
    </row>
    <row r="2185" spans="2:7" x14ac:dyDescent="0.25">
      <c r="B2185" s="4" t="s">
        <v>2018</v>
      </c>
      <c r="E2185" s="9" t="s">
        <v>3276</v>
      </c>
      <c r="F2185" s="9" t="s">
        <v>3275</v>
      </c>
      <c r="G2185" s="9"/>
    </row>
    <row r="2186" spans="2:7" x14ac:dyDescent="0.25">
      <c r="B2186" s="4" t="s">
        <v>2018</v>
      </c>
      <c r="E2186" s="9" t="s">
        <v>3460</v>
      </c>
      <c r="F2186" s="9" t="s">
        <v>3459</v>
      </c>
      <c r="G2186" s="9"/>
    </row>
    <row r="2187" spans="2:7" x14ac:dyDescent="0.25">
      <c r="B2187" s="4" t="s">
        <v>2018</v>
      </c>
      <c r="E2187" s="9" t="s">
        <v>262</v>
      </c>
      <c r="F2187" s="9" t="s">
        <v>3458</v>
      </c>
      <c r="G2187" s="9"/>
    </row>
    <row r="2188" spans="2:7" x14ac:dyDescent="0.25">
      <c r="B2188" s="4" t="s">
        <v>2018</v>
      </c>
      <c r="E2188" s="9" t="s">
        <v>262</v>
      </c>
      <c r="F2188" s="9" t="s">
        <v>3457</v>
      </c>
      <c r="G2188" s="9"/>
    </row>
    <row r="2189" spans="2:7" x14ac:dyDescent="0.25">
      <c r="B2189" s="4" t="s">
        <v>2018</v>
      </c>
      <c r="E2189" s="9" t="s">
        <v>262</v>
      </c>
      <c r="F2189" s="9" t="s">
        <v>3456</v>
      </c>
      <c r="G2189" s="9"/>
    </row>
    <row r="2190" spans="2:7" x14ac:dyDescent="0.25">
      <c r="B2190" s="4" t="s">
        <v>2018</v>
      </c>
      <c r="E2190" s="9" t="s">
        <v>3455</v>
      </c>
      <c r="F2190" s="9" t="s">
        <v>3454</v>
      </c>
      <c r="G2190" s="9"/>
    </row>
    <row r="2191" spans="2:7" x14ac:dyDescent="0.25">
      <c r="B2191" s="4" t="s">
        <v>2018</v>
      </c>
      <c r="E2191" s="9" t="s">
        <v>311</v>
      </c>
      <c r="F2191" s="9" t="s">
        <v>3453</v>
      </c>
      <c r="G2191" s="9"/>
    </row>
    <row r="2192" spans="2:7" x14ac:dyDescent="0.25">
      <c r="B2192" s="4" t="s">
        <v>2018</v>
      </c>
      <c r="E2192" s="9" t="s">
        <v>311</v>
      </c>
      <c r="F2192" s="9" t="s">
        <v>3452</v>
      </c>
      <c r="G2192" s="9"/>
    </row>
    <row r="2193" spans="2:7" x14ac:dyDescent="0.25">
      <c r="B2193" s="4" t="s">
        <v>2018</v>
      </c>
      <c r="E2193" s="9" t="s">
        <v>3451</v>
      </c>
      <c r="F2193" s="9" t="s">
        <v>3450</v>
      </c>
      <c r="G2193" s="9"/>
    </row>
    <row r="2194" spans="2:7" x14ac:dyDescent="0.25">
      <c r="B2194" s="4" t="s">
        <v>2018</v>
      </c>
      <c r="E2194" s="9" t="s">
        <v>3447</v>
      </c>
      <c r="F2194" s="9" t="s">
        <v>3449</v>
      </c>
      <c r="G2194" s="9"/>
    </row>
    <row r="2195" spans="2:7" x14ac:dyDescent="0.25">
      <c r="B2195" s="4" t="s">
        <v>2018</v>
      </c>
      <c r="E2195" s="9" t="s">
        <v>3447</v>
      </c>
      <c r="F2195" s="9" t="s">
        <v>3448</v>
      </c>
      <c r="G2195" s="9"/>
    </row>
    <row r="2196" spans="2:7" x14ac:dyDescent="0.25">
      <c r="B2196" s="4" t="s">
        <v>2018</v>
      </c>
      <c r="E2196" s="9" t="s">
        <v>3447</v>
      </c>
      <c r="F2196" s="9" t="s">
        <v>3446</v>
      </c>
      <c r="G2196" s="9"/>
    </row>
    <row r="2197" spans="2:7" x14ac:dyDescent="0.25">
      <c r="B2197" s="4" t="s">
        <v>2018</v>
      </c>
      <c r="E2197" s="9" t="s">
        <v>3445</v>
      </c>
      <c r="F2197" s="9" t="s">
        <v>3444</v>
      </c>
      <c r="G2197" s="9"/>
    </row>
    <row r="2198" spans="2:7" x14ac:dyDescent="0.25">
      <c r="B2198" s="4" t="s">
        <v>2018</v>
      </c>
      <c r="E2198" s="9" t="s">
        <v>317</v>
      </c>
      <c r="F2198" s="9" t="s">
        <v>3443</v>
      </c>
      <c r="G2198" s="9"/>
    </row>
    <row r="2199" spans="2:7" x14ac:dyDescent="0.25">
      <c r="B2199" s="4" t="s">
        <v>2018</v>
      </c>
      <c r="E2199" s="9" t="s">
        <v>317</v>
      </c>
      <c r="F2199" s="9" t="s">
        <v>3442</v>
      </c>
      <c r="G2199" s="9"/>
    </row>
    <row r="2200" spans="2:7" x14ac:dyDescent="0.25">
      <c r="B2200" s="4" t="s">
        <v>2018</v>
      </c>
      <c r="E2200" s="9" t="s">
        <v>317</v>
      </c>
      <c r="F2200" s="9" t="s">
        <v>320</v>
      </c>
      <c r="G2200" s="9"/>
    </row>
    <row r="2201" spans="2:7" x14ac:dyDescent="0.25">
      <c r="B2201" s="4" t="s">
        <v>2018</v>
      </c>
      <c r="E2201" s="9" t="s">
        <v>3441</v>
      </c>
      <c r="F2201" s="9" t="s">
        <v>3440</v>
      </c>
      <c r="G2201" s="9"/>
    </row>
    <row r="2202" spans="2:7" x14ac:dyDescent="0.25">
      <c r="B2202" s="4" t="s">
        <v>2018</v>
      </c>
      <c r="E2202" s="9" t="s">
        <v>3439</v>
      </c>
      <c r="F2202" s="9" t="s">
        <v>3438</v>
      </c>
      <c r="G2202" s="9"/>
    </row>
    <row r="2203" spans="2:7" x14ac:dyDescent="0.25">
      <c r="B2203" s="4" t="s">
        <v>2018</v>
      </c>
      <c r="E2203" s="9" t="s">
        <v>3437</v>
      </c>
      <c r="F2203" s="9" t="s">
        <v>3436</v>
      </c>
      <c r="G2203" s="9"/>
    </row>
    <row r="2204" spans="2:7" x14ac:dyDescent="0.25">
      <c r="B2204" s="4" t="s">
        <v>2018</v>
      </c>
      <c r="E2204" s="9" t="s">
        <v>3435</v>
      </c>
      <c r="F2204" s="9" t="s">
        <v>3434</v>
      </c>
      <c r="G2204" s="9"/>
    </row>
    <row r="2205" spans="2:7" x14ac:dyDescent="0.25">
      <c r="B2205" s="4" t="s">
        <v>2018</v>
      </c>
      <c r="E2205" s="9" t="s">
        <v>321</v>
      </c>
      <c r="F2205" s="9" t="s">
        <v>3433</v>
      </c>
      <c r="G2205" s="9"/>
    </row>
    <row r="2206" spans="2:7" x14ac:dyDescent="0.25">
      <c r="B2206" s="4" t="s">
        <v>2018</v>
      </c>
      <c r="E2206" s="9" t="s">
        <v>321</v>
      </c>
      <c r="F2206" s="9" t="s">
        <v>3432</v>
      </c>
      <c r="G2206" s="9"/>
    </row>
    <row r="2207" spans="2:7" x14ac:dyDescent="0.25">
      <c r="B2207" s="4" t="s">
        <v>2018</v>
      </c>
      <c r="E2207" s="9" t="s">
        <v>321</v>
      </c>
      <c r="F2207" s="9" t="s">
        <v>325</v>
      </c>
      <c r="G2207" s="9"/>
    </row>
    <row r="2208" spans="2:7" x14ac:dyDescent="0.25">
      <c r="B2208" s="4" t="s">
        <v>2018</v>
      </c>
      <c r="E2208" s="9" t="s">
        <v>3429</v>
      </c>
      <c r="F2208" s="9" t="s">
        <v>3431</v>
      </c>
      <c r="G2208" s="9"/>
    </row>
    <row r="2209" spans="2:7" x14ac:dyDescent="0.25">
      <c r="B2209" s="4" t="s">
        <v>2018</v>
      </c>
      <c r="E2209" s="9" t="s">
        <v>3429</v>
      </c>
      <c r="F2209" s="9" t="s">
        <v>3430</v>
      </c>
      <c r="G2209" s="9"/>
    </row>
    <row r="2210" spans="2:7" x14ac:dyDescent="0.25">
      <c r="B2210" s="4" t="s">
        <v>2018</v>
      </c>
      <c r="E2210" s="9" t="s">
        <v>3429</v>
      </c>
      <c r="F2210" s="9" t="s">
        <v>3428</v>
      </c>
      <c r="G2210" s="9"/>
    </row>
    <row r="2211" spans="2:7" x14ac:dyDescent="0.25">
      <c r="B2211" s="4" t="s">
        <v>2018</v>
      </c>
      <c r="E2211" s="9" t="s">
        <v>3427</v>
      </c>
      <c r="F2211" s="9" t="s">
        <v>3426</v>
      </c>
      <c r="G2211" s="9"/>
    </row>
    <row r="2212" spans="2:7" x14ac:dyDescent="0.25">
      <c r="B2212" s="4" t="s">
        <v>2018</v>
      </c>
      <c r="E2212" s="9" t="s">
        <v>3425</v>
      </c>
      <c r="F2212" s="9" t="s">
        <v>3424</v>
      </c>
      <c r="G2212" s="9"/>
    </row>
    <row r="2213" spans="2:7" x14ac:dyDescent="0.25">
      <c r="B2213" s="4" t="s">
        <v>2018</v>
      </c>
      <c r="E2213" s="9" t="s">
        <v>326</v>
      </c>
      <c r="F2213" s="9" t="s">
        <v>3423</v>
      </c>
      <c r="G2213" s="9"/>
    </row>
    <row r="2214" spans="2:7" x14ac:dyDescent="0.25">
      <c r="B2214" s="4" t="s">
        <v>2018</v>
      </c>
      <c r="E2214" s="9" t="s">
        <v>326</v>
      </c>
      <c r="F2214" s="9" t="s">
        <v>3422</v>
      </c>
      <c r="G2214" s="9"/>
    </row>
    <row r="2215" spans="2:7" x14ac:dyDescent="0.25">
      <c r="B2215" s="4" t="s">
        <v>2018</v>
      </c>
      <c r="E2215" s="9" t="s">
        <v>326</v>
      </c>
      <c r="F2215" s="9" t="s">
        <v>3421</v>
      </c>
      <c r="G2215" s="9"/>
    </row>
    <row r="2216" spans="2:7" x14ac:dyDescent="0.25">
      <c r="B2216" s="4" t="s">
        <v>2018</v>
      </c>
      <c r="E2216" s="9" t="s">
        <v>3420</v>
      </c>
      <c r="F2216" s="9" t="s">
        <v>3419</v>
      </c>
      <c r="G2216" s="9"/>
    </row>
    <row r="2217" spans="2:7" x14ac:dyDescent="0.25">
      <c r="B2217" s="4" t="s">
        <v>2018</v>
      </c>
      <c r="E2217" s="9" t="s">
        <v>3418</v>
      </c>
      <c r="F2217" s="9" t="s">
        <v>3417</v>
      </c>
      <c r="G2217" s="9"/>
    </row>
    <row r="2218" spans="2:7" x14ac:dyDescent="0.25">
      <c r="B2218" s="4" t="s">
        <v>2018</v>
      </c>
      <c r="E2218" s="9" t="s">
        <v>3416</v>
      </c>
      <c r="F2218" s="9" t="s">
        <v>3415</v>
      </c>
      <c r="G2218" s="9"/>
    </row>
    <row r="2219" spans="2:7" x14ac:dyDescent="0.25">
      <c r="B2219" s="4" t="s">
        <v>2018</v>
      </c>
      <c r="E2219" s="9" t="s">
        <v>3414</v>
      </c>
      <c r="F2219" s="9" t="s">
        <v>3413</v>
      </c>
      <c r="G2219" s="9"/>
    </row>
    <row r="2220" spans="2:7" x14ac:dyDescent="0.25">
      <c r="B2220" s="4" t="s">
        <v>2018</v>
      </c>
      <c r="E2220" s="9" t="s">
        <v>3412</v>
      </c>
      <c r="F2220" s="9" t="s">
        <v>3411</v>
      </c>
      <c r="G2220" s="9"/>
    </row>
    <row r="2221" spans="2:7" x14ac:dyDescent="0.25">
      <c r="B2221" s="4" t="s">
        <v>2018</v>
      </c>
      <c r="E2221" s="9" t="s">
        <v>329</v>
      </c>
      <c r="F2221" s="9" t="s">
        <v>3410</v>
      </c>
      <c r="G2221" s="9"/>
    </row>
    <row r="2222" spans="2:7" x14ac:dyDescent="0.25">
      <c r="B2222" s="4" t="s">
        <v>2018</v>
      </c>
      <c r="E2222" s="9" t="s">
        <v>329</v>
      </c>
      <c r="F2222" s="9" t="s">
        <v>3409</v>
      </c>
      <c r="G2222" s="9"/>
    </row>
    <row r="2223" spans="2:7" x14ac:dyDescent="0.25">
      <c r="B2223" s="4" t="s">
        <v>2018</v>
      </c>
      <c r="E2223" s="9" t="s">
        <v>329</v>
      </c>
      <c r="F2223" s="9" t="s">
        <v>32</v>
      </c>
      <c r="G2223" s="9"/>
    </row>
    <row r="2224" spans="2:7" x14ac:dyDescent="0.25">
      <c r="B2224" s="4" t="s">
        <v>2018</v>
      </c>
      <c r="E2224" s="9" t="s">
        <v>3408</v>
      </c>
      <c r="F2224" s="9" t="s">
        <v>3407</v>
      </c>
      <c r="G2224" s="9"/>
    </row>
    <row r="2225" spans="2:7" x14ac:dyDescent="0.25">
      <c r="B2225" s="4" t="s">
        <v>2018</v>
      </c>
      <c r="E2225" s="9" t="s">
        <v>3406</v>
      </c>
      <c r="F2225" s="9" t="s">
        <v>3405</v>
      </c>
      <c r="G2225" s="9"/>
    </row>
    <row r="2226" spans="2:7" x14ac:dyDescent="0.25">
      <c r="B2226" s="4" t="s">
        <v>2018</v>
      </c>
      <c r="E2226" s="9" t="s">
        <v>3404</v>
      </c>
      <c r="F2226" s="9" t="s">
        <v>3403</v>
      </c>
      <c r="G2226" s="9"/>
    </row>
    <row r="2227" spans="2:7" x14ac:dyDescent="0.25">
      <c r="B2227" s="4" t="s">
        <v>2018</v>
      </c>
      <c r="E2227" s="9" t="s">
        <v>3402</v>
      </c>
      <c r="F2227" s="9" t="s">
        <v>3401</v>
      </c>
      <c r="G2227" s="9"/>
    </row>
    <row r="2228" spans="2:7" x14ac:dyDescent="0.25">
      <c r="B2228" s="4" t="s">
        <v>2018</v>
      </c>
      <c r="E2228" s="9" t="s">
        <v>3400</v>
      </c>
      <c r="F2228" s="9" t="s">
        <v>3399</v>
      </c>
      <c r="G2228" s="9"/>
    </row>
    <row r="2229" spans="2:7" x14ac:dyDescent="0.25">
      <c r="B2229" s="4" t="s">
        <v>2018</v>
      </c>
      <c r="E2229" s="9" t="s">
        <v>332</v>
      </c>
      <c r="F2229" s="9" t="s">
        <v>3398</v>
      </c>
      <c r="G2229" s="9"/>
    </row>
    <row r="2230" spans="2:7" x14ac:dyDescent="0.25">
      <c r="B2230" s="4" t="s">
        <v>2018</v>
      </c>
      <c r="E2230" s="9" t="s">
        <v>332</v>
      </c>
      <c r="F2230" s="9" t="s">
        <v>3397</v>
      </c>
      <c r="G2230" s="9"/>
    </row>
    <row r="2231" spans="2:7" x14ac:dyDescent="0.25">
      <c r="B2231" s="4" t="s">
        <v>2018</v>
      </c>
      <c r="E2231" s="9" t="s">
        <v>332</v>
      </c>
      <c r="F2231" s="9" t="s">
        <v>3396</v>
      </c>
      <c r="G2231" s="9"/>
    </row>
    <row r="2232" spans="2:7" x14ac:dyDescent="0.25">
      <c r="B2232" s="4" t="s">
        <v>2018</v>
      </c>
      <c r="E2232" s="9" t="s">
        <v>332</v>
      </c>
      <c r="F2232" s="9" t="s">
        <v>3395</v>
      </c>
      <c r="G2232" s="9"/>
    </row>
    <row r="2233" spans="2:7" x14ac:dyDescent="0.25">
      <c r="B2233" s="4" t="s">
        <v>2018</v>
      </c>
      <c r="E2233" s="9" t="s">
        <v>3394</v>
      </c>
      <c r="F2233" s="9" t="s">
        <v>3393</v>
      </c>
      <c r="G2233" s="9"/>
    </row>
    <row r="2234" spans="2:7" x14ac:dyDescent="0.25">
      <c r="B2234" s="4" t="s">
        <v>2018</v>
      </c>
      <c r="E2234" s="9" t="s">
        <v>3392</v>
      </c>
      <c r="F2234" s="9" t="s">
        <v>3391</v>
      </c>
      <c r="G2234" s="9"/>
    </row>
    <row r="2235" spans="2:7" x14ac:dyDescent="0.25">
      <c r="B2235" s="4" t="s">
        <v>2018</v>
      </c>
      <c r="E2235" s="9" t="s">
        <v>3390</v>
      </c>
      <c r="F2235" s="9" t="s">
        <v>3389</v>
      </c>
      <c r="G2235" s="9"/>
    </row>
    <row r="2236" spans="2:7" x14ac:dyDescent="0.25">
      <c r="B2236" s="4" t="s">
        <v>2018</v>
      </c>
      <c r="E2236" s="9" t="s">
        <v>3387</v>
      </c>
      <c r="F2236" s="9" t="s">
        <v>3388</v>
      </c>
      <c r="G2236" s="9"/>
    </row>
    <row r="2237" spans="2:7" x14ac:dyDescent="0.25">
      <c r="B2237" s="4" t="s">
        <v>2018</v>
      </c>
      <c r="E2237" s="9" t="s">
        <v>3387</v>
      </c>
      <c r="F2237" s="9" t="s">
        <v>3386</v>
      </c>
      <c r="G2237" s="9"/>
    </row>
    <row r="2238" spans="2:7" x14ac:dyDescent="0.25">
      <c r="B2238" s="4" t="s">
        <v>2018</v>
      </c>
      <c r="E2238" s="9" t="s">
        <v>3383</v>
      </c>
      <c r="F2238" s="9" t="s">
        <v>3385</v>
      </c>
      <c r="G2238" s="9"/>
    </row>
    <row r="2239" spans="2:7" x14ac:dyDescent="0.25">
      <c r="B2239" s="4" t="s">
        <v>2018</v>
      </c>
      <c r="E2239" s="9" t="s">
        <v>3383</v>
      </c>
      <c r="F2239" s="9" t="s">
        <v>3384</v>
      </c>
      <c r="G2239" s="9"/>
    </row>
    <row r="2240" spans="2:7" x14ac:dyDescent="0.25">
      <c r="B2240" s="4" t="s">
        <v>2018</v>
      </c>
      <c r="E2240" s="9" t="s">
        <v>3383</v>
      </c>
      <c r="F2240" s="9" t="s">
        <v>7</v>
      </c>
      <c r="G2240" s="9"/>
    </row>
    <row r="2241" spans="2:7" x14ac:dyDescent="0.25">
      <c r="B2241" s="4" t="s">
        <v>2018</v>
      </c>
      <c r="E2241" s="9" t="s">
        <v>3382</v>
      </c>
      <c r="F2241" s="9" t="s">
        <v>3381</v>
      </c>
      <c r="G2241" s="9"/>
    </row>
    <row r="2242" spans="2:7" x14ac:dyDescent="0.25">
      <c r="B2242" s="4" t="s">
        <v>2018</v>
      </c>
      <c r="E2242" s="9" t="s">
        <v>267</v>
      </c>
      <c r="F2242" s="9" t="s">
        <v>3380</v>
      </c>
      <c r="G2242" s="9"/>
    </row>
    <row r="2243" spans="2:7" x14ac:dyDescent="0.25">
      <c r="B2243" s="4" t="s">
        <v>2018</v>
      </c>
      <c r="E2243" s="9" t="s">
        <v>267</v>
      </c>
      <c r="F2243" s="9" t="s">
        <v>3379</v>
      </c>
      <c r="G2243" s="9"/>
    </row>
    <row r="2244" spans="2:7" x14ac:dyDescent="0.25">
      <c r="B2244" s="4" t="s">
        <v>2018</v>
      </c>
      <c r="E2244" s="9" t="s">
        <v>267</v>
      </c>
      <c r="F2244" s="9" t="s">
        <v>9</v>
      </c>
      <c r="G2244" s="9"/>
    </row>
    <row r="2245" spans="2:7" x14ac:dyDescent="0.25">
      <c r="B2245" s="4" t="s">
        <v>2018</v>
      </c>
      <c r="E2245" s="9" t="s">
        <v>3378</v>
      </c>
      <c r="F2245" s="9" t="s">
        <v>3377</v>
      </c>
      <c r="G2245" s="9"/>
    </row>
    <row r="2246" spans="2:7" x14ac:dyDescent="0.25">
      <c r="B2246" s="4" t="s">
        <v>2018</v>
      </c>
      <c r="E2246" s="9" t="s">
        <v>3376</v>
      </c>
      <c r="F2246" s="9" t="s">
        <v>3375</v>
      </c>
      <c r="G2246" s="9"/>
    </row>
    <row r="2247" spans="2:7" x14ac:dyDescent="0.25">
      <c r="B2247" s="4" t="s">
        <v>2018</v>
      </c>
      <c r="E2247" s="9" t="s">
        <v>3374</v>
      </c>
      <c r="F2247" s="9" t="s">
        <v>3373</v>
      </c>
      <c r="G2247" s="9"/>
    </row>
    <row r="2248" spans="2:7" x14ac:dyDescent="0.25">
      <c r="B2248" s="4" t="s">
        <v>2018</v>
      </c>
      <c r="E2248" s="9" t="s">
        <v>3370</v>
      </c>
      <c r="F2248" s="9" t="s">
        <v>3372</v>
      </c>
      <c r="G2248" s="9"/>
    </row>
    <row r="2249" spans="2:7" x14ac:dyDescent="0.25">
      <c r="B2249" s="4" t="s">
        <v>2018</v>
      </c>
      <c r="E2249" s="9" t="s">
        <v>3370</v>
      </c>
      <c r="F2249" s="9" t="s">
        <v>3371</v>
      </c>
      <c r="G2249" s="9"/>
    </row>
    <row r="2250" spans="2:7" x14ac:dyDescent="0.25">
      <c r="B2250" s="4" t="s">
        <v>2018</v>
      </c>
      <c r="E2250" s="9" t="s">
        <v>3370</v>
      </c>
      <c r="F2250" s="9" t="s">
        <v>3369</v>
      </c>
      <c r="G2250" s="9"/>
    </row>
    <row r="2251" spans="2:7" x14ac:dyDescent="0.25">
      <c r="B2251" s="4" t="s">
        <v>2018</v>
      </c>
      <c r="E2251" s="9" t="s">
        <v>269</v>
      </c>
      <c r="F2251" s="9" t="s">
        <v>3368</v>
      </c>
      <c r="G2251" s="9"/>
    </row>
    <row r="2252" spans="2:7" x14ac:dyDescent="0.25">
      <c r="B2252" s="4" t="s">
        <v>2018</v>
      </c>
      <c r="E2252" s="9" t="s">
        <v>269</v>
      </c>
      <c r="F2252" s="9" t="s">
        <v>3367</v>
      </c>
      <c r="G2252" s="9"/>
    </row>
    <row r="2253" spans="2:7" x14ac:dyDescent="0.25">
      <c r="B2253" s="4" t="s">
        <v>2018</v>
      </c>
      <c r="E2253" s="9" t="s">
        <v>3366</v>
      </c>
      <c r="F2253" s="9" t="s">
        <v>3365</v>
      </c>
      <c r="G2253" s="9"/>
    </row>
    <row r="2254" spans="2:7" x14ac:dyDescent="0.25">
      <c r="B2254" s="4" t="s">
        <v>2018</v>
      </c>
      <c r="E2254" s="9" t="s">
        <v>3364</v>
      </c>
      <c r="F2254" s="9" t="s">
        <v>3363</v>
      </c>
      <c r="G2254" s="9"/>
    </row>
    <row r="2255" spans="2:7" x14ac:dyDescent="0.25">
      <c r="B2255" s="4" t="s">
        <v>2018</v>
      </c>
      <c r="E2255" s="9" t="s">
        <v>3360</v>
      </c>
      <c r="F2255" s="9" t="s">
        <v>3362</v>
      </c>
      <c r="G2255" s="9"/>
    </row>
    <row r="2256" spans="2:7" x14ac:dyDescent="0.25">
      <c r="B2256" s="4" t="s">
        <v>2018</v>
      </c>
      <c r="E2256" s="9" t="s">
        <v>3360</v>
      </c>
      <c r="F2256" s="9" t="s">
        <v>3361</v>
      </c>
      <c r="G2256" s="9"/>
    </row>
    <row r="2257" spans="2:7" x14ac:dyDescent="0.25">
      <c r="B2257" s="4" t="s">
        <v>2018</v>
      </c>
      <c r="E2257" s="9" t="s">
        <v>3360</v>
      </c>
      <c r="F2257" s="9" t="s">
        <v>11</v>
      </c>
      <c r="G2257" s="9"/>
    </row>
    <row r="2258" spans="2:7" x14ac:dyDescent="0.25">
      <c r="B2258" s="4" t="s">
        <v>2018</v>
      </c>
      <c r="E2258" s="9" t="s">
        <v>3359</v>
      </c>
      <c r="F2258" s="9" t="s">
        <v>3358</v>
      </c>
      <c r="G2258" s="9"/>
    </row>
    <row r="2259" spans="2:7" x14ac:dyDescent="0.25">
      <c r="B2259" s="4" t="s">
        <v>2018</v>
      </c>
      <c r="E2259" s="9" t="s">
        <v>272</v>
      </c>
      <c r="F2259" s="9" t="s">
        <v>3357</v>
      </c>
      <c r="G2259" s="9"/>
    </row>
    <row r="2260" spans="2:7" x14ac:dyDescent="0.25">
      <c r="B2260" s="4" t="s">
        <v>2018</v>
      </c>
      <c r="E2260" s="9" t="s">
        <v>272</v>
      </c>
      <c r="F2260" s="9" t="s">
        <v>3356</v>
      </c>
      <c r="G2260" s="9"/>
    </row>
    <row r="2261" spans="2:7" x14ac:dyDescent="0.25">
      <c r="B2261" s="4" t="s">
        <v>2018</v>
      </c>
      <c r="E2261" s="9" t="s">
        <v>272</v>
      </c>
      <c r="F2261" s="9" t="s">
        <v>274</v>
      </c>
      <c r="G2261" s="9"/>
    </row>
    <row r="2262" spans="2:7" x14ac:dyDescent="0.25">
      <c r="B2262" s="4" t="s">
        <v>2018</v>
      </c>
      <c r="E2262" s="9" t="s">
        <v>3355</v>
      </c>
      <c r="F2262" s="9" t="s">
        <v>3354</v>
      </c>
      <c r="G2262" s="9"/>
    </row>
    <row r="2263" spans="2:7" x14ac:dyDescent="0.25">
      <c r="B2263" s="4" t="s">
        <v>2018</v>
      </c>
      <c r="E2263" s="9" t="s">
        <v>3353</v>
      </c>
      <c r="F2263" s="9" t="s">
        <v>3352</v>
      </c>
      <c r="G2263" s="9"/>
    </row>
    <row r="2264" spans="2:7" x14ac:dyDescent="0.25">
      <c r="B2264" s="4" t="s">
        <v>2018</v>
      </c>
      <c r="E2264" s="9" t="s">
        <v>3351</v>
      </c>
      <c r="F2264" s="9" t="s">
        <v>3350</v>
      </c>
      <c r="G2264" s="9"/>
    </row>
    <row r="2265" spans="2:7" x14ac:dyDescent="0.25">
      <c r="B2265" s="4" t="s">
        <v>2018</v>
      </c>
      <c r="E2265" s="9" t="s">
        <v>3349</v>
      </c>
      <c r="F2265" s="9" t="s">
        <v>3348</v>
      </c>
      <c r="G2265" s="9"/>
    </row>
    <row r="2266" spans="2:7" x14ac:dyDescent="0.25">
      <c r="B2266" s="4" t="s">
        <v>2018</v>
      </c>
      <c r="E2266" s="9" t="s">
        <v>3347</v>
      </c>
      <c r="F2266" s="9" t="s">
        <v>3346</v>
      </c>
      <c r="G2266" s="9"/>
    </row>
    <row r="2267" spans="2:7" x14ac:dyDescent="0.25">
      <c r="B2267" s="4" t="s">
        <v>2018</v>
      </c>
      <c r="E2267" s="9" t="s">
        <v>275</v>
      </c>
      <c r="F2267" s="9" t="s">
        <v>3345</v>
      </c>
      <c r="G2267" s="9"/>
    </row>
    <row r="2268" spans="2:7" x14ac:dyDescent="0.25">
      <c r="B2268" s="4" t="s">
        <v>2018</v>
      </c>
      <c r="E2268" s="9" t="s">
        <v>287</v>
      </c>
      <c r="F2268" s="9" t="s">
        <v>14</v>
      </c>
      <c r="G2268" s="9"/>
    </row>
    <row r="2269" spans="2:7" x14ac:dyDescent="0.25">
      <c r="B2269" s="4" t="s">
        <v>2018</v>
      </c>
      <c r="E2269" s="9" t="s">
        <v>3344</v>
      </c>
      <c r="F2269" s="9" t="s">
        <v>3343</v>
      </c>
      <c r="G2269" s="9"/>
    </row>
    <row r="2270" spans="2:7" x14ac:dyDescent="0.25">
      <c r="B2270" s="4" t="s">
        <v>2018</v>
      </c>
      <c r="E2270" s="9" t="s">
        <v>3342</v>
      </c>
      <c r="F2270" s="9" t="s">
        <v>3341</v>
      </c>
      <c r="G2270" s="9"/>
    </row>
    <row r="2271" spans="2:7" x14ac:dyDescent="0.25">
      <c r="B2271" s="4" t="s">
        <v>2018</v>
      </c>
      <c r="E2271" s="9" t="s">
        <v>3340</v>
      </c>
      <c r="F2271" s="9" t="s">
        <v>3339</v>
      </c>
      <c r="G2271" s="9"/>
    </row>
    <row r="2272" spans="2:7" x14ac:dyDescent="0.25">
      <c r="B2272" s="4" t="s">
        <v>2018</v>
      </c>
      <c r="E2272" s="9" t="s">
        <v>3338</v>
      </c>
      <c r="F2272" s="9" t="s">
        <v>3337</v>
      </c>
      <c r="G2272" s="9"/>
    </row>
    <row r="2273" spans="2:7" x14ac:dyDescent="0.25">
      <c r="B2273" s="4" t="s">
        <v>2018</v>
      </c>
      <c r="E2273" s="9" t="s">
        <v>3336</v>
      </c>
      <c r="F2273" s="9" t="s">
        <v>3335</v>
      </c>
      <c r="G2273" s="9"/>
    </row>
    <row r="2274" spans="2:7" x14ac:dyDescent="0.25">
      <c r="B2274" s="4" t="s">
        <v>2018</v>
      </c>
      <c r="E2274" s="9" t="s">
        <v>3334</v>
      </c>
      <c r="F2274" s="9" t="s">
        <v>3333</v>
      </c>
      <c r="G2274" s="9"/>
    </row>
    <row r="2275" spans="2:7" x14ac:dyDescent="0.25">
      <c r="B2275" s="4" t="s">
        <v>2018</v>
      </c>
      <c r="E2275" s="9" t="s">
        <v>289</v>
      </c>
      <c r="F2275" s="9" t="s">
        <v>3332</v>
      </c>
      <c r="G2275" s="9"/>
    </row>
    <row r="2276" spans="2:7" x14ac:dyDescent="0.25">
      <c r="B2276" s="4" t="s">
        <v>2018</v>
      </c>
      <c r="E2276" s="9" t="s">
        <v>3331</v>
      </c>
      <c r="F2276" s="9" t="s">
        <v>3330</v>
      </c>
      <c r="G2276" s="9"/>
    </row>
    <row r="2277" spans="2:7" x14ac:dyDescent="0.25">
      <c r="B2277" s="4" t="s">
        <v>2018</v>
      </c>
      <c r="E2277" s="9" t="s">
        <v>3329</v>
      </c>
      <c r="F2277" s="9" t="s">
        <v>3328</v>
      </c>
      <c r="G2277" s="9"/>
    </row>
    <row r="2278" spans="2:7" x14ac:dyDescent="0.25">
      <c r="B2278" s="4" t="s">
        <v>2018</v>
      </c>
      <c r="E2278" s="9" t="s">
        <v>3327</v>
      </c>
      <c r="F2278" s="9" t="s">
        <v>3326</v>
      </c>
      <c r="G2278" s="9"/>
    </row>
    <row r="2279" spans="2:7" x14ac:dyDescent="0.25">
      <c r="B2279" s="4" t="s">
        <v>2018</v>
      </c>
      <c r="E2279" s="9" t="s">
        <v>3323</v>
      </c>
      <c r="F2279" s="9" t="s">
        <v>3325</v>
      </c>
      <c r="G2279" s="9"/>
    </row>
    <row r="2280" spans="2:7" x14ac:dyDescent="0.25">
      <c r="B2280" s="4" t="s">
        <v>2018</v>
      </c>
      <c r="E2280" s="9" t="s">
        <v>3323</v>
      </c>
      <c r="F2280" s="9" t="s">
        <v>3324</v>
      </c>
      <c r="G2280" s="9"/>
    </row>
    <row r="2281" spans="2:7" x14ac:dyDescent="0.25">
      <c r="B2281" s="4" t="s">
        <v>2018</v>
      </c>
      <c r="E2281" s="9" t="s">
        <v>3323</v>
      </c>
      <c r="F2281" s="9" t="s">
        <v>16</v>
      </c>
      <c r="G2281" s="9"/>
    </row>
    <row r="2282" spans="2:7" x14ac:dyDescent="0.25">
      <c r="B2282" s="4" t="s">
        <v>2018</v>
      </c>
      <c r="E2282" s="9" t="s">
        <v>3322</v>
      </c>
      <c r="F2282" s="9" t="s">
        <v>3321</v>
      </c>
      <c r="G2282" s="9"/>
    </row>
    <row r="2283" spans="2:7" x14ac:dyDescent="0.25">
      <c r="B2283" s="4" t="s">
        <v>2018</v>
      </c>
      <c r="E2283" s="9" t="s">
        <v>3320</v>
      </c>
      <c r="F2283" s="9" t="s">
        <v>3319</v>
      </c>
      <c r="G2283" s="9"/>
    </row>
    <row r="2284" spans="2:7" x14ac:dyDescent="0.25">
      <c r="B2284" s="4" t="s">
        <v>2018</v>
      </c>
      <c r="E2284" s="9" t="s">
        <v>3318</v>
      </c>
      <c r="F2284" s="9" t="s">
        <v>3317</v>
      </c>
      <c r="G2284" s="9"/>
    </row>
    <row r="2285" spans="2:7" x14ac:dyDescent="0.25">
      <c r="B2285" s="4" t="s">
        <v>2018</v>
      </c>
      <c r="E2285" s="9" t="s">
        <v>3316</v>
      </c>
      <c r="F2285" s="9" t="s">
        <v>3315</v>
      </c>
      <c r="G2285" s="9"/>
    </row>
    <row r="2286" spans="2:7" x14ac:dyDescent="0.25">
      <c r="B2286" s="4" t="s">
        <v>2018</v>
      </c>
      <c r="E2286" s="9" t="s">
        <v>3313</v>
      </c>
      <c r="F2286" s="9" t="s">
        <v>3314</v>
      </c>
      <c r="G2286" s="9"/>
    </row>
    <row r="2287" spans="2:7" x14ac:dyDescent="0.25">
      <c r="B2287" s="4" t="s">
        <v>2018</v>
      </c>
      <c r="E2287" s="9" t="s">
        <v>3313</v>
      </c>
      <c r="F2287" s="9" t="s">
        <v>3312</v>
      </c>
      <c r="G2287" s="9"/>
    </row>
    <row r="2288" spans="2:7" x14ac:dyDescent="0.25">
      <c r="B2288" s="4" t="s">
        <v>2018</v>
      </c>
      <c r="E2288" s="9" t="s">
        <v>3311</v>
      </c>
      <c r="F2288" s="9" t="s">
        <v>3310</v>
      </c>
      <c r="G2288" s="9"/>
    </row>
    <row r="2289" spans="2:7" x14ac:dyDescent="0.25">
      <c r="B2289" s="4" t="s">
        <v>2018</v>
      </c>
      <c r="E2289" s="9" t="s">
        <v>301</v>
      </c>
      <c r="F2289" s="9" t="s">
        <v>3309</v>
      </c>
      <c r="G2289" s="9"/>
    </row>
    <row r="2290" spans="2:7" x14ac:dyDescent="0.25">
      <c r="B2290" s="4" t="s">
        <v>2018</v>
      </c>
      <c r="E2290" s="9" t="s">
        <v>301</v>
      </c>
      <c r="F2290" s="9" t="s">
        <v>3308</v>
      </c>
      <c r="G2290" s="9"/>
    </row>
    <row r="2291" spans="2:7" x14ac:dyDescent="0.25">
      <c r="B2291" s="4" t="s">
        <v>2018</v>
      </c>
      <c r="E2291" s="9" t="s">
        <v>3306</v>
      </c>
      <c r="F2291" s="9" t="s">
        <v>3307</v>
      </c>
      <c r="G2291" s="9"/>
    </row>
    <row r="2292" spans="2:7" x14ac:dyDescent="0.25">
      <c r="B2292" s="4" t="s">
        <v>2018</v>
      </c>
      <c r="E2292" s="9" t="s">
        <v>3306</v>
      </c>
      <c r="F2292" s="9" t="s">
        <v>3305</v>
      </c>
      <c r="G2292" s="9"/>
    </row>
    <row r="2293" spans="2:7" x14ac:dyDescent="0.25">
      <c r="B2293" s="4" t="s">
        <v>2018</v>
      </c>
      <c r="E2293" s="9" t="s">
        <v>3303</v>
      </c>
      <c r="F2293" s="9" t="s">
        <v>3304</v>
      </c>
      <c r="G2293" s="9"/>
    </row>
    <row r="2294" spans="2:7" x14ac:dyDescent="0.25">
      <c r="B2294" s="4" t="s">
        <v>2018</v>
      </c>
      <c r="E2294" s="9" t="s">
        <v>3303</v>
      </c>
      <c r="F2294" s="9" t="s">
        <v>3302</v>
      </c>
      <c r="G2294" s="9"/>
    </row>
    <row r="2295" spans="2:7" x14ac:dyDescent="0.25">
      <c r="B2295" s="4" t="s">
        <v>2018</v>
      </c>
      <c r="E2295" s="9" t="s">
        <v>3301</v>
      </c>
      <c r="F2295" s="9" t="s">
        <v>3300</v>
      </c>
      <c r="G2295" s="9"/>
    </row>
    <row r="2296" spans="2:7" x14ac:dyDescent="0.25">
      <c r="B2296" s="4" t="s">
        <v>2018</v>
      </c>
      <c r="E2296" s="9" t="s">
        <v>3297</v>
      </c>
      <c r="F2296" s="9" t="s">
        <v>3299</v>
      </c>
      <c r="G2296" s="9"/>
    </row>
    <row r="2297" spans="2:7" x14ac:dyDescent="0.25">
      <c r="B2297" s="4" t="s">
        <v>2018</v>
      </c>
      <c r="E2297" s="9" t="s">
        <v>3297</v>
      </c>
      <c r="F2297" s="9" t="s">
        <v>3298</v>
      </c>
      <c r="G2297" s="9"/>
    </row>
    <row r="2298" spans="2:7" x14ac:dyDescent="0.25">
      <c r="B2298" s="4" t="s">
        <v>2018</v>
      </c>
      <c r="E2298" s="9" t="s">
        <v>3297</v>
      </c>
      <c r="F2298" s="9" t="s">
        <v>20</v>
      </c>
      <c r="G2298" s="9"/>
    </row>
    <row r="2299" spans="2:7" x14ac:dyDescent="0.25">
      <c r="B2299" s="4" t="s">
        <v>2018</v>
      </c>
      <c r="E2299" s="9" t="s">
        <v>308</v>
      </c>
      <c r="F2299" s="9" t="s">
        <v>3296</v>
      </c>
      <c r="G2299" s="9"/>
    </row>
    <row r="2300" spans="2:7" x14ac:dyDescent="0.25">
      <c r="B2300" s="4" t="s">
        <v>2018</v>
      </c>
      <c r="E2300" s="9" t="s">
        <v>308</v>
      </c>
      <c r="F2300" s="9" t="s">
        <v>3295</v>
      </c>
      <c r="G2300" s="9"/>
    </row>
    <row r="2301" spans="2:7" x14ac:dyDescent="0.25">
      <c r="B2301" s="4" t="s">
        <v>2018</v>
      </c>
      <c r="E2301" s="9" t="s">
        <v>308</v>
      </c>
      <c r="F2301" s="9" t="s">
        <v>22</v>
      </c>
      <c r="G2301" s="9"/>
    </row>
    <row r="2302" spans="2:7" x14ac:dyDescent="0.25">
      <c r="B2302" s="4" t="s">
        <v>2018</v>
      </c>
      <c r="E2302" s="9" t="s">
        <v>3293</v>
      </c>
      <c r="F2302" s="9" t="s">
        <v>3294</v>
      </c>
      <c r="G2302" s="9"/>
    </row>
    <row r="2303" spans="2:7" x14ac:dyDescent="0.25">
      <c r="B2303" s="4" t="s">
        <v>2018</v>
      </c>
      <c r="E2303" s="9" t="s">
        <v>3293</v>
      </c>
      <c r="F2303" s="9" t="s">
        <v>3292</v>
      </c>
      <c r="G2303" s="9"/>
    </row>
    <row r="2304" spans="2:7" x14ac:dyDescent="0.25">
      <c r="B2304" s="4" t="s">
        <v>2018</v>
      </c>
      <c r="E2304" s="9" t="s">
        <v>3291</v>
      </c>
      <c r="F2304" s="9" t="s">
        <v>3290</v>
      </c>
      <c r="G2304" s="9"/>
    </row>
    <row r="2305" spans="2:7" x14ac:dyDescent="0.25">
      <c r="B2305" s="4" t="s">
        <v>2018</v>
      </c>
      <c r="E2305" s="9" t="s">
        <v>3289</v>
      </c>
      <c r="F2305" s="9" t="s">
        <v>3288</v>
      </c>
      <c r="G2305" s="9"/>
    </row>
    <row r="2306" spans="2:7" x14ac:dyDescent="0.25">
      <c r="B2306" s="4" t="s">
        <v>2018</v>
      </c>
      <c r="E2306" s="9" t="s">
        <v>3287</v>
      </c>
      <c r="F2306" s="9" t="s">
        <v>3286</v>
      </c>
      <c r="G2306" s="9"/>
    </row>
    <row r="2307" spans="2:7" x14ac:dyDescent="0.25">
      <c r="B2307" s="4" t="s">
        <v>2018</v>
      </c>
      <c r="E2307" s="9" t="s">
        <v>3285</v>
      </c>
      <c r="F2307" s="9" t="s">
        <v>3284</v>
      </c>
      <c r="G2307" s="9"/>
    </row>
    <row r="2308" spans="2:7" x14ac:dyDescent="0.25">
      <c r="B2308" s="4" t="s">
        <v>2018</v>
      </c>
      <c r="E2308" s="9" t="s">
        <v>3283</v>
      </c>
      <c r="F2308" s="9" t="s">
        <v>3282</v>
      </c>
      <c r="G2308" s="9"/>
    </row>
    <row r="2309" spans="2:7" x14ac:dyDescent="0.25">
      <c r="B2309" s="4" t="s">
        <v>2018</v>
      </c>
      <c r="E2309" s="9" t="s">
        <v>3280</v>
      </c>
      <c r="F2309" s="9" t="s">
        <v>3281</v>
      </c>
      <c r="G2309" s="9"/>
    </row>
    <row r="2310" spans="2:7" x14ac:dyDescent="0.25">
      <c r="B2310" s="4" t="s">
        <v>2018</v>
      </c>
      <c r="E2310" s="9" t="s">
        <v>3280</v>
      </c>
      <c r="F2310" s="9" t="s">
        <v>3279</v>
      </c>
      <c r="G2310" s="9"/>
    </row>
    <row r="2311" spans="2:7" x14ac:dyDescent="0.25">
      <c r="B2311" s="4" t="s">
        <v>2018</v>
      </c>
      <c r="E2311" s="9" t="s">
        <v>3278</v>
      </c>
      <c r="F2311" s="9" t="s">
        <v>3277</v>
      </c>
      <c r="G2311" s="9"/>
    </row>
    <row r="2312" spans="2:7" x14ac:dyDescent="0.25">
      <c r="B2312" s="4" t="s">
        <v>2018</v>
      </c>
      <c r="E2312" s="9" t="s">
        <v>3510</v>
      </c>
      <c r="F2312" s="9" t="s">
        <v>3511</v>
      </c>
      <c r="G2312" s="9"/>
    </row>
    <row r="2313" spans="2:7" x14ac:dyDescent="0.25">
      <c r="B2313" s="4" t="s">
        <v>2018</v>
      </c>
      <c r="E2313" s="9" t="s">
        <v>3510</v>
      </c>
      <c r="F2313" s="9" t="s">
        <v>3509</v>
      </c>
      <c r="G2313" s="9"/>
    </row>
    <row r="2314" spans="2:7" x14ac:dyDescent="0.25">
      <c r="B2314" s="4" t="s">
        <v>2018</v>
      </c>
      <c r="E2314" s="9" t="s">
        <v>3507</v>
      </c>
      <c r="F2314" s="9" t="s">
        <v>3508</v>
      </c>
      <c r="G2314" s="9"/>
    </row>
    <row r="2315" spans="2:7" x14ac:dyDescent="0.25">
      <c r="B2315" s="4" t="s">
        <v>2018</v>
      </c>
      <c r="E2315" s="9" t="s">
        <v>3507</v>
      </c>
      <c r="F2315" s="9" t="s">
        <v>3506</v>
      </c>
      <c r="G2315" s="9"/>
    </row>
    <row r="2316" spans="2:7" x14ac:dyDescent="0.25">
      <c r="B2316" s="4" t="s">
        <v>2018</v>
      </c>
      <c r="E2316" s="9" t="s">
        <v>3504</v>
      </c>
      <c r="F2316" s="9" t="s">
        <v>3505</v>
      </c>
      <c r="G2316" s="9"/>
    </row>
    <row r="2317" spans="2:7" x14ac:dyDescent="0.25">
      <c r="B2317" s="4" t="s">
        <v>2018</v>
      </c>
      <c r="E2317" s="9" t="s">
        <v>3504</v>
      </c>
      <c r="F2317" s="9" t="s">
        <v>3503</v>
      </c>
      <c r="G2317" s="9"/>
    </row>
    <row r="2318" spans="2:7" x14ac:dyDescent="0.25">
      <c r="B2318" s="4" t="s">
        <v>2018</v>
      </c>
      <c r="E2318" s="9" t="s">
        <v>3501</v>
      </c>
      <c r="F2318" s="9" t="s">
        <v>3502</v>
      </c>
      <c r="G2318" s="9"/>
    </row>
    <row r="2319" spans="2:7" x14ac:dyDescent="0.25">
      <c r="B2319" s="4" t="s">
        <v>2018</v>
      </c>
      <c r="E2319" s="9" t="s">
        <v>3501</v>
      </c>
      <c r="F2319" s="9" t="s">
        <v>3500</v>
      </c>
      <c r="G2319" s="9"/>
    </row>
    <row r="2320" spans="2:7" x14ac:dyDescent="0.25">
      <c r="B2320" s="4" t="s">
        <v>2018</v>
      </c>
      <c r="E2320" s="9" t="s">
        <v>3498</v>
      </c>
      <c r="F2320" s="9" t="s">
        <v>3499</v>
      </c>
      <c r="G2320" s="9"/>
    </row>
    <row r="2321" spans="2:7" x14ac:dyDescent="0.25">
      <c r="B2321" s="4" t="s">
        <v>2018</v>
      </c>
      <c r="E2321" s="9" t="s">
        <v>3498</v>
      </c>
      <c r="F2321" s="9" t="s">
        <v>3497</v>
      </c>
      <c r="G2321" s="9"/>
    </row>
    <row r="2322" spans="2:7" x14ac:dyDescent="0.25">
      <c r="B2322" s="4" t="s">
        <v>2018</v>
      </c>
      <c r="E2322" s="9" t="s">
        <v>3495</v>
      </c>
      <c r="F2322" s="9" t="s">
        <v>3496</v>
      </c>
      <c r="G2322" s="9"/>
    </row>
    <row r="2323" spans="2:7" x14ac:dyDescent="0.25">
      <c r="B2323" s="4" t="s">
        <v>2018</v>
      </c>
      <c r="E2323" s="9" t="s">
        <v>3495</v>
      </c>
      <c r="F2323" s="9" t="s">
        <v>3494</v>
      </c>
      <c r="G2323" s="9"/>
    </row>
    <row r="2324" spans="2:7" x14ac:dyDescent="0.25">
      <c r="B2324" s="4" t="s">
        <v>2018</v>
      </c>
      <c r="E2324" s="9" t="s">
        <v>3492</v>
      </c>
      <c r="F2324" s="9" t="s">
        <v>3493</v>
      </c>
      <c r="G2324" s="9"/>
    </row>
    <row r="2325" spans="2:7" x14ac:dyDescent="0.25">
      <c r="B2325" s="4" t="s">
        <v>2018</v>
      </c>
      <c r="E2325" s="9" t="s">
        <v>3492</v>
      </c>
      <c r="F2325" s="9" t="s">
        <v>3491</v>
      </c>
      <c r="G2325" s="9"/>
    </row>
    <row r="2326" spans="2:7" x14ac:dyDescent="0.25">
      <c r="B2326" s="4" t="s">
        <v>2018</v>
      </c>
      <c r="E2326" s="9" t="s">
        <v>3489</v>
      </c>
      <c r="F2326" s="9" t="s">
        <v>3490</v>
      </c>
      <c r="G2326" s="9"/>
    </row>
    <row r="2327" spans="2:7" x14ac:dyDescent="0.25">
      <c r="B2327" s="4" t="s">
        <v>2018</v>
      </c>
      <c r="E2327" s="9" t="s">
        <v>3489</v>
      </c>
      <c r="F2327" s="9" t="s">
        <v>3488</v>
      </c>
      <c r="G2327" s="9"/>
    </row>
    <row r="2328" spans="2:7" x14ac:dyDescent="0.25">
      <c r="B2328" s="4" t="s">
        <v>2018</v>
      </c>
      <c r="E2328" s="9" t="s">
        <v>3486</v>
      </c>
      <c r="F2328" s="9" t="s">
        <v>3487</v>
      </c>
      <c r="G2328" s="9"/>
    </row>
    <row r="2329" spans="2:7" x14ac:dyDescent="0.25">
      <c r="B2329" s="4" t="s">
        <v>2018</v>
      </c>
      <c r="E2329" s="9" t="s">
        <v>3486</v>
      </c>
      <c r="F2329" s="9" t="s">
        <v>3485</v>
      </c>
      <c r="G2329" s="9"/>
    </row>
    <row r="2330" spans="2:7" x14ac:dyDescent="0.25">
      <c r="B2330" s="4" t="s">
        <v>2018</v>
      </c>
      <c r="E2330" s="9" t="s">
        <v>3483</v>
      </c>
      <c r="F2330" s="9" t="s">
        <v>3484</v>
      </c>
      <c r="G2330" s="9"/>
    </row>
    <row r="2331" spans="2:7" x14ac:dyDescent="0.25">
      <c r="B2331" s="4" t="s">
        <v>2018</v>
      </c>
      <c r="E2331" s="9" t="s">
        <v>3483</v>
      </c>
      <c r="F2331" s="9" t="s">
        <v>3482</v>
      </c>
      <c r="G2331" s="9"/>
    </row>
    <row r="2332" spans="2:7" x14ac:dyDescent="0.25">
      <c r="B2332" s="4" t="s">
        <v>2018</v>
      </c>
      <c r="E2332" s="9" t="s">
        <v>3480</v>
      </c>
      <c r="F2332" s="9" t="s">
        <v>3481</v>
      </c>
      <c r="G2332" s="9"/>
    </row>
    <row r="2333" spans="2:7" x14ac:dyDescent="0.25">
      <c r="B2333" s="4" t="s">
        <v>2018</v>
      </c>
      <c r="E2333" s="9" t="s">
        <v>3480</v>
      </c>
      <c r="F2333" s="9" t="s">
        <v>3479</v>
      </c>
      <c r="G2333" s="9"/>
    </row>
    <row r="2334" spans="2:7" x14ac:dyDescent="0.25">
      <c r="B2334" s="4" t="s">
        <v>2018</v>
      </c>
      <c r="E2334" s="9" t="s">
        <v>3477</v>
      </c>
      <c r="F2334" s="9" t="s">
        <v>3478</v>
      </c>
      <c r="G2334" s="9"/>
    </row>
    <row r="2335" spans="2:7" x14ac:dyDescent="0.25">
      <c r="B2335" s="4" t="s">
        <v>2018</v>
      </c>
      <c r="E2335" s="9" t="s">
        <v>3477</v>
      </c>
      <c r="F2335" s="9" t="s">
        <v>3476</v>
      </c>
      <c r="G2335" s="9"/>
    </row>
    <row r="2336" spans="2:7" x14ac:dyDescent="0.25">
      <c r="B2336" s="4" t="s">
        <v>2018</v>
      </c>
      <c r="E2336" s="9" t="s">
        <v>3474</v>
      </c>
      <c r="F2336" s="9" t="s">
        <v>3475</v>
      </c>
      <c r="G2336" s="9"/>
    </row>
    <row r="2337" spans="2:7" x14ac:dyDescent="0.25">
      <c r="B2337" s="4" t="s">
        <v>2018</v>
      </c>
      <c r="E2337" s="9" t="s">
        <v>3474</v>
      </c>
      <c r="F2337" s="9" t="s">
        <v>3473</v>
      </c>
      <c r="G2337" s="9"/>
    </row>
    <row r="2338" spans="2:7" x14ac:dyDescent="0.25">
      <c r="B2338" s="4" t="s">
        <v>2018</v>
      </c>
      <c r="E2338" s="9" t="s">
        <v>3471</v>
      </c>
      <c r="F2338" s="9" t="s">
        <v>3472</v>
      </c>
      <c r="G2338" s="9"/>
    </row>
    <row r="2339" spans="2:7" x14ac:dyDescent="0.25">
      <c r="B2339" s="4" t="s">
        <v>2018</v>
      </c>
      <c r="E2339" s="9" t="s">
        <v>3471</v>
      </c>
      <c r="F2339" s="9" t="s">
        <v>3470</v>
      </c>
      <c r="G2339" s="9"/>
    </row>
    <row r="2340" spans="2:7" x14ac:dyDescent="0.25">
      <c r="B2340" s="4" t="s">
        <v>2018</v>
      </c>
      <c r="E2340" s="9" t="s">
        <v>3468</v>
      </c>
      <c r="F2340" s="9" t="s">
        <v>3469</v>
      </c>
      <c r="G2340" s="9"/>
    </row>
    <row r="2341" spans="2:7" x14ac:dyDescent="0.25">
      <c r="B2341" s="4" t="s">
        <v>2018</v>
      </c>
      <c r="E2341" s="9" t="s">
        <v>3468</v>
      </c>
      <c r="F2341" s="9" t="s">
        <v>3467</v>
      </c>
      <c r="G2341" s="9"/>
    </row>
    <row r="2342" spans="2:7" x14ac:dyDescent="0.25">
      <c r="B2342" s="4" t="s">
        <v>2018</v>
      </c>
      <c r="E2342" s="9" t="s">
        <v>3465</v>
      </c>
      <c r="F2342" s="9" t="s">
        <v>3466</v>
      </c>
      <c r="G2342" s="9"/>
    </row>
    <row r="2343" spans="2:7" x14ac:dyDescent="0.25">
      <c r="B2343" s="4" t="s">
        <v>2018</v>
      </c>
      <c r="E2343" s="9" t="s">
        <v>3465</v>
      </c>
      <c r="F2343" s="9" t="s">
        <v>3464</v>
      </c>
      <c r="G2343" s="9"/>
    </row>
    <row r="2344" spans="2:7" x14ac:dyDescent="0.25">
      <c r="B2344" s="4" t="s">
        <v>2018</v>
      </c>
      <c r="E2344" s="9" t="s">
        <v>3462</v>
      </c>
      <c r="F2344" s="9" t="s">
        <v>3463</v>
      </c>
      <c r="G2344" s="9"/>
    </row>
    <row r="2345" spans="2:7" x14ac:dyDescent="0.25">
      <c r="B2345" s="4" t="s">
        <v>2018</v>
      </c>
      <c r="E2345" s="9" t="s">
        <v>3462</v>
      </c>
      <c r="F2345" s="9" t="s">
        <v>3461</v>
      </c>
      <c r="G2345" s="9"/>
    </row>
    <row r="2346" spans="2:7" x14ac:dyDescent="0.25">
      <c r="B2346" s="4" t="s">
        <v>2018</v>
      </c>
      <c r="E2346" s="9" t="s">
        <v>3547</v>
      </c>
      <c r="F2346" s="9" t="s">
        <v>3546</v>
      </c>
      <c r="G2346" s="9"/>
    </row>
    <row r="2347" spans="2:7" x14ac:dyDescent="0.25">
      <c r="B2347" s="4" t="s">
        <v>2018</v>
      </c>
      <c r="E2347" s="9" t="s">
        <v>3545</v>
      </c>
      <c r="F2347" s="9" t="s">
        <v>202</v>
      </c>
      <c r="G2347" s="9"/>
    </row>
    <row r="2348" spans="2:7" x14ac:dyDescent="0.25">
      <c r="B2348" s="4" t="s">
        <v>2018</v>
      </c>
      <c r="E2348" s="9" t="s">
        <v>3544</v>
      </c>
      <c r="F2348" s="9" t="s">
        <v>3543</v>
      </c>
      <c r="G2348" s="9"/>
    </row>
    <row r="2349" spans="2:7" x14ac:dyDescent="0.25">
      <c r="B2349" s="4" t="s">
        <v>2018</v>
      </c>
      <c r="E2349" s="9" t="s">
        <v>3542</v>
      </c>
      <c r="F2349" s="9" t="s">
        <v>204</v>
      </c>
      <c r="G2349" s="9"/>
    </row>
    <row r="2350" spans="2:7" x14ac:dyDescent="0.25">
      <c r="B2350" s="4" t="s">
        <v>2018</v>
      </c>
      <c r="E2350" s="9" t="s">
        <v>3541</v>
      </c>
      <c r="F2350" s="9" t="s">
        <v>3540</v>
      </c>
      <c r="G2350" s="9"/>
    </row>
    <row r="2351" spans="2:7" x14ac:dyDescent="0.25">
      <c r="B2351" s="4" t="s">
        <v>2018</v>
      </c>
      <c r="E2351" s="9" t="s">
        <v>3539</v>
      </c>
      <c r="F2351" s="9" t="s">
        <v>3538</v>
      </c>
      <c r="G2351" s="9"/>
    </row>
    <row r="2352" spans="2:7" x14ac:dyDescent="0.25">
      <c r="B2352" s="4" t="s">
        <v>2018</v>
      </c>
      <c r="E2352" s="9" t="s">
        <v>3537</v>
      </c>
      <c r="F2352" s="9" t="s">
        <v>206</v>
      </c>
      <c r="G2352" s="9"/>
    </row>
    <row r="2353" spans="1:7" x14ac:dyDescent="0.25">
      <c r="B2353" s="4" t="s">
        <v>2018</v>
      </c>
      <c r="E2353" s="9" t="s">
        <v>3536</v>
      </c>
      <c r="F2353" s="9" t="s">
        <v>3535</v>
      </c>
      <c r="G2353" s="9"/>
    </row>
    <row r="2354" spans="1:7" x14ac:dyDescent="0.25">
      <c r="B2354" s="4" t="s">
        <v>2018</v>
      </c>
      <c r="E2354" s="9" t="s">
        <v>3534</v>
      </c>
      <c r="F2354" s="9" t="s">
        <v>3533</v>
      </c>
      <c r="G2354" s="9"/>
    </row>
    <row r="2355" spans="1:7" x14ac:dyDescent="0.25">
      <c r="B2355" s="4" t="s">
        <v>2018</v>
      </c>
      <c r="E2355" s="9" t="s">
        <v>3532</v>
      </c>
      <c r="F2355" s="9" t="s">
        <v>3531</v>
      </c>
      <c r="G2355" s="9"/>
    </row>
    <row r="2356" spans="1:7" x14ac:dyDescent="0.25">
      <c r="B2356" s="4" t="s">
        <v>2018</v>
      </c>
      <c r="E2356" s="9" t="s">
        <v>3530</v>
      </c>
      <c r="F2356" s="9" t="s">
        <v>3529</v>
      </c>
      <c r="G2356" s="9"/>
    </row>
    <row r="2357" spans="1:7" x14ac:dyDescent="0.25">
      <c r="B2357" s="4" t="s">
        <v>2018</v>
      </c>
      <c r="E2357" s="9" t="s">
        <v>3528</v>
      </c>
      <c r="F2357" s="9" t="s">
        <v>3527</v>
      </c>
      <c r="G2357" s="9"/>
    </row>
    <row r="2358" spans="1:7" x14ac:dyDescent="0.25">
      <c r="B2358" s="4" t="s">
        <v>2018</v>
      </c>
      <c r="E2358" s="9" t="s">
        <v>3526</v>
      </c>
      <c r="F2358" s="9" t="s">
        <v>3525</v>
      </c>
      <c r="G2358" s="9"/>
    </row>
    <row r="2359" spans="1:7" x14ac:dyDescent="0.25">
      <c r="B2359" s="4" t="s">
        <v>2018</v>
      </c>
      <c r="E2359" s="9" t="s">
        <v>3524</v>
      </c>
      <c r="F2359" s="9" t="s">
        <v>3523</v>
      </c>
      <c r="G2359" s="9"/>
    </row>
    <row r="2360" spans="1:7" x14ac:dyDescent="0.25">
      <c r="B2360" s="4" t="s">
        <v>2018</v>
      </c>
      <c r="E2360" s="9" t="s">
        <v>3522</v>
      </c>
      <c r="F2360" s="9" t="s">
        <v>3521</v>
      </c>
      <c r="G2360" s="9"/>
    </row>
    <row r="2361" spans="1:7" x14ac:dyDescent="0.25">
      <c r="B2361" s="4" t="s">
        <v>2018</v>
      </c>
      <c r="E2361" s="9" t="s">
        <v>3520</v>
      </c>
      <c r="F2361" s="9" t="s">
        <v>3519</v>
      </c>
      <c r="G2361" s="9"/>
    </row>
    <row r="2362" spans="1:7" x14ac:dyDescent="0.25">
      <c r="B2362" s="4" t="s">
        <v>2018</v>
      </c>
      <c r="E2362" s="9" t="s">
        <v>3518</v>
      </c>
      <c r="F2362" s="9" t="s">
        <v>3517</v>
      </c>
      <c r="G2362" s="9"/>
    </row>
    <row r="2363" spans="1:7" x14ac:dyDescent="0.25">
      <c r="B2363" s="4" t="s">
        <v>2018</v>
      </c>
      <c r="E2363" s="9" t="s">
        <v>3516</v>
      </c>
      <c r="F2363" s="9" t="s">
        <v>3515</v>
      </c>
      <c r="G2363" s="9"/>
    </row>
    <row r="2364" spans="1:7" x14ac:dyDescent="0.25">
      <c r="B2364" s="4" t="s">
        <v>2018</v>
      </c>
      <c r="E2364" s="9" t="s">
        <v>3514</v>
      </c>
      <c r="F2364" s="9" t="s">
        <v>3513</v>
      </c>
      <c r="G2364" s="9"/>
    </row>
    <row r="2365" spans="1:7" x14ac:dyDescent="0.25">
      <c r="B2365" s="4" t="s">
        <v>2018</v>
      </c>
      <c r="E2365" s="9" t="s">
        <v>3512</v>
      </c>
      <c r="F2365" s="9" t="s">
        <v>208</v>
      </c>
      <c r="G2365" s="9"/>
    </row>
    <row r="2366" spans="1:7" x14ac:dyDescent="0.25">
      <c r="A2366" s="1">
        <v>2</v>
      </c>
      <c r="B2366" s="4" t="s">
        <v>3144</v>
      </c>
      <c r="E2366" s="9" t="s">
        <v>3557</v>
      </c>
      <c r="F2366" s="9" t="s">
        <v>3556</v>
      </c>
    </row>
    <row r="2367" spans="1:7" x14ac:dyDescent="0.25">
      <c r="A2367" s="1">
        <v>2</v>
      </c>
      <c r="B2367" s="4" t="s">
        <v>3144</v>
      </c>
      <c r="E2367" s="9" t="s">
        <v>3555</v>
      </c>
      <c r="F2367" s="9" t="s">
        <v>3554</v>
      </c>
    </row>
    <row r="2368" spans="1:7" x14ac:dyDescent="0.25">
      <c r="A2368" s="1">
        <v>2</v>
      </c>
      <c r="B2368" s="4" t="s">
        <v>3144</v>
      </c>
      <c r="E2368" s="9" t="s">
        <v>3553</v>
      </c>
      <c r="F2368" s="9" t="s">
        <v>1491</v>
      </c>
    </row>
    <row r="2369" spans="1:7" x14ac:dyDescent="0.25">
      <c r="A2369" s="1">
        <v>2</v>
      </c>
      <c r="B2369" s="4" t="s">
        <v>3144</v>
      </c>
      <c r="E2369" s="9" t="s">
        <v>3552</v>
      </c>
      <c r="F2369" s="9" t="s">
        <v>1489</v>
      </c>
    </row>
    <row r="2370" spans="1:7" x14ac:dyDescent="0.25">
      <c r="A2370" s="1">
        <v>2</v>
      </c>
      <c r="B2370" s="4" t="s">
        <v>3144</v>
      </c>
      <c r="E2370" s="9" t="s">
        <v>3551</v>
      </c>
      <c r="F2370" s="9" t="s">
        <v>3550</v>
      </c>
    </row>
    <row r="2371" spans="1:7" x14ac:dyDescent="0.25">
      <c r="A2371" s="1">
        <v>2</v>
      </c>
      <c r="B2371" s="4" t="s">
        <v>3144</v>
      </c>
      <c r="E2371" s="9" t="s">
        <v>3549</v>
      </c>
      <c r="F2371" s="9" t="s">
        <v>3548</v>
      </c>
    </row>
    <row r="2372" spans="1:7" x14ac:dyDescent="0.25">
      <c r="A2372" s="1">
        <v>2</v>
      </c>
      <c r="B2372" s="4" t="s">
        <v>3144</v>
      </c>
      <c r="E2372" s="9" t="s">
        <v>610</v>
      </c>
      <c r="F2372" s="9" t="s">
        <v>611</v>
      </c>
    </row>
    <row r="2373" spans="1:7" x14ac:dyDescent="0.25">
      <c r="B2373" s="4" t="s">
        <v>2018</v>
      </c>
      <c r="E2373" s="10" t="s">
        <v>3559</v>
      </c>
      <c r="F2373" s="9" t="s">
        <v>3558</v>
      </c>
      <c r="G2373" s="9"/>
    </row>
    <row r="2374" spans="1:7" x14ac:dyDescent="0.25">
      <c r="A2374" s="1">
        <v>2</v>
      </c>
      <c r="B2374" s="4" t="s">
        <v>3144</v>
      </c>
      <c r="D2374" s="1">
        <v>231</v>
      </c>
      <c r="E2374" s="9" t="s">
        <v>3561</v>
      </c>
      <c r="F2374" s="9" t="s">
        <v>3560</v>
      </c>
    </row>
    <row r="2375" spans="1:7" x14ac:dyDescent="0.25">
      <c r="A2375" s="1">
        <v>2</v>
      </c>
      <c r="B2375" s="4" t="s">
        <v>3144</v>
      </c>
      <c r="D2375" s="1">
        <v>232</v>
      </c>
      <c r="E2375" s="9" t="s">
        <v>861</v>
      </c>
      <c r="F2375" s="9" t="s">
        <v>862</v>
      </c>
    </row>
    <row r="2376" spans="1:7" x14ac:dyDescent="0.25">
      <c r="A2376" s="1">
        <v>2</v>
      </c>
      <c r="B2376" s="4" t="s">
        <v>3144</v>
      </c>
      <c r="D2376" s="1">
        <v>233</v>
      </c>
      <c r="E2376" s="9" t="s">
        <v>861</v>
      </c>
      <c r="F2376" s="9" t="s">
        <v>863</v>
      </c>
    </row>
    <row r="2377" spans="1:7" x14ac:dyDescent="0.25">
      <c r="A2377" s="1">
        <v>2</v>
      </c>
      <c r="B2377" s="4" t="s">
        <v>3144</v>
      </c>
      <c r="D2377" s="1">
        <v>234</v>
      </c>
      <c r="E2377" s="9" t="s">
        <v>861</v>
      </c>
      <c r="F2377" s="9" t="s">
        <v>864</v>
      </c>
    </row>
    <row r="2378" spans="1:7" x14ac:dyDescent="0.25">
      <c r="A2378" s="1">
        <v>2</v>
      </c>
      <c r="B2378" s="4" t="s">
        <v>3144</v>
      </c>
      <c r="D2378" s="1">
        <v>235</v>
      </c>
      <c r="E2378" s="9" t="s">
        <v>865</v>
      </c>
      <c r="F2378" s="9" t="s">
        <v>866</v>
      </c>
    </row>
    <row r="2379" spans="1:7" x14ac:dyDescent="0.25">
      <c r="A2379" s="1">
        <v>2</v>
      </c>
      <c r="B2379" s="4" t="s">
        <v>3144</v>
      </c>
      <c r="D2379" s="1">
        <v>236</v>
      </c>
      <c r="E2379" s="9" t="s">
        <v>865</v>
      </c>
      <c r="F2379" s="9" t="s">
        <v>867</v>
      </c>
    </row>
    <row r="2380" spans="1:7" x14ac:dyDescent="0.25">
      <c r="A2380" s="1">
        <v>2</v>
      </c>
      <c r="B2380" s="4" t="s">
        <v>3144</v>
      </c>
      <c r="D2380" s="1">
        <v>237</v>
      </c>
      <c r="E2380" s="9" t="s">
        <v>865</v>
      </c>
      <c r="F2380" s="9" t="s">
        <v>868</v>
      </c>
    </row>
    <row r="2381" spans="1:7" x14ac:dyDescent="0.25">
      <c r="A2381" s="1">
        <v>2</v>
      </c>
      <c r="B2381" s="4" t="s">
        <v>3144</v>
      </c>
      <c r="D2381" s="1">
        <v>238</v>
      </c>
      <c r="E2381" s="9" t="s">
        <v>869</v>
      </c>
      <c r="F2381" s="9" t="s">
        <v>870</v>
      </c>
    </row>
    <row r="2382" spans="1:7" x14ac:dyDescent="0.25">
      <c r="A2382" s="1">
        <v>2</v>
      </c>
      <c r="B2382" s="4" t="s">
        <v>3144</v>
      </c>
      <c r="D2382" s="1">
        <v>239</v>
      </c>
      <c r="E2382" s="9" t="s">
        <v>869</v>
      </c>
      <c r="F2382" s="9" t="s">
        <v>871</v>
      </c>
    </row>
    <row r="2383" spans="1:7" x14ac:dyDescent="0.25">
      <c r="A2383" s="1">
        <v>2</v>
      </c>
      <c r="B2383" s="4" t="s">
        <v>3144</v>
      </c>
      <c r="D2383" s="1">
        <v>240</v>
      </c>
      <c r="E2383" s="9" t="s">
        <v>869</v>
      </c>
      <c r="F2383" s="9" t="s">
        <v>872</v>
      </c>
    </row>
  </sheetData>
  <sheetProtection formatCells="0" formatColumns="0" formatRows="0" insertColumns="0" insertRows="0" insertHyperlinks="0" deleteColumns="0" deleteRows="0" sort="0" autoFilter="0" pivotTables="0"/>
  <sortState ref="A2:F1057">
    <sortCondition ref="D2:D1057"/>
  </sortState>
  <phoneticPr fontId="1" type="noConversion"/>
  <conditionalFormatting sqref="F2384:F1048576 F1:F1057">
    <cfRule type="duplicateValues" dxfId="42" priority="41"/>
    <cfRule type="duplicateValues" dxfId="41" priority="42"/>
    <cfRule type="duplicateValues" dxfId="40" priority="43"/>
  </conditionalFormatting>
  <conditionalFormatting sqref="F1058:F2055">
    <cfRule type="duplicateValues" dxfId="39" priority="38"/>
    <cfRule type="duplicateValues" dxfId="38" priority="39"/>
    <cfRule type="duplicateValues" dxfId="37" priority="40"/>
  </conditionalFormatting>
  <conditionalFormatting sqref="F2384:F1048576 F1:F2055">
    <cfRule type="duplicateValues" dxfId="36" priority="37"/>
  </conditionalFormatting>
  <conditionalFormatting sqref="F2056:F2121">
    <cfRule type="duplicateValues" dxfId="35" priority="34"/>
    <cfRule type="duplicateValues" dxfId="34" priority="35"/>
    <cfRule type="duplicateValues" dxfId="33" priority="36"/>
  </conditionalFormatting>
  <conditionalFormatting sqref="F2122:F2132">
    <cfRule type="duplicateValues" dxfId="32" priority="31"/>
    <cfRule type="duplicateValues" dxfId="31" priority="32"/>
    <cfRule type="duplicateValues" dxfId="30" priority="33"/>
  </conditionalFormatting>
  <conditionalFormatting sqref="F2133:F2139">
    <cfRule type="duplicateValues" dxfId="29" priority="28"/>
    <cfRule type="duplicateValues" dxfId="28" priority="29"/>
    <cfRule type="duplicateValues" dxfId="27" priority="30"/>
  </conditionalFormatting>
  <conditionalFormatting sqref="F2140:F2179">
    <cfRule type="duplicateValues" dxfId="26" priority="25"/>
    <cfRule type="duplicateValues" dxfId="25" priority="26"/>
    <cfRule type="duplicateValues" dxfId="24" priority="27"/>
  </conditionalFormatting>
  <conditionalFormatting sqref="F2180:F2184">
    <cfRule type="duplicateValues" dxfId="23" priority="22"/>
    <cfRule type="duplicateValues" dxfId="22" priority="23"/>
    <cfRule type="duplicateValues" dxfId="21" priority="24"/>
  </conditionalFormatting>
  <conditionalFormatting sqref="F2185">
    <cfRule type="duplicateValues" dxfId="20" priority="19"/>
    <cfRule type="duplicateValues" dxfId="19" priority="20"/>
    <cfRule type="duplicateValues" dxfId="18" priority="21"/>
  </conditionalFormatting>
  <conditionalFormatting sqref="F2186:F2311">
    <cfRule type="duplicateValues" dxfId="17" priority="16"/>
    <cfRule type="duplicateValues" dxfId="16" priority="17"/>
    <cfRule type="duplicateValues" dxfId="15" priority="18"/>
  </conditionalFormatting>
  <conditionalFormatting sqref="F2312:F2345">
    <cfRule type="duplicateValues" dxfId="14" priority="13"/>
    <cfRule type="duplicateValues" dxfId="13" priority="14"/>
    <cfRule type="duplicateValues" dxfId="12" priority="15"/>
  </conditionalFormatting>
  <conditionalFormatting sqref="F2346:F2365">
    <cfRule type="duplicateValues" dxfId="11" priority="10"/>
    <cfRule type="duplicateValues" dxfId="10" priority="11"/>
    <cfRule type="duplicateValues" dxfId="9" priority="12"/>
  </conditionalFormatting>
  <conditionalFormatting sqref="F2366:F2372">
    <cfRule type="duplicateValues" dxfId="8" priority="7"/>
    <cfRule type="duplicateValues" dxfId="7" priority="8"/>
    <cfRule type="duplicateValues" dxfId="6" priority="9"/>
  </conditionalFormatting>
  <conditionalFormatting sqref="F2373">
    <cfRule type="duplicateValues" dxfId="5" priority="4"/>
    <cfRule type="duplicateValues" dxfId="4" priority="5"/>
    <cfRule type="duplicateValues" dxfId="3" priority="6"/>
  </conditionalFormatting>
  <conditionalFormatting sqref="F2374:F2383">
    <cfRule type="duplicateValues" dxfId="2" priority="1"/>
    <cfRule type="duplicateValues" dxfId="1" priority="2"/>
    <cfRule type="duplicateValues" dxfId="0" priority="3"/>
  </conditionalFormatting>
  <hyperlinks>
    <hyperlink ref="F407" r:id="rId1" xr:uid="{19A00446-B8F2-4623-B25F-A9BCE940E377}"/>
    <hyperlink ref="F5" r:id="rId2" xr:uid="{547ADCFC-106A-4367-99D0-9B2F75D4BB0B}"/>
    <hyperlink ref="F18" r:id="rId3" xr:uid="{D53F5124-33FD-4250-8C71-7ADE717A01EF}"/>
    <hyperlink ref="F70" r:id="rId4" xr:uid="{8A255EDD-9EC3-4025-90F7-4C9C4103D2E7}"/>
    <hyperlink ref="F71" r:id="rId5" xr:uid="{2A74E88E-9187-49AA-88EA-96A18977A57F}"/>
    <hyperlink ref="F66" r:id="rId6" xr:uid="{8740AE5C-1C61-44F4-A155-FED456A09E8A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sheet名称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Administrator</cp:lastModifiedBy>
  <dcterms:created xsi:type="dcterms:W3CDTF">2019-06-17T10:32:07Z</dcterms:created>
  <dcterms:modified xsi:type="dcterms:W3CDTF">2020-04-13T12:11:08Z</dcterms:modified>
  <cp:category/>
</cp:coreProperties>
</file>