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<sst xmlns="http://schemas.openxmlformats.org/spreadsheetml/2006/main" count="267" uniqueCount="49">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</sst>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42461.0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13.095238095238095</v>
      </c>
      <c r="C3" s="6" t="n">
        <v>137.52380952380952</v>
      </c>
      <c r="D3" s="6" t="n">
        <v>105.38095238095238</v>
      </c>
      <c r="E3" s="6" t="n">
        <v>92.66666666666667</v>
      </c>
      <c r="F3" s="6" t="n">
        <v>461.23809523809524</v>
      </c>
      <c r="G3" s="6" t="n">
        <v>107.95238095238095</v>
      </c>
      <c r="H3" s="6" t="n">
        <v>161.76190476190476</v>
      </c>
      <c r="I3" s="6" t="n">
        <v>149.28571428571428</v>
      </c>
      <c r="J3" s="6" t="n">
        <v>205.28571428571428</v>
      </c>
      <c r="K3" s="6" t="n">
        <v>51.38095238095238</v>
      </c>
      <c r="L3" s="6" t="n">
        <v>105.80952380952381</v>
      </c>
      <c r="M3" s="6" t="n">
        <v>82.9047619047619</v>
      </c>
      <c r="N3" s="6" t="n">
        <v>40.38095238095238</v>
      </c>
      <c r="O3" s="6" t="n">
        <v>35.38095238095238</v>
      </c>
      <c r="P3" s="6" t="n">
        <v>40.095238095238095</v>
      </c>
      <c r="Q3" s="6" t="n">
        <v>24.285714285714285</v>
      </c>
      <c r="R3" s="6" t="n">
        <v>20.666666666666668</v>
      </c>
      <c r="S3" s="6" t="n">
        <v>40.476190476190474</v>
      </c>
      <c r="T3" s="6" t="n">
        <v>29.428571428571427</v>
      </c>
      <c r="U3" s="6" t="n">
        <v>12.80952380952381</v>
      </c>
      <c r="V3" s="6" t="n">
        <v>24.38095238095238</v>
      </c>
      <c r="W3" s="6" t="n">
        <v>6.714285714285714</v>
      </c>
      <c r="X3" s="6" t="n">
        <v>9.095238095238095</v>
      </c>
      <c r="Y3" s="6" t="n">
        <v>21.142857142857142</v>
      </c>
      <c r="Z3" s="6" t="n">
        <v>24.571428571428573</v>
      </c>
      <c r="AA3" s="6" t="n">
        <v>377.3333333333333</v>
      </c>
      <c r="AB3" s="6" t="n">
        <v>397.0</v>
      </c>
      <c r="AC3" s="6" t="n">
        <v>454.1904761904762</v>
      </c>
      <c r="AD3" s="6" t="n">
        <v>361.8095238095238</v>
      </c>
      <c r="AE3" s="6" t="n">
        <v>205.9047619047619</v>
      </c>
      <c r="AF3" s="6" t="n">
        <v>201.9047619047619</v>
      </c>
      <c r="AG3" s="6" t="n">
        <v>42.76190476190476</v>
      </c>
      <c r="AH3" s="6" t="n">
        <v>78.71428571428571</v>
      </c>
      <c r="AI3" s="6" t="n">
        <v>92.42857142857143</v>
      </c>
      <c r="AJ3" s="6" t="n">
        <v>18.285714285714285</v>
      </c>
      <c r="AK3" s="6" t="n">
        <v>3.7142857142857144</v>
      </c>
      <c r="AL3" s="6" t="n">
        <v>13.19047619047619</v>
      </c>
      <c r="AM3" s="6" t="n">
        <v>6.333333333333333</v>
      </c>
      <c r="AN3" s="6" t="n">
        <v>34.333333333333336</v>
      </c>
      <c r="AO3" s="6" t="n">
        <v>20.0</v>
      </c>
      <c r="AP3" s="6" t="n">
        <v>23.523809523809526</v>
      </c>
      <c r="AQ3" s="6" t="n">
        <v>47.904761904761905</v>
      </c>
      <c r="AR3" s="6" t="n">
        <v>30.333333333333332</v>
      </c>
      <c r="AS3" s="6" t="n">
        <v>4.428571428571429</v>
      </c>
      <c r="AT3" s="6" t="n">
        <v>9.952380952380953</v>
      </c>
      <c r="AU3" s="6" t="n">
        <v>0.0</v>
      </c>
      <c r="AV3" s="7" t="n">
        <v>4427.761904761903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155.47619047619048</v>
      </c>
      <c r="C4" s="6" t="n">
        <v>22.285714285714285</v>
      </c>
      <c r="D4" s="6" t="n">
        <v>115.80952380952381</v>
      </c>
      <c r="E4" s="6" t="n">
        <v>109.52380952380952</v>
      </c>
      <c r="F4" s="6" t="n">
        <v>1000.047619047619</v>
      </c>
      <c r="G4" s="6" t="n">
        <v>172.04761904761904</v>
      </c>
      <c r="H4" s="6" t="n">
        <v>301.3809523809524</v>
      </c>
      <c r="I4" s="6" t="n">
        <v>489.1904761904762</v>
      </c>
      <c r="J4" s="6" t="n">
        <v>656.1428571428571</v>
      </c>
      <c r="K4" s="6" t="n">
        <v>133.85714285714286</v>
      </c>
      <c r="L4" s="6" t="n">
        <v>142.1904761904762</v>
      </c>
      <c r="M4" s="6" t="n">
        <v>165.33333333333334</v>
      </c>
      <c r="N4" s="6" t="n">
        <v>75.85714285714286</v>
      </c>
      <c r="O4" s="6" t="n">
        <v>55.0</v>
      </c>
      <c r="P4" s="6" t="n">
        <v>87.61904761904762</v>
      </c>
      <c r="Q4" s="6" t="n">
        <v>27.904761904761905</v>
      </c>
      <c r="R4" s="6" t="n">
        <v>43.42857142857143</v>
      </c>
      <c r="S4" s="6" t="n">
        <v>87.38095238095238</v>
      </c>
      <c r="T4" s="6" t="n">
        <v>38.0</v>
      </c>
      <c r="U4" s="6" t="n">
        <v>20.571428571428573</v>
      </c>
      <c r="V4" s="6" t="n">
        <v>36.857142857142854</v>
      </c>
      <c r="W4" s="6" t="n">
        <v>10.619047619047619</v>
      </c>
      <c r="X4" s="6" t="n">
        <v>9.428571428571429</v>
      </c>
      <c r="Y4" s="6" t="n">
        <v>35.57142857142857</v>
      </c>
      <c r="Z4" s="6" t="n">
        <v>42.095238095238095</v>
      </c>
      <c r="AA4" s="6" t="n">
        <v>979.5714285714286</v>
      </c>
      <c r="AB4" s="6" t="n">
        <v>1166.952380952381</v>
      </c>
      <c r="AC4" s="6" t="n">
        <v>1003.5714285714286</v>
      </c>
      <c r="AD4" s="6" t="n">
        <v>844.1904761904761</v>
      </c>
      <c r="AE4" s="6" t="n">
        <v>273.4761904761905</v>
      </c>
      <c r="AF4" s="6" t="n">
        <v>224.1904761904762</v>
      </c>
      <c r="AG4" s="6" t="n">
        <v>68.80952380952381</v>
      </c>
      <c r="AH4" s="6" t="n">
        <v>117.61904761904762</v>
      </c>
      <c r="AI4" s="6" t="n">
        <v>165.47619047619048</v>
      </c>
      <c r="AJ4" s="6" t="n">
        <v>29.142857142857142</v>
      </c>
      <c r="AK4" s="6" t="n">
        <v>8.952380952380953</v>
      </c>
      <c r="AL4" s="6" t="n">
        <v>27.238095238095237</v>
      </c>
      <c r="AM4" s="6" t="n">
        <v>6.095238095238095</v>
      </c>
      <c r="AN4" s="6" t="n">
        <v>29.952380952380953</v>
      </c>
      <c r="AO4" s="6" t="n">
        <v>45.095238095238095</v>
      </c>
      <c r="AP4" s="6" t="n">
        <v>50.523809523809526</v>
      </c>
      <c r="AQ4" s="6" t="n">
        <v>107.80952380952381</v>
      </c>
      <c r="AR4" s="6" t="n">
        <v>70.66666666666667</v>
      </c>
      <c r="AS4" s="6" t="n">
        <v>14.761904761904763</v>
      </c>
      <c r="AT4" s="6" t="n">
        <v>37.95238095238095</v>
      </c>
      <c r="AU4" s="6" t="n">
        <v>0.0</v>
      </c>
      <c r="AV4" s="7" t="n">
        <v>9305.666666666666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114.0</v>
      </c>
      <c r="C5" s="6" t="n">
        <v>105.61904761904762</v>
      </c>
      <c r="D5" s="6" t="n">
        <v>13.476190476190476</v>
      </c>
      <c r="E5" s="6" t="n">
        <v>65.14285714285714</v>
      </c>
      <c r="F5" s="6" t="n">
        <v>764.7142857142857</v>
      </c>
      <c r="G5" s="6" t="n">
        <v>87.04761904761905</v>
      </c>
      <c r="H5" s="6" t="n">
        <v>138.71428571428572</v>
      </c>
      <c r="I5" s="6" t="n">
        <v>310.95238095238096</v>
      </c>
      <c r="J5" s="6" t="n">
        <v>360.57142857142856</v>
      </c>
      <c r="K5" s="6" t="n">
        <v>92.66666666666667</v>
      </c>
      <c r="L5" s="6" t="n">
        <v>64.47619047619048</v>
      </c>
      <c r="M5" s="6" t="n">
        <v>74.14285714285714</v>
      </c>
      <c r="N5" s="6" t="n">
        <v>27.80952380952381</v>
      </c>
      <c r="O5" s="6" t="n">
        <v>18.523809523809526</v>
      </c>
      <c r="P5" s="6" t="n">
        <v>29.952380952380953</v>
      </c>
      <c r="Q5" s="6" t="n">
        <v>15.142857142857142</v>
      </c>
      <c r="R5" s="6" t="n">
        <v>14.523809523809524</v>
      </c>
      <c r="S5" s="6" t="n">
        <v>49.23809523809524</v>
      </c>
      <c r="T5" s="6" t="n">
        <v>15.857142857142858</v>
      </c>
      <c r="U5" s="6" t="n">
        <v>19.095238095238095</v>
      </c>
      <c r="V5" s="6" t="n">
        <v>26.857142857142858</v>
      </c>
      <c r="W5" s="6" t="n">
        <v>10.952380952380953</v>
      </c>
      <c r="X5" s="6" t="n">
        <v>9.523809523809524</v>
      </c>
      <c r="Y5" s="6" t="n">
        <v>36.904761904761905</v>
      </c>
      <c r="Z5" s="6" t="n">
        <v>14.476190476190476</v>
      </c>
      <c r="AA5" s="6" t="n">
        <v>580.6666666666666</v>
      </c>
      <c r="AB5" s="6" t="n">
        <v>670.8095238095239</v>
      </c>
      <c r="AC5" s="6" t="n">
        <v>450.3809523809524</v>
      </c>
      <c r="AD5" s="6" t="n">
        <v>453.0</v>
      </c>
      <c r="AE5" s="6" t="n">
        <v>138.33333333333334</v>
      </c>
      <c r="AF5" s="6" t="n">
        <v>71.04761904761905</v>
      </c>
      <c r="AG5" s="6" t="n">
        <v>25.333333333333332</v>
      </c>
      <c r="AH5" s="6" t="n">
        <v>39.95238095238095</v>
      </c>
      <c r="AI5" s="6" t="n">
        <v>68.33333333333333</v>
      </c>
      <c r="AJ5" s="6" t="n">
        <v>6.0476190476190474</v>
      </c>
      <c r="AK5" s="6" t="n">
        <v>3.5714285714285716</v>
      </c>
      <c r="AL5" s="6" t="n">
        <v>21.904761904761905</v>
      </c>
      <c r="AM5" s="6" t="n">
        <v>3.9523809523809526</v>
      </c>
      <c r="AN5" s="6" t="n">
        <v>14.428571428571429</v>
      </c>
      <c r="AO5" s="6" t="n">
        <v>19.761904761904763</v>
      </c>
      <c r="AP5" s="6" t="n">
        <v>13.523809523809524</v>
      </c>
      <c r="AQ5" s="6" t="n">
        <v>65.0952380952381</v>
      </c>
      <c r="AR5" s="6" t="n">
        <v>33.95238095238095</v>
      </c>
      <c r="AS5" s="6" t="n">
        <v>6.333333333333333</v>
      </c>
      <c r="AT5" s="6" t="n">
        <v>29.523809523809526</v>
      </c>
      <c r="AU5" s="6" t="n">
        <v>0.0</v>
      </c>
      <c r="AV5" s="7" t="n">
        <v>5196.333333333331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95.57142857142857</v>
      </c>
      <c r="C6" s="6" t="n">
        <v>99.80952380952381</v>
      </c>
      <c r="D6" s="6" t="n">
        <v>62.42857142857143</v>
      </c>
      <c r="E6" s="6" t="n">
        <v>15.380952380952381</v>
      </c>
      <c r="F6" s="6" t="n">
        <v>224.0</v>
      </c>
      <c r="G6" s="6" t="n">
        <v>81.66666666666667</v>
      </c>
      <c r="H6" s="6" t="n">
        <v>98.42857142857143</v>
      </c>
      <c r="I6" s="6" t="n">
        <v>265.3809523809524</v>
      </c>
      <c r="J6" s="6" t="n">
        <v>242.28571428571428</v>
      </c>
      <c r="K6" s="6" t="n">
        <v>75.0952380952381</v>
      </c>
      <c r="L6" s="6" t="n">
        <v>70.57142857142857</v>
      </c>
      <c r="M6" s="6" t="n">
        <v>70.04761904761905</v>
      </c>
      <c r="N6" s="6" t="n">
        <v>28.523809523809526</v>
      </c>
      <c r="O6" s="6" t="n">
        <v>20.0</v>
      </c>
      <c r="P6" s="6" t="n">
        <v>27.952380952380953</v>
      </c>
      <c r="Q6" s="6" t="n">
        <v>6.904761904761905</v>
      </c>
      <c r="R6" s="6" t="n">
        <v>17.523809523809526</v>
      </c>
      <c r="S6" s="6" t="n">
        <v>40.523809523809526</v>
      </c>
      <c r="T6" s="6" t="n">
        <v>19.285714285714285</v>
      </c>
      <c r="U6" s="6" t="n">
        <v>21.142857142857142</v>
      </c>
      <c r="V6" s="6" t="n">
        <v>28.571428571428573</v>
      </c>
      <c r="W6" s="6" t="n">
        <v>8.904761904761905</v>
      </c>
      <c r="X6" s="6" t="n">
        <v>9.380952380952381</v>
      </c>
      <c r="Y6" s="6" t="n">
        <v>26.047619047619047</v>
      </c>
      <c r="Z6" s="6" t="n">
        <v>20.333333333333332</v>
      </c>
      <c r="AA6" s="6" t="n">
        <v>707.7619047619048</v>
      </c>
      <c r="AB6" s="6" t="n">
        <v>772.0952380952381</v>
      </c>
      <c r="AC6" s="6" t="n">
        <v>431.4761904761905</v>
      </c>
      <c r="AD6" s="6" t="n">
        <v>561.8095238095239</v>
      </c>
      <c r="AE6" s="6" t="n">
        <v>175.14285714285714</v>
      </c>
      <c r="AF6" s="6" t="n">
        <v>103.66666666666667</v>
      </c>
      <c r="AG6" s="6" t="n">
        <v>26.952380952380953</v>
      </c>
      <c r="AH6" s="6" t="n">
        <v>30.857142857142858</v>
      </c>
      <c r="AI6" s="6" t="n">
        <v>49.80952380952381</v>
      </c>
      <c r="AJ6" s="6" t="n">
        <v>9.666666666666666</v>
      </c>
      <c r="AK6" s="6" t="n">
        <v>11.047619047619047</v>
      </c>
      <c r="AL6" s="6" t="n">
        <v>21.523809523809526</v>
      </c>
      <c r="AM6" s="6" t="n">
        <v>5.380952380952381</v>
      </c>
      <c r="AN6" s="6" t="n">
        <v>18.047619047619047</v>
      </c>
      <c r="AO6" s="6" t="n">
        <v>20.142857142857142</v>
      </c>
      <c r="AP6" s="6" t="n">
        <v>9.666666666666666</v>
      </c>
      <c r="AQ6" s="6" t="n">
        <v>90.76190476190476</v>
      </c>
      <c r="AR6" s="6" t="n">
        <v>41.76190476190476</v>
      </c>
      <c r="AS6" s="6" t="n">
        <v>7.761904761904762</v>
      </c>
      <c r="AT6" s="6" t="n">
        <v>39.23809523809524</v>
      </c>
      <c r="AU6" s="6" t="n">
        <v>0.0</v>
      </c>
      <c r="AV6" s="7" t="n">
        <v>4810.333333333334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501.4761904761905</v>
      </c>
      <c r="C7" s="6" t="n">
        <v>1056.6666666666667</v>
      </c>
      <c r="D7" s="6" t="n">
        <v>783.7619047619048</v>
      </c>
      <c r="E7" s="6" t="n">
        <v>240.1904761904762</v>
      </c>
      <c r="F7" s="6" t="n">
        <v>43.38095238095238</v>
      </c>
      <c r="G7" s="6" t="n">
        <v>424.1904761904762</v>
      </c>
      <c r="H7" s="6" t="n">
        <v>461.85714285714283</v>
      </c>
      <c r="I7" s="6" t="n">
        <v>614.1428571428571</v>
      </c>
      <c r="J7" s="6" t="n">
        <v>638.5238095238095</v>
      </c>
      <c r="K7" s="6" t="n">
        <v>324.3333333333333</v>
      </c>
      <c r="L7" s="6" t="n">
        <v>347.23809523809524</v>
      </c>
      <c r="M7" s="6" t="n">
        <v>202.04761904761904</v>
      </c>
      <c r="N7" s="6" t="n">
        <v>201.8095238095238</v>
      </c>
      <c r="O7" s="6" t="n">
        <v>154.04761904761904</v>
      </c>
      <c r="P7" s="6" t="n">
        <v>166.52380952380952</v>
      </c>
      <c r="Q7" s="6" t="n">
        <v>87.42857142857143</v>
      </c>
      <c r="R7" s="6" t="n">
        <v>154.66666666666666</v>
      </c>
      <c r="S7" s="6" t="n">
        <v>273.6190476190476</v>
      </c>
      <c r="T7" s="6" t="n">
        <v>145.61904761904762</v>
      </c>
      <c r="U7" s="6" t="n">
        <v>173.61904761904762</v>
      </c>
      <c r="V7" s="6" t="n">
        <v>144.33333333333334</v>
      </c>
      <c r="W7" s="6" t="n">
        <v>87.61904761904762</v>
      </c>
      <c r="X7" s="6" t="n">
        <v>57.95238095238095</v>
      </c>
      <c r="Y7" s="6" t="n">
        <v>53.476190476190474</v>
      </c>
      <c r="Z7" s="6" t="n">
        <v>104.23809523809524</v>
      </c>
      <c r="AA7" s="6" t="n">
        <v>1088.5238095238096</v>
      </c>
      <c r="AB7" s="6" t="n">
        <v>1107.142857142857</v>
      </c>
      <c r="AC7" s="6" t="n">
        <v>987.7619047619048</v>
      </c>
      <c r="AD7" s="6" t="n">
        <v>903.8571428571429</v>
      </c>
      <c r="AE7" s="6" t="n">
        <v>402.57142857142856</v>
      </c>
      <c r="AF7" s="6" t="n">
        <v>288.9047619047619</v>
      </c>
      <c r="AG7" s="6" t="n">
        <v>124.04761904761905</v>
      </c>
      <c r="AH7" s="6" t="n">
        <v>139.66666666666666</v>
      </c>
      <c r="AI7" s="6" t="n">
        <v>154.61904761904762</v>
      </c>
      <c r="AJ7" s="6" t="n">
        <v>34.38095238095238</v>
      </c>
      <c r="AK7" s="6" t="n">
        <v>62.95238095238095</v>
      </c>
      <c r="AL7" s="6" t="n">
        <v>112.9047619047619</v>
      </c>
      <c r="AM7" s="6" t="n">
        <v>45.666666666666664</v>
      </c>
      <c r="AN7" s="6" t="n">
        <v>115.0</v>
      </c>
      <c r="AO7" s="6" t="n">
        <v>44.142857142857146</v>
      </c>
      <c r="AP7" s="6" t="n">
        <v>46.80952380952381</v>
      </c>
      <c r="AQ7" s="6" t="n">
        <v>156.0952380952381</v>
      </c>
      <c r="AR7" s="6" t="n">
        <v>167.04761904761904</v>
      </c>
      <c r="AS7" s="6" t="n">
        <v>62.523809523809526</v>
      </c>
      <c r="AT7" s="6" t="n">
        <v>96.80952380952381</v>
      </c>
      <c r="AU7" s="6" t="n">
        <v>0.0</v>
      </c>
      <c r="AV7" s="7" t="n">
        <v>13584.190476190473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110.95238095238095</v>
      </c>
      <c r="C8" s="6" t="n">
        <v>150.71428571428572</v>
      </c>
      <c r="D8" s="6" t="n">
        <v>87.42857142857143</v>
      </c>
      <c r="E8" s="6" t="n">
        <v>76.80952380952381</v>
      </c>
      <c r="F8" s="6" t="n">
        <v>385.04761904761904</v>
      </c>
      <c r="G8" s="6" t="n">
        <v>16.142857142857142</v>
      </c>
      <c r="H8" s="6" t="n">
        <v>108.23809523809524</v>
      </c>
      <c r="I8" s="6" t="n">
        <v>266.6190476190476</v>
      </c>
      <c r="J8" s="6" t="n">
        <v>285.57142857142856</v>
      </c>
      <c r="K8" s="6" t="n">
        <v>88.23809523809524</v>
      </c>
      <c r="L8" s="6" t="n">
        <v>109.0952380952381</v>
      </c>
      <c r="M8" s="6" t="n">
        <v>90.38095238095238</v>
      </c>
      <c r="N8" s="6" t="n">
        <v>56.23809523809524</v>
      </c>
      <c r="O8" s="6" t="n">
        <v>41.0</v>
      </c>
      <c r="P8" s="6" t="n">
        <v>40.095238095238095</v>
      </c>
      <c r="Q8" s="6" t="n">
        <v>22.142857142857142</v>
      </c>
      <c r="R8" s="6" t="n">
        <v>36.904761904761905</v>
      </c>
      <c r="S8" s="6" t="n">
        <v>64.61904761904762</v>
      </c>
      <c r="T8" s="6" t="n">
        <v>29.904761904761905</v>
      </c>
      <c r="U8" s="6" t="n">
        <v>24.80952380952381</v>
      </c>
      <c r="V8" s="6" t="n">
        <v>25.19047619047619</v>
      </c>
      <c r="W8" s="6" t="n">
        <v>11.523809523809524</v>
      </c>
      <c r="X8" s="6" t="n">
        <v>7.904761904761905</v>
      </c>
      <c r="Y8" s="6" t="n">
        <v>17.476190476190474</v>
      </c>
      <c r="Z8" s="6" t="n">
        <v>34.95238095238095</v>
      </c>
      <c r="AA8" s="6" t="n">
        <v>722.4761904761905</v>
      </c>
      <c r="AB8" s="6" t="n">
        <v>842.2857142857143</v>
      </c>
      <c r="AC8" s="6" t="n">
        <v>541.3333333333334</v>
      </c>
      <c r="AD8" s="6" t="n">
        <v>574.5238095238095</v>
      </c>
      <c r="AE8" s="6" t="n">
        <v>278.1904761904762</v>
      </c>
      <c r="AF8" s="6" t="n">
        <v>158.57142857142858</v>
      </c>
      <c r="AG8" s="6" t="n">
        <v>35.142857142857146</v>
      </c>
      <c r="AH8" s="6" t="n">
        <v>53.904761904761905</v>
      </c>
      <c r="AI8" s="6" t="n">
        <v>52.476190476190474</v>
      </c>
      <c r="AJ8" s="6" t="n">
        <v>12.095238095238095</v>
      </c>
      <c r="AK8" s="6" t="n">
        <v>10.095238095238095</v>
      </c>
      <c r="AL8" s="6" t="n">
        <v>19.523809523809526</v>
      </c>
      <c r="AM8" s="6" t="n">
        <v>7.761904761904762</v>
      </c>
      <c r="AN8" s="6" t="n">
        <v>27.095238095238095</v>
      </c>
      <c r="AO8" s="6" t="n">
        <v>16.238095238095237</v>
      </c>
      <c r="AP8" s="6" t="n">
        <v>17.238095238095237</v>
      </c>
      <c r="AQ8" s="6" t="n">
        <v>63.523809523809526</v>
      </c>
      <c r="AR8" s="6" t="n">
        <v>50.666666666666664</v>
      </c>
      <c r="AS8" s="6" t="n">
        <v>10.476190476190476</v>
      </c>
      <c r="AT8" s="6" t="n">
        <v>29.61904761904762</v>
      </c>
      <c r="AU8" s="6" t="n">
        <v>0.0</v>
      </c>
      <c r="AV8" s="7" t="n">
        <v>5711.2380952380945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177.95238095238096</v>
      </c>
      <c r="C9" s="6" t="n">
        <v>301.3333333333333</v>
      </c>
      <c r="D9" s="6" t="n">
        <v>127.14285714285714</v>
      </c>
      <c r="E9" s="6" t="n">
        <v>99.47619047619048</v>
      </c>
      <c r="F9" s="6" t="n">
        <v>429.42857142857144</v>
      </c>
      <c r="G9" s="6" t="n">
        <v>108.14285714285714</v>
      </c>
      <c r="H9" s="6" t="n">
        <v>26.80952380952381</v>
      </c>
      <c r="I9" s="6" t="n">
        <v>206.0</v>
      </c>
      <c r="J9" s="6" t="n">
        <v>265.3809523809524</v>
      </c>
      <c r="K9" s="6" t="n">
        <v>91.19047619047619</v>
      </c>
      <c r="L9" s="6" t="n">
        <v>188.1904761904762</v>
      </c>
      <c r="M9" s="6" t="n">
        <v>195.0952380952381</v>
      </c>
      <c r="N9" s="6" t="n">
        <v>128.66666666666666</v>
      </c>
      <c r="O9" s="6" t="n">
        <v>98.52380952380952</v>
      </c>
      <c r="P9" s="6" t="n">
        <v>120.28571428571429</v>
      </c>
      <c r="Q9" s="6" t="n">
        <v>63.857142857142854</v>
      </c>
      <c r="R9" s="6" t="n">
        <v>79.23809523809524</v>
      </c>
      <c r="S9" s="6" t="n">
        <v>139.76190476190476</v>
      </c>
      <c r="T9" s="6" t="n">
        <v>160.71428571428572</v>
      </c>
      <c r="U9" s="6" t="n">
        <v>161.42857142857142</v>
      </c>
      <c r="V9" s="6" t="n">
        <v>135.04761904761904</v>
      </c>
      <c r="W9" s="6" t="n">
        <v>59.95238095238095</v>
      </c>
      <c r="X9" s="6" t="n">
        <v>39.38095238095238</v>
      </c>
      <c r="Y9" s="6" t="n">
        <v>72.42857142857143</v>
      </c>
      <c r="Z9" s="6" t="n">
        <v>62.523809523809526</v>
      </c>
      <c r="AA9" s="6" t="n">
        <v>1106.047619047619</v>
      </c>
      <c r="AB9" s="6" t="n">
        <v>1299.095238095238</v>
      </c>
      <c r="AC9" s="6" t="n">
        <v>901.4285714285714</v>
      </c>
      <c r="AD9" s="6" t="n">
        <v>974.7619047619048</v>
      </c>
      <c r="AE9" s="6" t="n">
        <v>433.5238095238095</v>
      </c>
      <c r="AF9" s="6" t="n">
        <v>259.3809523809524</v>
      </c>
      <c r="AG9" s="6" t="n">
        <v>73.66666666666667</v>
      </c>
      <c r="AH9" s="6" t="n">
        <v>90.0</v>
      </c>
      <c r="AI9" s="6" t="n">
        <v>110.57142857142857</v>
      </c>
      <c r="AJ9" s="6" t="n">
        <v>26.0</v>
      </c>
      <c r="AK9" s="6" t="n">
        <v>31.0</v>
      </c>
      <c r="AL9" s="6" t="n">
        <v>70.33333333333333</v>
      </c>
      <c r="AM9" s="6" t="n">
        <v>59.95238095238095</v>
      </c>
      <c r="AN9" s="6" t="n">
        <v>223.28571428571428</v>
      </c>
      <c r="AO9" s="6" t="n">
        <v>39.666666666666664</v>
      </c>
      <c r="AP9" s="6" t="n">
        <v>34.904761904761905</v>
      </c>
      <c r="AQ9" s="6" t="n">
        <v>110.33333333333333</v>
      </c>
      <c r="AR9" s="6" t="n">
        <v>68.38095238095238</v>
      </c>
      <c r="AS9" s="6" t="n">
        <v>25.238095238095237</v>
      </c>
      <c r="AT9" s="6" t="n">
        <v>37.0</v>
      </c>
      <c r="AU9" s="6" t="n">
        <v>0.0</v>
      </c>
      <c r="AV9" s="7" t="n">
        <v>9512.523809523811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173.52380952380952</v>
      </c>
      <c r="C10" s="6" t="n">
        <v>493.7142857142857</v>
      </c>
      <c r="D10" s="6" t="n">
        <v>315.3809523809524</v>
      </c>
      <c r="E10" s="6" t="n">
        <v>278.6666666666667</v>
      </c>
      <c r="F10" s="6" t="n">
        <v>573.3333333333334</v>
      </c>
      <c r="G10" s="6" t="n">
        <v>257.0952380952381</v>
      </c>
      <c r="H10" s="6" t="n">
        <v>203.23809523809524</v>
      </c>
      <c r="I10" s="6" t="n">
        <v>35.61904761904762</v>
      </c>
      <c r="J10" s="6" t="n">
        <v>59.61904761904762</v>
      </c>
      <c r="K10" s="6" t="n">
        <v>50.04761904761905</v>
      </c>
      <c r="L10" s="6" t="n">
        <v>183.28571428571428</v>
      </c>
      <c r="M10" s="6" t="n">
        <v>218.23809523809524</v>
      </c>
      <c r="N10" s="6" t="n">
        <v>209.61904761904762</v>
      </c>
      <c r="O10" s="6" t="n">
        <v>182.71428571428572</v>
      </c>
      <c r="P10" s="6" t="n">
        <v>206.23809523809524</v>
      </c>
      <c r="Q10" s="6" t="n">
        <v>156.14285714285714</v>
      </c>
      <c r="R10" s="6" t="n">
        <v>213.1904761904762</v>
      </c>
      <c r="S10" s="6" t="n">
        <v>376.6666666666667</v>
      </c>
      <c r="T10" s="6" t="n">
        <v>319.95238095238096</v>
      </c>
      <c r="U10" s="6" t="n">
        <v>361.1904761904762</v>
      </c>
      <c r="V10" s="6" t="n">
        <v>308.3333333333333</v>
      </c>
      <c r="W10" s="6" t="n">
        <v>144.23809523809524</v>
      </c>
      <c r="X10" s="6" t="n">
        <v>103.42857142857143</v>
      </c>
      <c r="Y10" s="6" t="n">
        <v>178.52380952380952</v>
      </c>
      <c r="Z10" s="6" t="n">
        <v>81.76190476190476</v>
      </c>
      <c r="AA10" s="6" t="n">
        <v>1383.6190476190477</v>
      </c>
      <c r="AB10" s="6" t="n">
        <v>1550.2380952380952</v>
      </c>
      <c r="AC10" s="6" t="n">
        <v>995.5238095238095</v>
      </c>
      <c r="AD10" s="6" t="n">
        <v>1123.7619047619048</v>
      </c>
      <c r="AE10" s="6" t="n">
        <v>512.2380952380952</v>
      </c>
      <c r="AF10" s="6" t="n">
        <v>373.6190476190476</v>
      </c>
      <c r="AG10" s="6" t="n">
        <v>175.38095238095238</v>
      </c>
      <c r="AH10" s="6" t="n">
        <v>138.33333333333334</v>
      </c>
      <c r="AI10" s="6" t="n">
        <v>174.04761904761904</v>
      </c>
      <c r="AJ10" s="6" t="n">
        <v>79.47619047619048</v>
      </c>
      <c r="AK10" s="6" t="n">
        <v>78.33333333333333</v>
      </c>
      <c r="AL10" s="6" t="n">
        <v>197.33333333333334</v>
      </c>
      <c r="AM10" s="6" t="n">
        <v>160.57142857142858</v>
      </c>
      <c r="AN10" s="6" t="n">
        <v>247.47619047619048</v>
      </c>
      <c r="AO10" s="6" t="n">
        <v>81.95238095238095</v>
      </c>
      <c r="AP10" s="6" t="n">
        <v>65.85714285714286</v>
      </c>
      <c r="AQ10" s="6" t="n">
        <v>86.14285714285714</v>
      </c>
      <c r="AR10" s="6" t="n">
        <v>147.95238095238096</v>
      </c>
      <c r="AS10" s="6" t="n">
        <v>88.42857142857143</v>
      </c>
      <c r="AT10" s="6" t="n">
        <v>38.80952380952381</v>
      </c>
      <c r="AU10" s="6" t="n">
        <v>0.0</v>
      </c>
      <c r="AV10" s="7" t="n">
        <v>13382.857142857145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215.1904761904762</v>
      </c>
      <c r="C11" s="6" t="n">
        <v>681.5238095238095</v>
      </c>
      <c r="D11" s="6" t="n">
        <v>351.14285714285717</v>
      </c>
      <c r="E11" s="6" t="n">
        <v>258.76190476190476</v>
      </c>
      <c r="F11" s="6" t="n">
        <v>584.952380952381</v>
      </c>
      <c r="G11" s="6" t="n">
        <v>281.5238095238095</v>
      </c>
      <c r="H11" s="6" t="n">
        <v>244.14285714285714</v>
      </c>
      <c r="I11" s="6" t="n">
        <v>52.666666666666664</v>
      </c>
      <c r="J11" s="6" t="n">
        <v>39.04761904761905</v>
      </c>
      <c r="K11" s="6" t="n">
        <v>60.714285714285715</v>
      </c>
      <c r="L11" s="6" t="n">
        <v>232.0952380952381</v>
      </c>
      <c r="M11" s="6" t="n">
        <v>345.8095238095238</v>
      </c>
      <c r="N11" s="6" t="n">
        <v>353.57142857142856</v>
      </c>
      <c r="O11" s="6" t="n">
        <v>352.1904761904762</v>
      </c>
      <c r="P11" s="6" t="n">
        <v>317.23809523809524</v>
      </c>
      <c r="Q11" s="6" t="n">
        <v>173.9047619047619</v>
      </c>
      <c r="R11" s="6" t="n">
        <v>238.33333333333334</v>
      </c>
      <c r="S11" s="6" t="n">
        <v>405.8095238095238</v>
      </c>
      <c r="T11" s="6" t="n">
        <v>366.1904761904762</v>
      </c>
      <c r="U11" s="6" t="n">
        <v>379.95238095238096</v>
      </c>
      <c r="V11" s="6" t="n">
        <v>294.6666666666667</v>
      </c>
      <c r="W11" s="6" t="n">
        <v>154.61904761904762</v>
      </c>
      <c r="X11" s="6" t="n">
        <v>120.28571428571429</v>
      </c>
      <c r="Y11" s="6" t="n">
        <v>170.71428571428572</v>
      </c>
      <c r="Z11" s="6" t="n">
        <v>112.14285714285714</v>
      </c>
      <c r="AA11" s="6" t="n">
        <v>1317.142857142857</v>
      </c>
      <c r="AB11" s="6" t="n">
        <v>1328.857142857143</v>
      </c>
      <c r="AC11" s="6" t="n">
        <v>1049.857142857143</v>
      </c>
      <c r="AD11" s="6" t="n">
        <v>1066.2380952380952</v>
      </c>
      <c r="AE11" s="6" t="n">
        <v>394.23809523809524</v>
      </c>
      <c r="AF11" s="6" t="n">
        <v>328.6666666666667</v>
      </c>
      <c r="AG11" s="6" t="n">
        <v>186.1904761904762</v>
      </c>
      <c r="AH11" s="6" t="n">
        <v>186.42857142857142</v>
      </c>
      <c r="AI11" s="6" t="n">
        <v>221.14285714285714</v>
      </c>
      <c r="AJ11" s="6" t="n">
        <v>143.28571428571428</v>
      </c>
      <c r="AK11" s="6" t="n">
        <v>127.42857142857143</v>
      </c>
      <c r="AL11" s="6" t="n">
        <v>241.76190476190476</v>
      </c>
      <c r="AM11" s="6" t="n">
        <v>189.04761904761904</v>
      </c>
      <c r="AN11" s="6" t="n">
        <v>366.8095238095238</v>
      </c>
      <c r="AO11" s="6" t="n">
        <v>101.57142857142857</v>
      </c>
      <c r="AP11" s="6" t="n">
        <v>94.85714285714286</v>
      </c>
      <c r="AQ11" s="6" t="n">
        <v>126.66666666666667</v>
      </c>
      <c r="AR11" s="6" t="n">
        <v>165.47619047619048</v>
      </c>
      <c r="AS11" s="6" t="n">
        <v>126.04761904761905</v>
      </c>
      <c r="AT11" s="6" t="n">
        <v>57.80952380952381</v>
      </c>
      <c r="AU11" s="6" t="n">
        <v>0.0</v>
      </c>
      <c r="AV11" s="7" t="n">
        <v>14606.71428571428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56.333333333333336</v>
      </c>
      <c r="C12" s="6" t="n">
        <v>131.66666666666666</v>
      </c>
      <c r="D12" s="6" t="n">
        <v>92.23809523809524</v>
      </c>
      <c r="E12" s="6" t="n">
        <v>80.71428571428571</v>
      </c>
      <c r="F12" s="6" t="n">
        <v>335.76190476190476</v>
      </c>
      <c r="G12" s="6" t="n">
        <v>84.52380952380952</v>
      </c>
      <c r="H12" s="6" t="n">
        <v>92.80952380952381</v>
      </c>
      <c r="I12" s="6" t="n">
        <v>48.95238095238095</v>
      </c>
      <c r="J12" s="6" t="n">
        <v>60.523809523809526</v>
      </c>
      <c r="K12" s="6" t="n">
        <v>18.476190476190474</v>
      </c>
      <c r="L12" s="6" t="n">
        <v>208.0952380952381</v>
      </c>
      <c r="M12" s="6" t="n">
        <v>317.04761904761904</v>
      </c>
      <c r="N12" s="6" t="n">
        <v>316.8095238095238</v>
      </c>
      <c r="O12" s="6" t="n">
        <v>274.0952380952381</v>
      </c>
      <c r="P12" s="6" t="n">
        <v>178.0952380952381</v>
      </c>
      <c r="Q12" s="6" t="n">
        <v>92.52380952380952</v>
      </c>
      <c r="R12" s="6" t="n">
        <v>132.0952380952381</v>
      </c>
      <c r="S12" s="6" t="n">
        <v>181.42857142857142</v>
      </c>
      <c r="T12" s="6" t="n">
        <v>35.57142857142857</v>
      </c>
      <c r="U12" s="6" t="n">
        <v>29.428571428571427</v>
      </c>
      <c r="V12" s="6" t="n">
        <v>34.95238095238095</v>
      </c>
      <c r="W12" s="6" t="n">
        <v>8.476190476190476</v>
      </c>
      <c r="X12" s="6" t="n">
        <v>9.19047619047619</v>
      </c>
      <c r="Y12" s="6" t="n">
        <v>35.714285714285715</v>
      </c>
      <c r="Z12" s="6" t="n">
        <v>55.714285714285715</v>
      </c>
      <c r="AA12" s="6" t="n">
        <v>887.2857142857143</v>
      </c>
      <c r="AB12" s="6" t="n">
        <v>1027.2380952380952</v>
      </c>
      <c r="AC12" s="6" t="n">
        <v>778.5238095238095</v>
      </c>
      <c r="AD12" s="6" t="n">
        <v>686.3333333333334</v>
      </c>
      <c r="AE12" s="6" t="n">
        <v>292.5238095238095</v>
      </c>
      <c r="AF12" s="6" t="n">
        <v>160.85714285714286</v>
      </c>
      <c r="AG12" s="6" t="n">
        <v>66.61904761904762</v>
      </c>
      <c r="AH12" s="6" t="n">
        <v>96.23809523809524</v>
      </c>
      <c r="AI12" s="6" t="n">
        <v>143.38095238095238</v>
      </c>
      <c r="AJ12" s="6" t="n">
        <v>17.523809523809526</v>
      </c>
      <c r="AK12" s="6" t="n">
        <v>126.57142857142857</v>
      </c>
      <c r="AL12" s="6" t="n">
        <v>192.1904761904762</v>
      </c>
      <c r="AM12" s="6" t="n">
        <v>20.61904761904762</v>
      </c>
      <c r="AN12" s="6" t="n">
        <v>53.19047619047619</v>
      </c>
      <c r="AO12" s="6" t="n">
        <v>16.476190476190474</v>
      </c>
      <c r="AP12" s="6" t="n">
        <v>18.61904761904762</v>
      </c>
      <c r="AQ12" s="6" t="n">
        <v>32.61904761904762</v>
      </c>
      <c r="AR12" s="6" t="n">
        <v>26.761904761904763</v>
      </c>
      <c r="AS12" s="6" t="n">
        <v>73.71428571428571</v>
      </c>
      <c r="AT12" s="6" t="n">
        <v>29.095238095238095</v>
      </c>
      <c r="AU12" s="6" t="n">
        <v>0.0</v>
      </c>
      <c r="AV12" s="7" t="n">
        <v>7657.619047619047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101.42857142857143</v>
      </c>
      <c r="C13" s="6" t="n">
        <v>136.38095238095238</v>
      </c>
      <c r="D13" s="6" t="n">
        <v>64.38095238095238</v>
      </c>
      <c r="E13" s="6" t="n">
        <v>72.95238095238095</v>
      </c>
      <c r="F13" s="6" t="n">
        <v>344.85714285714283</v>
      </c>
      <c r="G13" s="6" t="n">
        <v>111.66666666666667</v>
      </c>
      <c r="H13" s="6" t="n">
        <v>198.66666666666666</v>
      </c>
      <c r="I13" s="6" t="n">
        <v>203.33333333333334</v>
      </c>
      <c r="J13" s="6" t="n">
        <v>247.1904761904762</v>
      </c>
      <c r="K13" s="6" t="n">
        <v>205.42857142857142</v>
      </c>
      <c r="L13" s="6" t="n">
        <v>25.571428571428573</v>
      </c>
      <c r="M13" s="6" t="n">
        <v>334.3333333333333</v>
      </c>
      <c r="N13" s="6" t="n">
        <v>246.66666666666666</v>
      </c>
      <c r="O13" s="6" t="n">
        <v>255.52380952380952</v>
      </c>
      <c r="P13" s="6" t="n">
        <v>235.57142857142858</v>
      </c>
      <c r="Q13" s="6" t="n">
        <v>99.9047619047619</v>
      </c>
      <c r="R13" s="6" t="n">
        <v>88.42857142857143</v>
      </c>
      <c r="S13" s="6" t="n">
        <v>172.76190476190476</v>
      </c>
      <c r="T13" s="6" t="n">
        <v>49.95238095238095</v>
      </c>
      <c r="U13" s="6" t="n">
        <v>28.523809523809526</v>
      </c>
      <c r="V13" s="6" t="n">
        <v>41.42857142857143</v>
      </c>
      <c r="W13" s="6" t="n">
        <v>19.952380952380953</v>
      </c>
      <c r="X13" s="6" t="n">
        <v>22.952380952380953</v>
      </c>
      <c r="Y13" s="6" t="n">
        <v>54.142857142857146</v>
      </c>
      <c r="Z13" s="6" t="n">
        <v>123.76190476190476</v>
      </c>
      <c r="AA13" s="6" t="n">
        <v>938.5238095238095</v>
      </c>
      <c r="AB13" s="6" t="n">
        <v>1048.7142857142858</v>
      </c>
      <c r="AC13" s="6" t="n">
        <v>953.1428571428571</v>
      </c>
      <c r="AD13" s="6" t="n">
        <v>913.7619047619048</v>
      </c>
      <c r="AE13" s="6" t="n">
        <v>349.76190476190476</v>
      </c>
      <c r="AF13" s="6" t="n">
        <v>252.61904761904762</v>
      </c>
      <c r="AG13" s="6" t="n">
        <v>67.33333333333333</v>
      </c>
      <c r="AH13" s="6" t="n">
        <v>98.76190476190476</v>
      </c>
      <c r="AI13" s="6" t="n">
        <v>157.04761904761904</v>
      </c>
      <c r="AJ13" s="6" t="n">
        <v>12.571428571428571</v>
      </c>
      <c r="AK13" s="6" t="n">
        <v>62.857142857142854</v>
      </c>
      <c r="AL13" s="6" t="n">
        <v>122.95238095238095</v>
      </c>
      <c r="AM13" s="6" t="n">
        <v>12.952380952380953</v>
      </c>
      <c r="AN13" s="6" t="n">
        <v>58.19047619047619</v>
      </c>
      <c r="AO13" s="6" t="n">
        <v>23.428571428571427</v>
      </c>
      <c r="AP13" s="6" t="n">
        <v>31.761904761904763</v>
      </c>
      <c r="AQ13" s="6" t="n">
        <v>72.04761904761905</v>
      </c>
      <c r="AR13" s="6" t="n">
        <v>30.714285714285715</v>
      </c>
      <c r="AS13" s="6" t="n">
        <v>55.714285714285715</v>
      </c>
      <c r="AT13" s="6" t="n">
        <v>14.142857142857142</v>
      </c>
      <c r="AU13" s="6" t="n">
        <v>0.0</v>
      </c>
      <c r="AV13" s="7" t="n">
        <v>8762.761904761906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84.42857142857143</v>
      </c>
      <c r="C14" s="6" t="n">
        <v>177.57142857142858</v>
      </c>
      <c r="D14" s="6" t="n">
        <v>68.71428571428571</v>
      </c>
      <c r="E14" s="6" t="n">
        <v>72.80952380952381</v>
      </c>
      <c r="F14" s="6" t="n">
        <v>205.42857142857142</v>
      </c>
      <c r="G14" s="6" t="n">
        <v>101.0</v>
      </c>
      <c r="H14" s="6" t="n">
        <v>203.76190476190476</v>
      </c>
      <c r="I14" s="6" t="n">
        <v>248.1904761904762</v>
      </c>
      <c r="J14" s="6" t="n">
        <v>391.85714285714283</v>
      </c>
      <c r="K14" s="6" t="n">
        <v>279.0</v>
      </c>
      <c r="L14" s="6" t="n">
        <v>349.4761904761905</v>
      </c>
      <c r="M14" s="6" t="n">
        <v>22.285714285714285</v>
      </c>
      <c r="N14" s="6" t="n">
        <v>221.9047619047619</v>
      </c>
      <c r="O14" s="6" t="n">
        <v>250.47619047619048</v>
      </c>
      <c r="P14" s="6" t="n">
        <v>227.71428571428572</v>
      </c>
      <c r="Q14" s="6" t="n">
        <v>107.85714285714286</v>
      </c>
      <c r="R14" s="6" t="n">
        <v>167.76190476190476</v>
      </c>
      <c r="S14" s="6" t="n">
        <v>337.3333333333333</v>
      </c>
      <c r="T14" s="6" t="n">
        <v>79.19047619047619</v>
      </c>
      <c r="U14" s="6" t="n">
        <v>73.38095238095238</v>
      </c>
      <c r="V14" s="6" t="n">
        <v>82.76190476190476</v>
      </c>
      <c r="W14" s="6" t="n">
        <v>49.0</v>
      </c>
      <c r="X14" s="6" t="n">
        <v>41.523809523809526</v>
      </c>
      <c r="Y14" s="6" t="n">
        <v>78.0952380952381</v>
      </c>
      <c r="Z14" s="6" t="n">
        <v>114.80952380952381</v>
      </c>
      <c r="AA14" s="6" t="n">
        <v>721.7142857142857</v>
      </c>
      <c r="AB14" s="6" t="n">
        <v>680.2857142857143</v>
      </c>
      <c r="AC14" s="6" t="n">
        <v>650.4761904761905</v>
      </c>
      <c r="AD14" s="6" t="n">
        <v>529.8571428571429</v>
      </c>
      <c r="AE14" s="6" t="n">
        <v>184.66666666666666</v>
      </c>
      <c r="AF14" s="6" t="n">
        <v>161.33333333333334</v>
      </c>
      <c r="AG14" s="6" t="n">
        <v>83.14285714285714</v>
      </c>
      <c r="AH14" s="6" t="n">
        <v>93.19047619047619</v>
      </c>
      <c r="AI14" s="6" t="n">
        <v>165.04761904761904</v>
      </c>
      <c r="AJ14" s="6" t="n">
        <v>21.047619047619047</v>
      </c>
      <c r="AK14" s="6" t="n">
        <v>107.14285714285714</v>
      </c>
      <c r="AL14" s="6" t="n">
        <v>301.7142857142857</v>
      </c>
      <c r="AM14" s="6" t="n">
        <v>32.714285714285715</v>
      </c>
      <c r="AN14" s="6" t="n">
        <v>100.19047619047619</v>
      </c>
      <c r="AO14" s="6" t="n">
        <v>31.333333333333332</v>
      </c>
      <c r="AP14" s="6" t="n">
        <v>40.0</v>
      </c>
      <c r="AQ14" s="6" t="n">
        <v>42.95238095238095</v>
      </c>
      <c r="AR14" s="6" t="n">
        <v>43.57142857142857</v>
      </c>
      <c r="AS14" s="6" t="n">
        <v>135.47619047619048</v>
      </c>
      <c r="AT14" s="6" t="n">
        <v>31.904761904761905</v>
      </c>
      <c r="AU14" s="6" t="n">
        <v>0.0</v>
      </c>
      <c r="AV14" s="7" t="n">
        <v>8194.095238095237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48.76190476190476</v>
      </c>
      <c r="C15" s="6" t="n">
        <v>83.38095238095238</v>
      </c>
      <c r="D15" s="6" t="n">
        <v>31.714285714285715</v>
      </c>
      <c r="E15" s="6" t="n">
        <v>37.04761904761905</v>
      </c>
      <c r="F15" s="6" t="n">
        <v>200.38095238095238</v>
      </c>
      <c r="G15" s="6" t="n">
        <v>60.04761904761905</v>
      </c>
      <c r="H15" s="6" t="n">
        <v>146.95238095238096</v>
      </c>
      <c r="I15" s="6" t="n">
        <v>230.0952380952381</v>
      </c>
      <c r="J15" s="6" t="n">
        <v>369.04761904761904</v>
      </c>
      <c r="K15" s="6" t="n">
        <v>309.14285714285717</v>
      </c>
      <c r="L15" s="6" t="n">
        <v>258.3333333333333</v>
      </c>
      <c r="M15" s="6" t="n">
        <v>224.0</v>
      </c>
      <c r="N15" s="6" t="n">
        <v>14.761904761904763</v>
      </c>
      <c r="O15" s="6" t="n">
        <v>120.76190476190476</v>
      </c>
      <c r="P15" s="6" t="n">
        <v>199.1904761904762</v>
      </c>
      <c r="Q15" s="6" t="n">
        <v>85.71428571428571</v>
      </c>
      <c r="R15" s="6" t="n">
        <v>85.14285714285714</v>
      </c>
      <c r="S15" s="6" t="n">
        <v>159.85714285714286</v>
      </c>
      <c r="T15" s="6" t="n">
        <v>32.61904761904762</v>
      </c>
      <c r="U15" s="6" t="n">
        <v>19.047619047619047</v>
      </c>
      <c r="V15" s="6" t="n">
        <v>24.0</v>
      </c>
      <c r="W15" s="6" t="n">
        <v>6.095238095238095</v>
      </c>
      <c r="X15" s="6" t="n">
        <v>9.047619047619047</v>
      </c>
      <c r="Y15" s="6" t="n">
        <v>30.428571428571427</v>
      </c>
      <c r="Z15" s="6" t="n">
        <v>41.04761904761905</v>
      </c>
      <c r="AA15" s="6" t="n">
        <v>706.047619047619</v>
      </c>
      <c r="AB15" s="6" t="n">
        <v>770.7619047619048</v>
      </c>
      <c r="AC15" s="6" t="n">
        <v>600.4285714285714</v>
      </c>
      <c r="AD15" s="6" t="n">
        <v>503.6190476190476</v>
      </c>
      <c r="AE15" s="6" t="n">
        <v>153.47619047619048</v>
      </c>
      <c r="AF15" s="6" t="n">
        <v>98.0</v>
      </c>
      <c r="AG15" s="6" t="n">
        <v>32.19047619047619</v>
      </c>
      <c r="AH15" s="6" t="n">
        <v>79.0952380952381</v>
      </c>
      <c r="AI15" s="6" t="n">
        <v>119.61904761904762</v>
      </c>
      <c r="AJ15" s="6" t="n">
        <v>11.095238095238095</v>
      </c>
      <c r="AK15" s="6" t="n">
        <v>50.857142857142854</v>
      </c>
      <c r="AL15" s="6" t="n">
        <v>93.33333333333333</v>
      </c>
      <c r="AM15" s="6" t="n">
        <v>7.666666666666667</v>
      </c>
      <c r="AN15" s="6" t="n">
        <v>39.76190476190476</v>
      </c>
      <c r="AO15" s="6" t="n">
        <v>16.761904761904763</v>
      </c>
      <c r="AP15" s="6" t="n">
        <v>17.047619047619047</v>
      </c>
      <c r="AQ15" s="6" t="n">
        <v>46.04761904761905</v>
      </c>
      <c r="AR15" s="6" t="n">
        <v>14.238095238095237</v>
      </c>
      <c r="AS15" s="6" t="n">
        <v>50.04761904761905</v>
      </c>
      <c r="AT15" s="6" t="n">
        <v>8.666666666666666</v>
      </c>
      <c r="AU15" s="6" t="n">
        <v>0.0</v>
      </c>
      <c r="AV15" s="7" t="n">
        <v>6245.380952380956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31.714285714285715</v>
      </c>
      <c r="C16" s="6" t="n">
        <v>53.76190476190476</v>
      </c>
      <c r="D16" s="6" t="n">
        <v>17.476190476190474</v>
      </c>
      <c r="E16" s="6" t="n">
        <v>23.095238095238095</v>
      </c>
      <c r="F16" s="6" t="n">
        <v>146.0</v>
      </c>
      <c r="G16" s="6" t="n">
        <v>38.476190476190474</v>
      </c>
      <c r="H16" s="6" t="n">
        <v>100.14285714285714</v>
      </c>
      <c r="I16" s="6" t="n">
        <v>195.42857142857142</v>
      </c>
      <c r="J16" s="6" t="n">
        <v>352.85714285714283</v>
      </c>
      <c r="K16" s="6" t="n">
        <v>256.7142857142857</v>
      </c>
      <c r="L16" s="6" t="n">
        <v>257.8095238095238</v>
      </c>
      <c r="M16" s="6" t="n">
        <v>251.8095238095238</v>
      </c>
      <c r="N16" s="6" t="n">
        <v>119.9047619047619</v>
      </c>
      <c r="O16" s="6" t="n">
        <v>19.333333333333332</v>
      </c>
      <c r="P16" s="6" t="n">
        <v>188.23809523809524</v>
      </c>
      <c r="Q16" s="6" t="n">
        <v>82.0952380952381</v>
      </c>
      <c r="R16" s="6" t="n">
        <v>133.52380952380952</v>
      </c>
      <c r="S16" s="6" t="n">
        <v>294.5238095238095</v>
      </c>
      <c r="T16" s="6" t="n">
        <v>23.428571428571427</v>
      </c>
      <c r="U16" s="6" t="n">
        <v>8.952380952380953</v>
      </c>
      <c r="V16" s="6" t="n">
        <v>17.285714285714285</v>
      </c>
      <c r="W16" s="6" t="n">
        <v>3.9047619047619047</v>
      </c>
      <c r="X16" s="6" t="n">
        <v>3.238095238095238</v>
      </c>
      <c r="Y16" s="6" t="n">
        <v>13.285714285714286</v>
      </c>
      <c r="Z16" s="6" t="n">
        <v>46.285714285714285</v>
      </c>
      <c r="AA16" s="6" t="n">
        <v>691.9047619047619</v>
      </c>
      <c r="AB16" s="6" t="n">
        <v>744.8095238095239</v>
      </c>
      <c r="AC16" s="6" t="n">
        <v>566.2857142857143</v>
      </c>
      <c r="AD16" s="6" t="n">
        <v>461.5238095238095</v>
      </c>
      <c r="AE16" s="6" t="n">
        <v>135.57142857142858</v>
      </c>
      <c r="AF16" s="6" t="n">
        <v>92.0952380952381</v>
      </c>
      <c r="AG16" s="6" t="n">
        <v>30.61904761904762</v>
      </c>
      <c r="AH16" s="6" t="n">
        <v>63.42857142857143</v>
      </c>
      <c r="AI16" s="6" t="n">
        <v>93.47619047619048</v>
      </c>
      <c r="AJ16" s="6" t="n">
        <v>11.666666666666666</v>
      </c>
      <c r="AK16" s="6" t="n">
        <v>72.57142857142857</v>
      </c>
      <c r="AL16" s="6" t="n">
        <v>194.8095238095238</v>
      </c>
      <c r="AM16" s="6" t="n">
        <v>7.095238095238095</v>
      </c>
      <c r="AN16" s="6" t="n">
        <v>22.238095238095237</v>
      </c>
      <c r="AO16" s="6" t="n">
        <v>15.857142857142858</v>
      </c>
      <c r="AP16" s="6" t="n">
        <v>19.238095238095237</v>
      </c>
      <c r="AQ16" s="6" t="n">
        <v>24.952380952380953</v>
      </c>
      <c r="AR16" s="6" t="n">
        <v>7.714285714285714</v>
      </c>
      <c r="AS16" s="6" t="n">
        <v>99.66666666666667</v>
      </c>
      <c r="AT16" s="6" t="n">
        <v>7.142857142857143</v>
      </c>
      <c r="AU16" s="6" t="n">
        <v>0.0</v>
      </c>
      <c r="AV16" s="7" t="n">
        <v>6041.952380952383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46.142857142857146</v>
      </c>
      <c r="C17" s="6" t="n">
        <v>93.80952380952381</v>
      </c>
      <c r="D17" s="6" t="n">
        <v>31.523809523809526</v>
      </c>
      <c r="E17" s="6" t="n">
        <v>30.904761904761905</v>
      </c>
      <c r="F17" s="6" t="n">
        <v>164.04761904761904</v>
      </c>
      <c r="G17" s="6" t="n">
        <v>42.333333333333336</v>
      </c>
      <c r="H17" s="6" t="n">
        <v>123.19047619047619</v>
      </c>
      <c r="I17" s="6" t="n">
        <v>223.57142857142858</v>
      </c>
      <c r="J17" s="6" t="n">
        <v>308.95238095238096</v>
      </c>
      <c r="K17" s="6" t="n">
        <v>167.71428571428572</v>
      </c>
      <c r="L17" s="6" t="n">
        <v>237.8095238095238</v>
      </c>
      <c r="M17" s="6" t="n">
        <v>232.33333333333334</v>
      </c>
      <c r="N17" s="6" t="n">
        <v>199.14285714285714</v>
      </c>
      <c r="O17" s="6" t="n">
        <v>189.52380952380952</v>
      </c>
      <c r="P17" s="6" t="n">
        <v>21.38095238095238</v>
      </c>
      <c r="Q17" s="6" t="n">
        <v>121.47619047619048</v>
      </c>
      <c r="R17" s="6" t="n">
        <v>226.71428571428572</v>
      </c>
      <c r="S17" s="6" t="n">
        <v>422.95238095238096</v>
      </c>
      <c r="T17" s="6" t="n">
        <v>30.285714285714285</v>
      </c>
      <c r="U17" s="6" t="n">
        <v>31.857142857142858</v>
      </c>
      <c r="V17" s="6" t="n">
        <v>21.61904761904762</v>
      </c>
      <c r="W17" s="6" t="n">
        <v>7.809523809523809</v>
      </c>
      <c r="X17" s="6" t="n">
        <v>6.285714285714286</v>
      </c>
      <c r="Y17" s="6" t="n">
        <v>18.857142857142858</v>
      </c>
      <c r="Z17" s="6" t="n">
        <v>32.42857142857143</v>
      </c>
      <c r="AA17" s="6" t="n">
        <v>521.2857142857143</v>
      </c>
      <c r="AB17" s="6" t="n">
        <v>570.5238095238095</v>
      </c>
      <c r="AC17" s="6" t="n">
        <v>386.3333333333333</v>
      </c>
      <c r="AD17" s="6" t="n">
        <v>315.6666666666667</v>
      </c>
      <c r="AE17" s="6" t="n">
        <v>101.71428571428571</v>
      </c>
      <c r="AF17" s="6" t="n">
        <v>66.14285714285714</v>
      </c>
      <c r="AG17" s="6" t="n">
        <v>28.238095238095237</v>
      </c>
      <c r="AH17" s="6" t="n">
        <v>39.95238095238095</v>
      </c>
      <c r="AI17" s="6" t="n">
        <v>66.95238095238095</v>
      </c>
      <c r="AJ17" s="6" t="n">
        <v>6.190476190476191</v>
      </c>
      <c r="AK17" s="6" t="n">
        <v>26.476190476190474</v>
      </c>
      <c r="AL17" s="6" t="n">
        <v>75.95238095238095</v>
      </c>
      <c r="AM17" s="6" t="n">
        <v>11.619047619047619</v>
      </c>
      <c r="AN17" s="6" t="n">
        <v>55.19047619047619</v>
      </c>
      <c r="AO17" s="6" t="n">
        <v>9.095238095238095</v>
      </c>
      <c r="AP17" s="6" t="n">
        <v>16.428571428571427</v>
      </c>
      <c r="AQ17" s="6" t="n">
        <v>22.904761904761905</v>
      </c>
      <c r="AR17" s="6" t="n">
        <v>7.9523809523809526</v>
      </c>
      <c r="AS17" s="6" t="n">
        <v>47.23809523809524</v>
      </c>
      <c r="AT17" s="6" t="n">
        <v>14.952380952380953</v>
      </c>
      <c r="AU17" s="6" t="n">
        <v>0.0</v>
      </c>
      <c r="AV17" s="7" t="n">
        <v>5423.476190476189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22.476190476190474</v>
      </c>
      <c r="C18" s="6" t="n">
        <v>29.142857142857142</v>
      </c>
      <c r="D18" s="6" t="n">
        <v>13.19047619047619</v>
      </c>
      <c r="E18" s="6" t="n">
        <v>9.666666666666666</v>
      </c>
      <c r="F18" s="6" t="n">
        <v>81.04761904761905</v>
      </c>
      <c r="G18" s="6" t="n">
        <v>20.857142857142858</v>
      </c>
      <c r="H18" s="6" t="n">
        <v>59.714285714285715</v>
      </c>
      <c r="I18" s="6" t="n">
        <v>156.61904761904762</v>
      </c>
      <c r="J18" s="6" t="n">
        <v>162.52380952380952</v>
      </c>
      <c r="K18" s="6" t="n">
        <v>84.61904761904762</v>
      </c>
      <c r="L18" s="6" t="n">
        <v>98.0</v>
      </c>
      <c r="M18" s="6" t="n">
        <v>100.80952380952381</v>
      </c>
      <c r="N18" s="6" t="n">
        <v>73.95238095238095</v>
      </c>
      <c r="O18" s="6" t="n">
        <v>76.76190476190476</v>
      </c>
      <c r="P18" s="6" t="n">
        <v>101.04761904761905</v>
      </c>
      <c r="Q18" s="6" t="n">
        <v>10.952380952380953</v>
      </c>
      <c r="R18" s="6" t="n">
        <v>85.47619047619048</v>
      </c>
      <c r="S18" s="6" t="n">
        <v>201.0952380952381</v>
      </c>
      <c r="T18" s="6" t="n">
        <v>10.857142857142858</v>
      </c>
      <c r="U18" s="6" t="n">
        <v>7.285714285714286</v>
      </c>
      <c r="V18" s="6" t="n">
        <v>9.619047619047619</v>
      </c>
      <c r="W18" s="6" t="n">
        <v>2.0952380952380953</v>
      </c>
      <c r="X18" s="6" t="n">
        <v>2.6666666666666665</v>
      </c>
      <c r="Y18" s="6" t="n">
        <v>8.238095238095237</v>
      </c>
      <c r="Z18" s="6" t="n">
        <v>17.476190476190474</v>
      </c>
      <c r="AA18" s="6" t="n">
        <v>403.57142857142856</v>
      </c>
      <c r="AB18" s="6" t="n">
        <v>398.2857142857143</v>
      </c>
      <c r="AC18" s="6" t="n">
        <v>247.52380952380952</v>
      </c>
      <c r="AD18" s="6" t="n">
        <v>240.42857142857142</v>
      </c>
      <c r="AE18" s="6" t="n">
        <v>68.33333333333333</v>
      </c>
      <c r="AF18" s="6" t="n">
        <v>46.61904761904762</v>
      </c>
      <c r="AG18" s="6" t="n">
        <v>12.238095238095237</v>
      </c>
      <c r="AH18" s="6" t="n">
        <v>21.80952380952381</v>
      </c>
      <c r="AI18" s="6" t="n">
        <v>53.19047619047619</v>
      </c>
      <c r="AJ18" s="6" t="n">
        <v>6.285714285714286</v>
      </c>
      <c r="AK18" s="6" t="n">
        <v>16.761904761904763</v>
      </c>
      <c r="AL18" s="6" t="n">
        <v>36.42857142857143</v>
      </c>
      <c r="AM18" s="6" t="n">
        <v>2.9047619047619047</v>
      </c>
      <c r="AN18" s="6" t="n">
        <v>16.142857142857142</v>
      </c>
      <c r="AO18" s="6" t="n">
        <v>6.809523809523809</v>
      </c>
      <c r="AP18" s="6" t="n">
        <v>6.095238095238095</v>
      </c>
      <c r="AQ18" s="6" t="n">
        <v>15.523809523809524</v>
      </c>
      <c r="AR18" s="6" t="n">
        <v>5.714285714285714</v>
      </c>
      <c r="AS18" s="6" t="n">
        <v>18.285714285714285</v>
      </c>
      <c r="AT18" s="6" t="n">
        <v>7.380952380952381</v>
      </c>
      <c r="AU18" s="6" t="n">
        <v>0.0</v>
      </c>
      <c r="AV18" s="7" t="n">
        <v>3076.52380952381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25.61904761904762</v>
      </c>
      <c r="C19" s="6" t="n">
        <v>42.904761904761905</v>
      </c>
      <c r="D19" s="6" t="n">
        <v>17.285714285714285</v>
      </c>
      <c r="E19" s="6" t="n">
        <v>16.666666666666668</v>
      </c>
      <c r="F19" s="6" t="n">
        <v>157.95238095238096</v>
      </c>
      <c r="G19" s="6" t="n">
        <v>38.904761904761905</v>
      </c>
      <c r="H19" s="6" t="n">
        <v>77.38095238095238</v>
      </c>
      <c r="I19" s="6" t="n">
        <v>219.42857142857142</v>
      </c>
      <c r="J19" s="6" t="n">
        <v>237.33333333333334</v>
      </c>
      <c r="K19" s="6" t="n">
        <v>129.38095238095238</v>
      </c>
      <c r="L19" s="6" t="n">
        <v>92.38095238095238</v>
      </c>
      <c r="M19" s="6" t="n">
        <v>165.0952380952381</v>
      </c>
      <c r="N19" s="6" t="n">
        <v>84.23809523809524</v>
      </c>
      <c r="O19" s="6" t="n">
        <v>137.0952380952381</v>
      </c>
      <c r="P19" s="6" t="n">
        <v>222.76190476190476</v>
      </c>
      <c r="Q19" s="6" t="n">
        <v>83.0</v>
      </c>
      <c r="R19" s="6" t="n">
        <v>20.523809523809526</v>
      </c>
      <c r="S19" s="6" t="n">
        <v>217.04761904761904</v>
      </c>
      <c r="T19" s="6" t="n">
        <v>14.952380952380953</v>
      </c>
      <c r="U19" s="6" t="n">
        <v>14.619047619047619</v>
      </c>
      <c r="V19" s="6" t="n">
        <v>15.571428571428571</v>
      </c>
      <c r="W19" s="6" t="n">
        <v>4.238095238095238</v>
      </c>
      <c r="X19" s="6" t="n">
        <v>5.809523809523809</v>
      </c>
      <c r="Y19" s="6" t="n">
        <v>12.904761904761905</v>
      </c>
      <c r="Z19" s="6" t="n">
        <v>10.333333333333334</v>
      </c>
      <c r="AA19" s="6" t="n">
        <v>993.3809523809524</v>
      </c>
      <c r="AB19" s="6" t="n">
        <v>914.0952380952381</v>
      </c>
      <c r="AC19" s="6" t="n">
        <v>402.14285714285717</v>
      </c>
      <c r="AD19" s="6" t="n">
        <v>331.0</v>
      </c>
      <c r="AE19" s="6" t="n">
        <v>82.80952380952381</v>
      </c>
      <c r="AF19" s="6" t="n">
        <v>36.0</v>
      </c>
      <c r="AG19" s="6" t="n">
        <v>12.619047619047619</v>
      </c>
      <c r="AH19" s="6" t="n">
        <v>22.666666666666668</v>
      </c>
      <c r="AI19" s="6" t="n">
        <v>73.0</v>
      </c>
      <c r="AJ19" s="6" t="n">
        <v>5.761904761904762</v>
      </c>
      <c r="AK19" s="6" t="n">
        <v>21.80952380952381</v>
      </c>
      <c r="AL19" s="6" t="n">
        <v>64.52380952380952</v>
      </c>
      <c r="AM19" s="6" t="n">
        <v>5.761904761904762</v>
      </c>
      <c r="AN19" s="6" t="n">
        <v>19.0</v>
      </c>
      <c r="AO19" s="6" t="n">
        <v>6.380952380952381</v>
      </c>
      <c r="AP19" s="6" t="n">
        <v>7.476190476190476</v>
      </c>
      <c r="AQ19" s="6" t="n">
        <v>27.523809523809526</v>
      </c>
      <c r="AR19" s="6" t="n">
        <v>7.333333333333333</v>
      </c>
      <c r="AS19" s="6" t="n">
        <v>27.285714285714285</v>
      </c>
      <c r="AT19" s="6" t="n">
        <v>18.142857142857142</v>
      </c>
      <c r="AU19" s="6" t="n">
        <v>0.0</v>
      </c>
      <c r="AV19" s="7" t="n">
        <v>5142.142857142857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41.285714285714285</v>
      </c>
      <c r="C20" s="6" t="n">
        <v>93.57142857142857</v>
      </c>
      <c r="D20" s="6" t="n">
        <v>50.285714285714285</v>
      </c>
      <c r="E20" s="6" t="n">
        <v>41.57142857142857</v>
      </c>
      <c r="F20" s="6" t="n">
        <v>293.85714285714283</v>
      </c>
      <c r="G20" s="6" t="n">
        <v>65.0952380952381</v>
      </c>
      <c r="H20" s="6" t="n">
        <v>142.95238095238096</v>
      </c>
      <c r="I20" s="6" t="n">
        <v>377.4761904761905</v>
      </c>
      <c r="J20" s="6" t="n">
        <v>398.57142857142856</v>
      </c>
      <c r="K20" s="6" t="n">
        <v>185.04761904761904</v>
      </c>
      <c r="L20" s="6" t="n">
        <v>177.0</v>
      </c>
      <c r="M20" s="6" t="n">
        <v>329.76190476190476</v>
      </c>
      <c r="N20" s="6" t="n">
        <v>162.85714285714286</v>
      </c>
      <c r="O20" s="6" t="n">
        <v>301.1904761904762</v>
      </c>
      <c r="P20" s="6" t="n">
        <v>417.7142857142857</v>
      </c>
      <c r="Q20" s="6" t="n">
        <v>211.38095238095238</v>
      </c>
      <c r="R20" s="6" t="n">
        <v>211.14285714285714</v>
      </c>
      <c r="S20" s="6" t="n">
        <v>52.0</v>
      </c>
      <c r="T20" s="6" t="n">
        <v>32.333333333333336</v>
      </c>
      <c r="U20" s="6" t="n">
        <v>29.952380952380953</v>
      </c>
      <c r="V20" s="6" t="n">
        <v>26.333333333333332</v>
      </c>
      <c r="W20" s="6" t="n">
        <v>12.238095238095237</v>
      </c>
      <c r="X20" s="6" t="n">
        <v>15.476190476190476</v>
      </c>
      <c r="Y20" s="6" t="n">
        <v>29.285714285714285</v>
      </c>
      <c r="Z20" s="6" t="n">
        <v>25.761904761904763</v>
      </c>
      <c r="AA20" s="6" t="n">
        <v>1919.1904761904761</v>
      </c>
      <c r="AB20" s="6" t="n">
        <v>1767.2857142857142</v>
      </c>
      <c r="AC20" s="6" t="n">
        <v>661.4285714285714</v>
      </c>
      <c r="AD20" s="6" t="n">
        <v>513.3809523809524</v>
      </c>
      <c r="AE20" s="6" t="n">
        <v>134.42857142857142</v>
      </c>
      <c r="AF20" s="6" t="n">
        <v>63.23809523809524</v>
      </c>
      <c r="AG20" s="6" t="n">
        <v>33.42857142857143</v>
      </c>
      <c r="AH20" s="6" t="n">
        <v>40.19047619047619</v>
      </c>
      <c r="AI20" s="6" t="n">
        <v>99.71428571428571</v>
      </c>
      <c r="AJ20" s="6" t="n">
        <v>10.142857142857142</v>
      </c>
      <c r="AK20" s="6" t="n">
        <v>46.904761904761905</v>
      </c>
      <c r="AL20" s="6" t="n">
        <v>127.47619047619048</v>
      </c>
      <c r="AM20" s="6" t="n">
        <v>12.047619047619047</v>
      </c>
      <c r="AN20" s="6" t="n">
        <v>42.857142857142854</v>
      </c>
      <c r="AO20" s="6" t="n">
        <v>8.761904761904763</v>
      </c>
      <c r="AP20" s="6" t="n">
        <v>12.80952380952381</v>
      </c>
      <c r="AQ20" s="6" t="n">
        <v>53.0</v>
      </c>
      <c r="AR20" s="6" t="n">
        <v>5.9523809523809526</v>
      </c>
      <c r="AS20" s="6" t="n">
        <v>43.19047619047619</v>
      </c>
      <c r="AT20" s="6" t="n">
        <v>39.333333333333336</v>
      </c>
      <c r="AU20" s="6" t="n">
        <v>0.0</v>
      </c>
      <c r="AV20" s="7" t="n">
        <v>9358.904761904763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31.952380952380953</v>
      </c>
      <c r="C21" s="6" t="n">
        <v>40.42857142857143</v>
      </c>
      <c r="D21" s="6" t="n">
        <v>19.761904761904763</v>
      </c>
      <c r="E21" s="6" t="n">
        <v>20.285714285714285</v>
      </c>
      <c r="F21" s="6" t="n">
        <v>143.76190476190476</v>
      </c>
      <c r="G21" s="6" t="n">
        <v>31.476190476190474</v>
      </c>
      <c r="H21" s="6" t="n">
        <v>158.0952380952381</v>
      </c>
      <c r="I21" s="6" t="n">
        <v>317.42857142857144</v>
      </c>
      <c r="J21" s="6" t="n">
        <v>366.5238095238095</v>
      </c>
      <c r="K21" s="6" t="n">
        <v>33.80952380952381</v>
      </c>
      <c r="L21" s="6" t="n">
        <v>50.61904761904762</v>
      </c>
      <c r="M21" s="6" t="n">
        <v>82.57142857142857</v>
      </c>
      <c r="N21" s="6" t="n">
        <v>33.19047619047619</v>
      </c>
      <c r="O21" s="6" t="n">
        <v>26.761904761904763</v>
      </c>
      <c r="P21" s="6" t="n">
        <v>32.857142857142854</v>
      </c>
      <c r="Q21" s="6" t="n">
        <v>13.285714285714286</v>
      </c>
      <c r="R21" s="6" t="n">
        <v>15.142857142857142</v>
      </c>
      <c r="S21" s="6" t="n">
        <v>33.476190476190474</v>
      </c>
      <c r="T21" s="6" t="n">
        <v>28.61904761904762</v>
      </c>
      <c r="U21" s="6" t="n">
        <v>114.0</v>
      </c>
      <c r="V21" s="6" t="n">
        <v>315.5238095238095</v>
      </c>
      <c r="W21" s="6" t="n">
        <v>98.9047619047619</v>
      </c>
      <c r="X21" s="6" t="n">
        <v>41.42857142857143</v>
      </c>
      <c r="Y21" s="6" t="n">
        <v>102.33333333333333</v>
      </c>
      <c r="Z21" s="6" t="n">
        <v>15.523809523809524</v>
      </c>
      <c r="AA21" s="6" t="n">
        <v>937.5238095238095</v>
      </c>
      <c r="AB21" s="6" t="n">
        <v>1026.6190476190477</v>
      </c>
      <c r="AC21" s="6" t="n">
        <v>596.0</v>
      </c>
      <c r="AD21" s="6" t="n">
        <v>527.2857142857143</v>
      </c>
      <c r="AE21" s="6" t="n">
        <v>137.57142857142858</v>
      </c>
      <c r="AF21" s="6" t="n">
        <v>85.33333333333333</v>
      </c>
      <c r="AG21" s="6" t="n">
        <v>44.142857142857146</v>
      </c>
      <c r="AH21" s="6" t="n">
        <v>52.38095238095238</v>
      </c>
      <c r="AI21" s="6" t="n">
        <v>116.9047619047619</v>
      </c>
      <c r="AJ21" s="6" t="n">
        <v>22.904761904761905</v>
      </c>
      <c r="AK21" s="6" t="n">
        <v>7.190476190476191</v>
      </c>
      <c r="AL21" s="6" t="n">
        <v>10.428571428571429</v>
      </c>
      <c r="AM21" s="6" t="n">
        <v>60.666666666666664</v>
      </c>
      <c r="AN21" s="6" t="n">
        <v>333.57142857142856</v>
      </c>
      <c r="AO21" s="6" t="n">
        <v>29.0</v>
      </c>
      <c r="AP21" s="6" t="n">
        <v>28.428571428571427</v>
      </c>
      <c r="AQ21" s="6" t="n">
        <v>111.04761904761905</v>
      </c>
      <c r="AR21" s="6" t="n">
        <v>31.523809523809526</v>
      </c>
      <c r="AS21" s="6" t="n">
        <v>6.571428571428571</v>
      </c>
      <c r="AT21" s="6" t="n">
        <v>27.476190476190474</v>
      </c>
      <c r="AU21" s="6" t="n">
        <v>0.0</v>
      </c>
      <c r="AV21" s="7" t="n">
        <v>6360.333333333334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14.428571428571429</v>
      </c>
      <c r="C22" s="6" t="n">
        <v>20.523809523809526</v>
      </c>
      <c r="D22" s="6" t="n">
        <v>19.904761904761905</v>
      </c>
      <c r="E22" s="6" t="n">
        <v>20.714285714285715</v>
      </c>
      <c r="F22" s="6" t="n">
        <v>167.1904761904762</v>
      </c>
      <c r="G22" s="6" t="n">
        <v>25.428571428571427</v>
      </c>
      <c r="H22" s="6" t="n">
        <v>161.57142857142858</v>
      </c>
      <c r="I22" s="6" t="n">
        <v>346.23809523809524</v>
      </c>
      <c r="J22" s="6" t="n">
        <v>376.6666666666667</v>
      </c>
      <c r="K22" s="6" t="n">
        <v>25.333333333333332</v>
      </c>
      <c r="L22" s="6" t="n">
        <v>23.38095238095238</v>
      </c>
      <c r="M22" s="6" t="n">
        <v>67.61904761904762</v>
      </c>
      <c r="N22" s="6" t="n">
        <v>19.523809523809526</v>
      </c>
      <c r="O22" s="6" t="n">
        <v>8.904761904761905</v>
      </c>
      <c r="P22" s="6" t="n">
        <v>34.333333333333336</v>
      </c>
      <c r="Q22" s="6" t="n">
        <v>7.714285714285714</v>
      </c>
      <c r="R22" s="6" t="n">
        <v>13.714285714285714</v>
      </c>
      <c r="S22" s="6" t="n">
        <v>26.666666666666668</v>
      </c>
      <c r="T22" s="6" t="n">
        <v>114.14285714285714</v>
      </c>
      <c r="U22" s="6" t="n">
        <v>26.476190476190474</v>
      </c>
      <c r="V22" s="6" t="n">
        <v>120.61904761904762</v>
      </c>
      <c r="W22" s="6" t="n">
        <v>45.285714285714285</v>
      </c>
      <c r="X22" s="6" t="n">
        <v>31.523809523809526</v>
      </c>
      <c r="Y22" s="6" t="n">
        <v>129.1904761904762</v>
      </c>
      <c r="Z22" s="6" t="n">
        <v>12.619047619047619</v>
      </c>
      <c r="AA22" s="6" t="n">
        <v>1651.142857142857</v>
      </c>
      <c r="AB22" s="6" t="n">
        <v>1726.4761904761904</v>
      </c>
      <c r="AC22" s="6" t="n">
        <v>714.6666666666666</v>
      </c>
      <c r="AD22" s="6" t="n">
        <v>603.0952380952381</v>
      </c>
      <c r="AE22" s="6" t="n">
        <v>157.66666666666666</v>
      </c>
      <c r="AF22" s="6" t="n">
        <v>72.9047619047619</v>
      </c>
      <c r="AG22" s="6" t="n">
        <v>41.523809523809526</v>
      </c>
      <c r="AH22" s="6" t="n">
        <v>49.04761904761905</v>
      </c>
      <c r="AI22" s="6" t="n">
        <v>101.19047619047619</v>
      </c>
      <c r="AJ22" s="6" t="n">
        <v>13.047619047619047</v>
      </c>
      <c r="AK22" s="6" t="n">
        <v>2.2857142857142856</v>
      </c>
      <c r="AL22" s="6" t="n">
        <v>6.761904761904762</v>
      </c>
      <c r="AM22" s="6" t="n">
        <v>40.476190476190474</v>
      </c>
      <c r="AN22" s="6" t="n">
        <v>123.0</v>
      </c>
      <c r="AO22" s="6" t="n">
        <v>66.61904761904762</v>
      </c>
      <c r="AP22" s="6" t="n">
        <v>31.80952380952381</v>
      </c>
      <c r="AQ22" s="6" t="n">
        <v>150.8095238095238</v>
      </c>
      <c r="AR22" s="6" t="n">
        <v>25.047619047619047</v>
      </c>
      <c r="AS22" s="6" t="n">
        <v>2.5714285714285716</v>
      </c>
      <c r="AT22" s="6" t="n">
        <v>43.04761904761905</v>
      </c>
      <c r="AU22" s="6" t="n">
        <v>0.0</v>
      </c>
      <c r="AV22" s="7" t="n">
        <v>7482.904761904763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30.19047619047619</v>
      </c>
      <c r="C23" s="6" t="n">
        <v>37.57142857142857</v>
      </c>
      <c r="D23" s="6" t="n">
        <v>27.952380952380953</v>
      </c>
      <c r="E23" s="6" t="n">
        <v>31.857142857142858</v>
      </c>
      <c r="F23" s="6" t="n">
        <v>144.9047619047619</v>
      </c>
      <c r="G23" s="6" t="n">
        <v>29.38095238095238</v>
      </c>
      <c r="H23" s="6" t="n">
        <v>147.1904761904762</v>
      </c>
      <c r="I23" s="6" t="n">
        <v>318.0952380952381</v>
      </c>
      <c r="J23" s="6" t="n">
        <v>317.76190476190476</v>
      </c>
      <c r="K23" s="6" t="n">
        <v>28.476190476190474</v>
      </c>
      <c r="L23" s="6" t="n">
        <v>39.904761904761905</v>
      </c>
      <c r="M23" s="6" t="n">
        <v>81.61904761904762</v>
      </c>
      <c r="N23" s="6" t="n">
        <v>25.142857142857142</v>
      </c>
      <c r="O23" s="6" t="n">
        <v>16.095238095238095</v>
      </c>
      <c r="P23" s="6" t="n">
        <v>22.761904761904763</v>
      </c>
      <c r="Q23" s="6" t="n">
        <v>10.380952380952381</v>
      </c>
      <c r="R23" s="6" t="n">
        <v>13.285714285714286</v>
      </c>
      <c r="S23" s="6" t="n">
        <v>29.0</v>
      </c>
      <c r="T23" s="6" t="n">
        <v>330.9047619047619</v>
      </c>
      <c r="U23" s="6" t="n">
        <v>136.1904761904762</v>
      </c>
      <c r="V23" s="6" t="n">
        <v>23.047619047619047</v>
      </c>
      <c r="W23" s="6" t="n">
        <v>72.66666666666667</v>
      </c>
      <c r="X23" s="6" t="n">
        <v>44.23809523809524</v>
      </c>
      <c r="Y23" s="6" t="n">
        <v>148.95238095238096</v>
      </c>
      <c r="Z23" s="6" t="n">
        <v>20.38095238095238</v>
      </c>
      <c r="AA23" s="6" t="n">
        <v>1405.8095238095239</v>
      </c>
      <c r="AB23" s="6" t="n">
        <v>1473.904761904762</v>
      </c>
      <c r="AC23" s="6" t="n">
        <v>603.3809523809524</v>
      </c>
      <c r="AD23" s="6" t="n">
        <v>482.3809523809524</v>
      </c>
      <c r="AE23" s="6" t="n">
        <v>136.33333333333334</v>
      </c>
      <c r="AF23" s="6" t="n">
        <v>77.76190476190476</v>
      </c>
      <c r="AG23" s="6" t="n">
        <v>40.42857142857143</v>
      </c>
      <c r="AH23" s="6" t="n">
        <v>43.19047619047619</v>
      </c>
      <c r="AI23" s="6" t="n">
        <v>86.52380952380952</v>
      </c>
      <c r="AJ23" s="6" t="n">
        <v>22.095238095238095</v>
      </c>
      <c r="AK23" s="6" t="n">
        <v>5.571428571428571</v>
      </c>
      <c r="AL23" s="6" t="n">
        <v>7.476190476190476</v>
      </c>
      <c r="AM23" s="6" t="n">
        <v>57.857142857142854</v>
      </c>
      <c r="AN23" s="6" t="n">
        <v>213.61904761904762</v>
      </c>
      <c r="AO23" s="6" t="n">
        <v>26.61904761904762</v>
      </c>
      <c r="AP23" s="6" t="n">
        <v>25.428571428571427</v>
      </c>
      <c r="AQ23" s="6" t="n">
        <v>173.0</v>
      </c>
      <c r="AR23" s="6" t="n">
        <v>32.04761904761905</v>
      </c>
      <c r="AS23" s="6" t="n">
        <v>3.4285714285714284</v>
      </c>
      <c r="AT23" s="6" t="n">
        <v>47.38095238095238</v>
      </c>
      <c r="AU23" s="6" t="n">
        <v>0.0</v>
      </c>
      <c r="AV23" s="7" t="n">
        <v>7092.190476190476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9.380952380952381</v>
      </c>
      <c r="C24" s="6" t="n">
        <v>9.952380952380953</v>
      </c>
      <c r="D24" s="6" t="n">
        <v>8.714285714285714</v>
      </c>
      <c r="E24" s="6" t="n">
        <v>9.285714285714286</v>
      </c>
      <c r="F24" s="6" t="n">
        <v>85.9047619047619</v>
      </c>
      <c r="G24" s="6" t="n">
        <v>10.80952380952381</v>
      </c>
      <c r="H24" s="6" t="n">
        <v>55.714285714285715</v>
      </c>
      <c r="I24" s="6" t="n">
        <v>146.0</v>
      </c>
      <c r="J24" s="6" t="n">
        <v>161.42857142857142</v>
      </c>
      <c r="K24" s="6" t="n">
        <v>9.904761904761905</v>
      </c>
      <c r="L24" s="6" t="n">
        <v>20.142857142857142</v>
      </c>
      <c r="M24" s="6" t="n">
        <v>47.61904761904762</v>
      </c>
      <c r="N24" s="6" t="n">
        <v>7.190476190476191</v>
      </c>
      <c r="O24" s="6" t="n">
        <v>2.238095238095238</v>
      </c>
      <c r="P24" s="6" t="n">
        <v>7.285714285714286</v>
      </c>
      <c r="Q24" s="6" t="n">
        <v>1.9047619047619047</v>
      </c>
      <c r="R24" s="6" t="n">
        <v>4.619047619047619</v>
      </c>
      <c r="S24" s="6" t="n">
        <v>11.714285714285714</v>
      </c>
      <c r="T24" s="6" t="n">
        <v>120.19047619047619</v>
      </c>
      <c r="U24" s="6" t="n">
        <v>56.61904761904762</v>
      </c>
      <c r="V24" s="6" t="n">
        <v>72.52380952380952</v>
      </c>
      <c r="W24" s="6" t="n">
        <v>15.380952380952381</v>
      </c>
      <c r="X24" s="6" t="n">
        <v>17.38095238095238</v>
      </c>
      <c r="Y24" s="6" t="n">
        <v>80.66666666666667</v>
      </c>
      <c r="Z24" s="6" t="n">
        <v>4.476190476190476</v>
      </c>
      <c r="AA24" s="6" t="n">
        <v>927.3809523809524</v>
      </c>
      <c r="AB24" s="6" t="n">
        <v>877.7619047619048</v>
      </c>
      <c r="AC24" s="6" t="n">
        <v>319.3333333333333</v>
      </c>
      <c r="AD24" s="6" t="n">
        <v>289.57142857142856</v>
      </c>
      <c r="AE24" s="6" t="n">
        <v>63.142857142857146</v>
      </c>
      <c r="AF24" s="6" t="n">
        <v>40.19047619047619</v>
      </c>
      <c r="AG24" s="6" t="n">
        <v>13.19047619047619</v>
      </c>
      <c r="AH24" s="6" t="n">
        <v>16.952380952380953</v>
      </c>
      <c r="AI24" s="6" t="n">
        <v>24.952380952380953</v>
      </c>
      <c r="AJ24" s="6" t="n">
        <v>4.761904761904762</v>
      </c>
      <c r="AK24" s="6" t="n">
        <v>2.238095238095238</v>
      </c>
      <c r="AL24" s="6" t="n">
        <v>1.619047619047619</v>
      </c>
      <c r="AM24" s="6" t="n">
        <v>12.0</v>
      </c>
      <c r="AN24" s="6" t="n">
        <v>41.285714285714285</v>
      </c>
      <c r="AO24" s="6" t="n">
        <v>13.19047619047619</v>
      </c>
      <c r="AP24" s="6" t="n">
        <v>9.571428571428571</v>
      </c>
      <c r="AQ24" s="6" t="n">
        <v>96.0</v>
      </c>
      <c r="AR24" s="6" t="n">
        <v>14.333333333333334</v>
      </c>
      <c r="AS24" s="6" t="n">
        <v>1.6666666666666667</v>
      </c>
      <c r="AT24" s="6" t="n">
        <v>25.428571428571427</v>
      </c>
      <c r="AU24" s="6" t="n">
        <v>0.0</v>
      </c>
      <c r="AV24" s="7" t="n">
        <v>3771.6190476190473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7.0476190476190474</v>
      </c>
      <c r="C25" s="6" t="n">
        <v>12.761904761904763</v>
      </c>
      <c r="D25" s="6" t="n">
        <v>9.619047619047619</v>
      </c>
      <c r="E25" s="6" t="n">
        <v>9.476190476190476</v>
      </c>
      <c r="F25" s="6" t="n">
        <v>57.38095238095238</v>
      </c>
      <c r="G25" s="6" t="n">
        <v>9.857142857142858</v>
      </c>
      <c r="H25" s="6" t="n">
        <v>46.23809523809524</v>
      </c>
      <c r="I25" s="6" t="n">
        <v>105.0952380952381</v>
      </c>
      <c r="J25" s="6" t="n">
        <v>121.71428571428571</v>
      </c>
      <c r="K25" s="6" t="n">
        <v>8.80952380952381</v>
      </c>
      <c r="L25" s="6" t="n">
        <v>19.238095238095237</v>
      </c>
      <c r="M25" s="6" t="n">
        <v>38.666666666666664</v>
      </c>
      <c r="N25" s="6" t="n">
        <v>7.428571428571429</v>
      </c>
      <c r="O25" s="6" t="n">
        <v>2.142857142857143</v>
      </c>
      <c r="P25" s="6" t="n">
        <v>8.095238095238095</v>
      </c>
      <c r="Q25" s="6" t="n">
        <v>2.857142857142857</v>
      </c>
      <c r="R25" s="6" t="n">
        <v>5.380952380952381</v>
      </c>
      <c r="S25" s="6" t="n">
        <v>16.095238095238095</v>
      </c>
      <c r="T25" s="6" t="n">
        <v>45.476190476190474</v>
      </c>
      <c r="U25" s="6" t="n">
        <v>31.285714285714285</v>
      </c>
      <c r="V25" s="6" t="n">
        <v>46.23809523809524</v>
      </c>
      <c r="W25" s="6" t="n">
        <v>21.047619047619047</v>
      </c>
      <c r="X25" s="6" t="n">
        <v>11.380952380952381</v>
      </c>
      <c r="Y25" s="6" t="n">
        <v>63.095238095238095</v>
      </c>
      <c r="Z25" s="6" t="n">
        <v>4.380952380952381</v>
      </c>
      <c r="AA25" s="6" t="n">
        <v>792.8095238095239</v>
      </c>
      <c r="AB25" s="6" t="n">
        <v>723.0952380952381</v>
      </c>
      <c r="AC25" s="6" t="n">
        <v>254.23809523809524</v>
      </c>
      <c r="AD25" s="6" t="n">
        <v>240.85714285714286</v>
      </c>
      <c r="AE25" s="6" t="n">
        <v>52.76190476190476</v>
      </c>
      <c r="AF25" s="6" t="n">
        <v>32.38095238095238</v>
      </c>
      <c r="AG25" s="6" t="n">
        <v>15.476190476190476</v>
      </c>
      <c r="AH25" s="6" t="n">
        <v>14.476190476190476</v>
      </c>
      <c r="AI25" s="6" t="n">
        <v>25.095238095238095</v>
      </c>
      <c r="AJ25" s="6" t="n">
        <v>4.142857142857143</v>
      </c>
      <c r="AK25" s="6" t="n">
        <v>1.2380952380952381</v>
      </c>
      <c r="AL25" s="6" t="n">
        <v>1.8095238095238095</v>
      </c>
      <c r="AM25" s="6" t="n">
        <v>6.333333333333333</v>
      </c>
      <c r="AN25" s="6" t="n">
        <v>22.476190476190474</v>
      </c>
      <c r="AO25" s="6" t="n">
        <v>13.19047619047619</v>
      </c>
      <c r="AP25" s="6" t="n">
        <v>8.80952380952381</v>
      </c>
      <c r="AQ25" s="6" t="n">
        <v>77.0952380952381</v>
      </c>
      <c r="AR25" s="6" t="n">
        <v>11.761904761904763</v>
      </c>
      <c r="AS25" s="6" t="n">
        <v>1.6666666666666667</v>
      </c>
      <c r="AT25" s="6" t="n">
        <v>12.619047619047619</v>
      </c>
      <c r="AU25" s="6" t="n">
        <v>0.0</v>
      </c>
      <c r="AV25" s="7" t="n">
        <v>3023.142857142857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23.238095238095237</v>
      </c>
      <c r="C26" s="6" t="n">
        <v>38.04761904761905</v>
      </c>
      <c r="D26" s="6" t="n">
        <v>34.476190476190474</v>
      </c>
      <c r="E26" s="6" t="n">
        <v>28.047619047619047</v>
      </c>
      <c r="F26" s="6" t="n">
        <v>62.38095238095238</v>
      </c>
      <c r="G26" s="6" t="n">
        <v>18.285714285714285</v>
      </c>
      <c r="H26" s="6" t="n">
        <v>70.33333333333333</v>
      </c>
      <c r="I26" s="6" t="n">
        <v>204.9047619047619</v>
      </c>
      <c r="J26" s="6" t="n">
        <v>196.47619047619048</v>
      </c>
      <c r="K26" s="6" t="n">
        <v>37.333333333333336</v>
      </c>
      <c r="L26" s="6" t="n">
        <v>54.23809523809524</v>
      </c>
      <c r="M26" s="6" t="n">
        <v>73.04761904761905</v>
      </c>
      <c r="N26" s="6" t="n">
        <v>29.80952380952381</v>
      </c>
      <c r="O26" s="6" t="n">
        <v>16.714285714285715</v>
      </c>
      <c r="P26" s="6" t="n">
        <v>20.285714285714285</v>
      </c>
      <c r="Q26" s="6" t="n">
        <v>7.571428571428571</v>
      </c>
      <c r="R26" s="6" t="n">
        <v>12.761904761904763</v>
      </c>
      <c r="S26" s="6" t="n">
        <v>31.857142857142858</v>
      </c>
      <c r="T26" s="6" t="n">
        <v>99.71428571428571</v>
      </c>
      <c r="U26" s="6" t="n">
        <v>123.76190476190476</v>
      </c>
      <c r="V26" s="6" t="n">
        <v>143.42857142857142</v>
      </c>
      <c r="W26" s="6" t="n">
        <v>78.57142857142857</v>
      </c>
      <c r="X26" s="6" t="n">
        <v>60.61904761904762</v>
      </c>
      <c r="Y26" s="6" t="n">
        <v>18.0</v>
      </c>
      <c r="Z26" s="6" t="n">
        <v>26.285714285714285</v>
      </c>
      <c r="AA26" s="6" t="n">
        <v>1115.3333333333333</v>
      </c>
      <c r="AB26" s="6" t="n">
        <v>1261.142857142857</v>
      </c>
      <c r="AC26" s="6" t="n">
        <v>639.952380952381</v>
      </c>
      <c r="AD26" s="6" t="n">
        <v>701.2857142857143</v>
      </c>
      <c r="AE26" s="6" t="n">
        <v>233.61904761904762</v>
      </c>
      <c r="AF26" s="6" t="n">
        <v>118.76190476190476</v>
      </c>
      <c r="AG26" s="6" t="n">
        <v>35.523809523809526</v>
      </c>
      <c r="AH26" s="6" t="n">
        <v>46.476190476190474</v>
      </c>
      <c r="AI26" s="6" t="n">
        <v>53.095238095238095</v>
      </c>
      <c r="AJ26" s="6" t="n">
        <v>5.142857142857143</v>
      </c>
      <c r="AK26" s="6" t="n">
        <v>7.0476190476190474</v>
      </c>
      <c r="AL26" s="6" t="n">
        <v>9.238095238095237</v>
      </c>
      <c r="AM26" s="6" t="n">
        <v>22.142857142857142</v>
      </c>
      <c r="AN26" s="6" t="n">
        <v>60.476190476190474</v>
      </c>
      <c r="AO26" s="6" t="n">
        <v>21.904761904761905</v>
      </c>
      <c r="AP26" s="6" t="n">
        <v>16.761904761904763</v>
      </c>
      <c r="AQ26" s="6" t="n">
        <v>139.38095238095238</v>
      </c>
      <c r="AR26" s="6" t="n">
        <v>29.19047619047619</v>
      </c>
      <c r="AS26" s="6" t="n">
        <v>4.095238095238095</v>
      </c>
      <c r="AT26" s="6" t="n">
        <v>25.476190476190474</v>
      </c>
      <c r="AU26" s="6" t="n">
        <v>0.0</v>
      </c>
      <c r="AV26" s="7" t="n">
        <v>6056.238095238096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25.333333333333332</v>
      </c>
      <c r="C27" s="6" t="n">
        <v>43.76190476190476</v>
      </c>
      <c r="D27" s="6" t="n">
        <v>15.80952380952381</v>
      </c>
      <c r="E27" s="6" t="n">
        <v>16.285714285714285</v>
      </c>
      <c r="F27" s="6" t="n">
        <v>89.76190476190476</v>
      </c>
      <c r="G27" s="6" t="n">
        <v>37.61904761904762</v>
      </c>
      <c r="H27" s="6" t="n">
        <v>54.857142857142854</v>
      </c>
      <c r="I27" s="6" t="n">
        <v>79.66666666666667</v>
      </c>
      <c r="J27" s="6" t="n">
        <v>114.23809523809524</v>
      </c>
      <c r="K27" s="6" t="n">
        <v>51.19047619047619</v>
      </c>
      <c r="L27" s="6" t="n">
        <v>124.9047619047619</v>
      </c>
      <c r="M27" s="6" t="n">
        <v>114.80952380952381</v>
      </c>
      <c r="N27" s="6" t="n">
        <v>38.857142857142854</v>
      </c>
      <c r="O27" s="6" t="n">
        <v>42.23809523809524</v>
      </c>
      <c r="P27" s="6" t="n">
        <v>32.476190476190474</v>
      </c>
      <c r="Q27" s="6" t="n">
        <v>17.142857142857142</v>
      </c>
      <c r="R27" s="6" t="n">
        <v>11.047619047619047</v>
      </c>
      <c r="S27" s="6" t="n">
        <v>22.238095238095237</v>
      </c>
      <c r="T27" s="6" t="n">
        <v>16.857142857142858</v>
      </c>
      <c r="U27" s="6" t="n">
        <v>13.285714285714286</v>
      </c>
      <c r="V27" s="6" t="n">
        <v>17.666666666666668</v>
      </c>
      <c r="W27" s="6" t="n">
        <v>4.333333333333333</v>
      </c>
      <c r="X27" s="6" t="n">
        <v>3.0</v>
      </c>
      <c r="Y27" s="6" t="n">
        <v>28.142857142857142</v>
      </c>
      <c r="Z27" s="6" t="n">
        <v>24.38095238095238</v>
      </c>
      <c r="AA27" s="6" t="n">
        <v>1660.3333333333333</v>
      </c>
      <c r="AB27" s="6" t="n">
        <v>1496.904761904762</v>
      </c>
      <c r="AC27" s="6" t="n">
        <v>1049.6666666666667</v>
      </c>
      <c r="AD27" s="6" t="n">
        <v>911.0</v>
      </c>
      <c r="AE27" s="6" t="n">
        <v>364.95238095238096</v>
      </c>
      <c r="AF27" s="6" t="n">
        <v>222.47619047619048</v>
      </c>
      <c r="AG27" s="6" t="n">
        <v>45.95238095238095</v>
      </c>
      <c r="AH27" s="6" t="n">
        <v>87.14285714285714</v>
      </c>
      <c r="AI27" s="6" t="n">
        <v>65.0</v>
      </c>
      <c r="AJ27" s="6" t="n">
        <v>14.952380952380953</v>
      </c>
      <c r="AK27" s="6" t="n">
        <v>11.619047619047619</v>
      </c>
      <c r="AL27" s="6" t="n">
        <v>26.904761904761905</v>
      </c>
      <c r="AM27" s="6" t="n">
        <v>5.761904761904762</v>
      </c>
      <c r="AN27" s="6" t="n">
        <v>39.904761904761905</v>
      </c>
      <c r="AO27" s="6" t="n">
        <v>20.142857142857142</v>
      </c>
      <c r="AP27" s="6" t="n">
        <v>24.761904761904763</v>
      </c>
      <c r="AQ27" s="6" t="n">
        <v>84.71428571428571</v>
      </c>
      <c r="AR27" s="6" t="n">
        <v>36.714285714285715</v>
      </c>
      <c r="AS27" s="6" t="n">
        <v>9.904761904761905</v>
      </c>
      <c r="AT27" s="6" t="n">
        <v>11.095238095238095</v>
      </c>
      <c r="AU27" s="6" t="n">
        <v>0.0</v>
      </c>
      <c r="AV27" s="7" t="n">
        <v>7229.809523809521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475.3333333333333</v>
      </c>
      <c r="C28" s="6" t="n">
        <v>1125.4761904761904</v>
      </c>
      <c r="D28" s="6" t="n">
        <v>704.3809523809524</v>
      </c>
      <c r="E28" s="6" t="n">
        <v>782.8571428571429</v>
      </c>
      <c r="F28" s="6" t="n">
        <v>1276.5714285714287</v>
      </c>
      <c r="G28" s="6" t="n">
        <v>977.0</v>
      </c>
      <c r="H28" s="6" t="n">
        <v>1329.5714285714287</v>
      </c>
      <c r="I28" s="6" t="n">
        <v>1781.857142857143</v>
      </c>
      <c r="J28" s="6" t="n">
        <v>1694.7619047619048</v>
      </c>
      <c r="K28" s="6" t="n">
        <v>1104.8095238095239</v>
      </c>
      <c r="L28" s="6" t="n">
        <v>1172.5238095238096</v>
      </c>
      <c r="M28" s="6" t="n">
        <v>752.047619047619</v>
      </c>
      <c r="N28" s="6" t="n">
        <v>905.8571428571429</v>
      </c>
      <c r="O28" s="6" t="n">
        <v>870.2380952380952</v>
      </c>
      <c r="P28" s="6" t="n">
        <v>662.0952380952381</v>
      </c>
      <c r="Q28" s="6" t="n">
        <v>513.0952380952381</v>
      </c>
      <c r="R28" s="6" t="n">
        <v>1143.4761904761904</v>
      </c>
      <c r="S28" s="6" t="n">
        <v>2205.8571428571427</v>
      </c>
      <c r="T28" s="6" t="n">
        <v>1192.4761904761904</v>
      </c>
      <c r="U28" s="6" t="n">
        <v>2112.1428571428573</v>
      </c>
      <c r="V28" s="6" t="n">
        <v>1746.952380952381</v>
      </c>
      <c r="W28" s="6" t="n">
        <v>1077.4285714285713</v>
      </c>
      <c r="X28" s="6" t="n">
        <v>918.5714285714286</v>
      </c>
      <c r="Y28" s="6" t="n">
        <v>1268.2857142857142</v>
      </c>
      <c r="Z28" s="6" t="n">
        <v>1991.3333333333333</v>
      </c>
      <c r="AA28" s="6" t="n">
        <v>160.57142857142858</v>
      </c>
      <c r="AB28" s="6" t="n">
        <v>128.61904761904762</v>
      </c>
      <c r="AC28" s="6" t="n">
        <v>540.0952380952381</v>
      </c>
      <c r="AD28" s="6" t="n">
        <v>556.4285714285714</v>
      </c>
      <c r="AE28" s="6" t="n">
        <v>1119.095238095238</v>
      </c>
      <c r="AF28" s="6" t="n">
        <v>1827.3333333333333</v>
      </c>
      <c r="AG28" s="6" t="n">
        <v>1274.7142857142858</v>
      </c>
      <c r="AH28" s="6" t="n">
        <v>1634.2380952380952</v>
      </c>
      <c r="AI28" s="6" t="n">
        <v>1391.0</v>
      </c>
      <c r="AJ28" s="6" t="n">
        <v>883.8095238095239</v>
      </c>
      <c r="AK28" s="6" t="n">
        <v>694.1904761904761</v>
      </c>
      <c r="AL28" s="6" t="n">
        <v>2345.7619047619046</v>
      </c>
      <c r="AM28" s="6" t="n">
        <v>667.9047619047619</v>
      </c>
      <c r="AN28" s="6" t="n">
        <v>896.4285714285714</v>
      </c>
      <c r="AO28" s="6" t="n">
        <v>654.4285714285714</v>
      </c>
      <c r="AP28" s="6" t="n">
        <v>606.1428571428571</v>
      </c>
      <c r="AQ28" s="6" t="n">
        <v>502.04761904761904</v>
      </c>
      <c r="AR28" s="6" t="n">
        <v>1093.2380952380952</v>
      </c>
      <c r="AS28" s="6" t="n">
        <v>957.8571428571429</v>
      </c>
      <c r="AT28" s="6" t="n">
        <v>164.66666666666666</v>
      </c>
      <c r="AU28" s="6" t="n">
        <v>0.0</v>
      </c>
      <c r="AV28" s="7" t="n">
        <v>47883.57142857141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457.14285714285717</v>
      </c>
      <c r="C29" s="6" t="n">
        <v>1098.1904761904761</v>
      </c>
      <c r="D29" s="6" t="n">
        <v>657.047619047619</v>
      </c>
      <c r="E29" s="6" t="n">
        <v>697.047619047619</v>
      </c>
      <c r="F29" s="6" t="n">
        <v>1031.857142857143</v>
      </c>
      <c r="G29" s="6" t="n">
        <v>896.8571428571429</v>
      </c>
      <c r="H29" s="6" t="n">
        <v>1328.952380952381</v>
      </c>
      <c r="I29" s="6" t="n">
        <v>1487.6190476190477</v>
      </c>
      <c r="J29" s="6" t="n">
        <v>1257.8095238095239</v>
      </c>
      <c r="K29" s="6" t="n">
        <v>1055.8095238095239</v>
      </c>
      <c r="L29" s="6" t="n">
        <v>1088.142857142857</v>
      </c>
      <c r="M29" s="6" t="n">
        <v>618.5238095238095</v>
      </c>
      <c r="N29" s="6" t="n">
        <v>791.0</v>
      </c>
      <c r="O29" s="6" t="n">
        <v>779.4285714285714</v>
      </c>
      <c r="P29" s="6" t="n">
        <v>597.0</v>
      </c>
      <c r="Q29" s="6" t="n">
        <v>432.0</v>
      </c>
      <c r="R29" s="6" t="n">
        <v>926.5238095238095</v>
      </c>
      <c r="S29" s="6" t="n">
        <v>1825.0</v>
      </c>
      <c r="T29" s="6" t="n">
        <v>1055.8095238095239</v>
      </c>
      <c r="U29" s="6" t="n">
        <v>1775.6190476190477</v>
      </c>
      <c r="V29" s="6" t="n">
        <v>1383.7619047619048</v>
      </c>
      <c r="W29" s="6" t="n">
        <v>786.6666666666666</v>
      </c>
      <c r="X29" s="6" t="n">
        <v>649.3809523809524</v>
      </c>
      <c r="Y29" s="6" t="n">
        <v>1123.5714285714287</v>
      </c>
      <c r="Z29" s="6" t="n">
        <v>1607.857142857143</v>
      </c>
      <c r="AA29" s="6" t="n">
        <v>137.04761904761904</v>
      </c>
      <c r="AB29" s="6" t="n">
        <v>153.66666666666666</v>
      </c>
      <c r="AC29" s="6" t="n">
        <v>212.28571428571428</v>
      </c>
      <c r="AD29" s="6" t="n">
        <v>529.9047619047619</v>
      </c>
      <c r="AE29" s="6" t="n">
        <v>1545.3809523809523</v>
      </c>
      <c r="AF29" s="6" t="n">
        <v>2560.1428571428573</v>
      </c>
      <c r="AG29" s="6" t="n">
        <v>1823.2380952380952</v>
      </c>
      <c r="AH29" s="6" t="n">
        <v>2902.190476190476</v>
      </c>
      <c r="AI29" s="6" t="n">
        <v>2103.0476190476193</v>
      </c>
      <c r="AJ29" s="6" t="n">
        <v>1188.857142857143</v>
      </c>
      <c r="AK29" s="6" t="n">
        <v>562.1904761904761</v>
      </c>
      <c r="AL29" s="6" t="n">
        <v>1644.7142857142858</v>
      </c>
      <c r="AM29" s="6" t="n">
        <v>562.8571428571429</v>
      </c>
      <c r="AN29" s="6" t="n">
        <v>849.2857142857143</v>
      </c>
      <c r="AO29" s="6" t="n">
        <v>949.7619047619048</v>
      </c>
      <c r="AP29" s="6" t="n">
        <v>851.047619047619</v>
      </c>
      <c r="AQ29" s="6" t="n">
        <v>491.95238095238096</v>
      </c>
      <c r="AR29" s="6" t="n">
        <v>1590.8095238095239</v>
      </c>
      <c r="AS29" s="6" t="n">
        <v>716.4761904761905</v>
      </c>
      <c r="AT29" s="6" t="n">
        <v>105.28571428571429</v>
      </c>
      <c r="AU29" s="6" t="n">
        <v>0.0</v>
      </c>
      <c r="AV29" s="7" t="n">
        <v>46888.76190476191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380.23809523809524</v>
      </c>
      <c r="C30" s="6" t="n">
        <v>756.0</v>
      </c>
      <c r="D30" s="6" t="n">
        <v>344.23809523809524</v>
      </c>
      <c r="E30" s="6" t="n">
        <v>361.6190476190476</v>
      </c>
      <c r="F30" s="6" t="n">
        <v>841.047619047619</v>
      </c>
      <c r="G30" s="6" t="n">
        <v>456.57142857142856</v>
      </c>
      <c r="H30" s="6" t="n">
        <v>736.2380952380952</v>
      </c>
      <c r="I30" s="6" t="n">
        <v>862.8095238095239</v>
      </c>
      <c r="J30" s="6" t="n">
        <v>869.5238095238095</v>
      </c>
      <c r="K30" s="6" t="n">
        <v>653.7619047619048</v>
      </c>
      <c r="L30" s="6" t="n">
        <v>774.5238095238095</v>
      </c>
      <c r="M30" s="6" t="n">
        <v>558.4285714285714</v>
      </c>
      <c r="N30" s="6" t="n">
        <v>489.14285714285717</v>
      </c>
      <c r="O30" s="6" t="n">
        <v>454.6190476190476</v>
      </c>
      <c r="P30" s="6" t="n">
        <v>320.14285714285717</v>
      </c>
      <c r="Q30" s="6" t="n">
        <v>215.23809523809524</v>
      </c>
      <c r="R30" s="6" t="n">
        <v>314.0</v>
      </c>
      <c r="S30" s="6" t="n">
        <v>557.3809523809524</v>
      </c>
      <c r="T30" s="6" t="n">
        <v>467.42857142857144</v>
      </c>
      <c r="U30" s="6" t="n">
        <v>551.7619047619048</v>
      </c>
      <c r="V30" s="6" t="n">
        <v>461.2857142857143</v>
      </c>
      <c r="W30" s="6" t="n">
        <v>227.0</v>
      </c>
      <c r="X30" s="6" t="n">
        <v>195.14285714285714</v>
      </c>
      <c r="Y30" s="6" t="n">
        <v>481.2857142857143</v>
      </c>
      <c r="Z30" s="6" t="n">
        <v>978.2857142857143</v>
      </c>
      <c r="AA30" s="6" t="n">
        <v>772.047619047619</v>
      </c>
      <c r="AB30" s="6" t="n">
        <v>341.85714285714283</v>
      </c>
      <c r="AC30" s="6" t="n">
        <v>127.47619047619048</v>
      </c>
      <c r="AD30" s="6" t="n">
        <v>374.7142857142857</v>
      </c>
      <c r="AE30" s="6" t="n">
        <v>1343.1904761904761</v>
      </c>
      <c r="AF30" s="6" t="n">
        <v>1771.2380952380952</v>
      </c>
      <c r="AG30" s="6" t="n">
        <v>1135.0</v>
      </c>
      <c r="AH30" s="6" t="n">
        <v>2315.2380952380954</v>
      </c>
      <c r="AI30" s="6" t="n">
        <v>1370.0</v>
      </c>
      <c r="AJ30" s="6" t="n">
        <v>632.7142857142857</v>
      </c>
      <c r="AK30" s="6" t="n">
        <v>243.85714285714286</v>
      </c>
      <c r="AL30" s="6" t="n">
        <v>657.7619047619048</v>
      </c>
      <c r="AM30" s="6" t="n">
        <v>260.76190476190476</v>
      </c>
      <c r="AN30" s="6" t="n">
        <v>523.3809523809524</v>
      </c>
      <c r="AO30" s="6" t="n">
        <v>468.3809523809524</v>
      </c>
      <c r="AP30" s="6" t="n">
        <v>418.04761904761904</v>
      </c>
      <c r="AQ30" s="6" t="n">
        <v>1284.142857142857</v>
      </c>
      <c r="AR30" s="6" t="n">
        <v>695.0</v>
      </c>
      <c r="AS30" s="6" t="n">
        <v>276.0</v>
      </c>
      <c r="AT30" s="6" t="n">
        <v>137.14285714285714</v>
      </c>
      <c r="AU30" s="6" t="n">
        <v>0.0</v>
      </c>
      <c r="AV30" s="7" t="n">
        <v>28455.666666666668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337.57142857142856</v>
      </c>
      <c r="C31" s="6" t="n">
        <v>662.8095238095239</v>
      </c>
      <c r="D31" s="6" t="n">
        <v>386.42857142857144</v>
      </c>
      <c r="E31" s="6" t="n">
        <v>460.04761904761904</v>
      </c>
      <c r="F31" s="6" t="n">
        <v>704.7619047619048</v>
      </c>
      <c r="G31" s="6" t="n">
        <v>527.7619047619048</v>
      </c>
      <c r="H31" s="6" t="n">
        <v>842.6190476190476</v>
      </c>
      <c r="I31" s="6" t="n">
        <v>930.6190476190476</v>
      </c>
      <c r="J31" s="6" t="n">
        <v>790.1428571428571</v>
      </c>
      <c r="K31" s="6" t="n">
        <v>616.8095238095239</v>
      </c>
      <c r="L31" s="6" t="n">
        <v>814.0</v>
      </c>
      <c r="M31" s="6" t="n">
        <v>445.7142857142857</v>
      </c>
      <c r="N31" s="6" t="n">
        <v>420.23809523809524</v>
      </c>
      <c r="O31" s="6" t="n">
        <v>411.23809523809524</v>
      </c>
      <c r="P31" s="6" t="n">
        <v>283.5238095238095</v>
      </c>
      <c r="Q31" s="6" t="n">
        <v>207.14285714285714</v>
      </c>
      <c r="R31" s="6" t="n">
        <v>299.0</v>
      </c>
      <c r="S31" s="6" t="n">
        <v>467.57142857142856</v>
      </c>
      <c r="T31" s="6" t="n">
        <v>435.42857142857144</v>
      </c>
      <c r="U31" s="6" t="n">
        <v>517.6666666666666</v>
      </c>
      <c r="V31" s="6" t="n">
        <v>385.04761904761904</v>
      </c>
      <c r="W31" s="6" t="n">
        <v>255.71428571428572</v>
      </c>
      <c r="X31" s="6" t="n">
        <v>199.28571428571428</v>
      </c>
      <c r="Y31" s="6" t="n">
        <v>550.7142857142857</v>
      </c>
      <c r="Z31" s="6" t="n">
        <v>869.952380952381</v>
      </c>
      <c r="AA31" s="6" t="n">
        <v>597.3333333333334</v>
      </c>
      <c r="AB31" s="6" t="n">
        <v>547.4761904761905</v>
      </c>
      <c r="AC31" s="6" t="n">
        <v>344.04761904761904</v>
      </c>
      <c r="AD31" s="6" t="n">
        <v>80.52380952380952</v>
      </c>
      <c r="AE31" s="6" t="n">
        <v>690.047619047619</v>
      </c>
      <c r="AF31" s="6" t="n">
        <v>1127.904761904762</v>
      </c>
      <c r="AG31" s="6" t="n">
        <v>826.4761904761905</v>
      </c>
      <c r="AH31" s="6" t="n">
        <v>1535.5714285714287</v>
      </c>
      <c r="AI31" s="6" t="n">
        <v>840.3809523809524</v>
      </c>
      <c r="AJ31" s="6" t="n">
        <v>573.047619047619</v>
      </c>
      <c r="AK31" s="6" t="n">
        <v>249.71428571428572</v>
      </c>
      <c r="AL31" s="6" t="n">
        <v>603.2857142857143</v>
      </c>
      <c r="AM31" s="6" t="n">
        <v>244.28571428571428</v>
      </c>
      <c r="AN31" s="6" t="n">
        <v>509.6190476190476</v>
      </c>
      <c r="AO31" s="6" t="n">
        <v>429.2857142857143</v>
      </c>
      <c r="AP31" s="6" t="n">
        <v>381.3809523809524</v>
      </c>
      <c r="AQ31" s="6" t="n">
        <v>481.42857142857144</v>
      </c>
      <c r="AR31" s="6" t="n">
        <v>640.047619047619</v>
      </c>
      <c r="AS31" s="6" t="n">
        <v>248.57142857142858</v>
      </c>
      <c r="AT31" s="6" t="n">
        <v>65.0952380952381</v>
      </c>
      <c r="AU31" s="6" t="n">
        <v>0.0</v>
      </c>
      <c r="AV31" s="7" t="n">
        <v>23837.33333333333</v>
      </c>
      <c r="AW31" s="8"/>
      <c r="AZ31" s="9"/>
    </row>
    <row r="32" spans="1:61" x14ac:dyDescent="0.2">
      <c r="A32" s="1">
        <v>16</v>
      </c>
      <c r="B32" s="6" t="n">
        <v>188.0952380952381</v>
      </c>
      <c r="C32" s="6" t="n">
        <v>231.57142857142858</v>
      </c>
      <c r="D32" s="6" t="n">
        <v>110.23809523809524</v>
      </c>
      <c r="E32" s="6" t="n">
        <v>162.33333333333334</v>
      </c>
      <c r="F32" s="6" t="n">
        <v>372.5238095238095</v>
      </c>
      <c r="G32" s="6" t="n">
        <v>256.23809523809524</v>
      </c>
      <c r="H32" s="6" t="n">
        <v>409.5238095238095</v>
      </c>
      <c r="I32" s="6" t="n">
        <v>480.8095238095238</v>
      </c>
      <c r="J32" s="6" t="n">
        <v>351.2857142857143</v>
      </c>
      <c r="K32" s="6" t="n">
        <v>261.95238095238096</v>
      </c>
      <c r="L32" s="6" t="n">
        <v>314.76190476190476</v>
      </c>
      <c r="M32" s="6" t="n">
        <v>167.38095238095238</v>
      </c>
      <c r="N32" s="6" t="n">
        <v>139.38095238095238</v>
      </c>
      <c r="O32" s="6" t="n">
        <v>125.28571428571429</v>
      </c>
      <c r="P32" s="6" t="n">
        <v>97.33333333333333</v>
      </c>
      <c r="Q32" s="6" t="n">
        <v>64.71428571428571</v>
      </c>
      <c r="R32" s="6" t="n">
        <v>71.80952380952381</v>
      </c>
      <c r="S32" s="6" t="n">
        <v>123.85714285714286</v>
      </c>
      <c r="T32" s="6" t="n">
        <v>113.33333333333333</v>
      </c>
      <c r="U32" s="6" t="n">
        <v>136.14285714285714</v>
      </c>
      <c r="V32" s="6" t="n">
        <v>112.33333333333333</v>
      </c>
      <c r="W32" s="6" t="n">
        <v>51.95238095238095</v>
      </c>
      <c r="X32" s="6" t="n">
        <v>47.142857142857146</v>
      </c>
      <c r="Y32" s="6" t="n">
        <v>190.85714285714286</v>
      </c>
      <c r="Z32" s="6" t="n">
        <v>362.9047619047619</v>
      </c>
      <c r="AA32" s="6" t="n">
        <v>1132.8095238095239</v>
      </c>
      <c r="AB32" s="6" t="n">
        <v>1594.2380952380952</v>
      </c>
      <c r="AC32" s="6" t="n">
        <v>1616.952380952381</v>
      </c>
      <c r="AD32" s="6" t="n">
        <v>782.5714285714286</v>
      </c>
      <c r="AE32" s="6" t="n">
        <v>34.523809523809526</v>
      </c>
      <c r="AF32" s="6" t="n">
        <v>267.8095238095238</v>
      </c>
      <c r="AG32" s="6" t="n">
        <v>361.14285714285717</v>
      </c>
      <c r="AH32" s="6" t="n">
        <v>795.6666666666666</v>
      </c>
      <c r="AI32" s="6" t="n">
        <v>356.4761904761905</v>
      </c>
      <c r="AJ32" s="6" t="n">
        <v>172.52380952380952</v>
      </c>
      <c r="AK32" s="6" t="n">
        <v>62.142857142857146</v>
      </c>
      <c r="AL32" s="6" t="n">
        <v>151.28571428571428</v>
      </c>
      <c r="AM32" s="6" t="n">
        <v>71.85714285714286</v>
      </c>
      <c r="AN32" s="6" t="n">
        <v>158.42857142857142</v>
      </c>
      <c r="AO32" s="6" t="n">
        <v>148.0952380952381</v>
      </c>
      <c r="AP32" s="6" t="n">
        <v>142.33333333333334</v>
      </c>
      <c r="AQ32" s="6" t="n">
        <v>206.1904761904762</v>
      </c>
      <c r="AR32" s="6" t="n">
        <v>268.42857142857144</v>
      </c>
      <c r="AS32" s="6" t="n">
        <v>55.76190476190476</v>
      </c>
      <c r="AT32" s="6" t="n">
        <v>22.952380952380953</v>
      </c>
      <c r="AU32" s="6" t="n">
        <v>0.0</v>
      </c>
      <c r="AV32" s="7" t="n">
        <v>13345.95238095238</v>
      </c>
      <c r="AW32" s="8"/>
      <c r="AZ32" s="9"/>
    </row>
    <row r="33" spans="1:52" x14ac:dyDescent="0.2">
      <c r="A33" s="1">
        <v>24</v>
      </c>
      <c r="B33" s="6" t="n">
        <v>169.14285714285714</v>
      </c>
      <c r="C33" s="6" t="n">
        <v>180.95238095238096</v>
      </c>
      <c r="D33" s="6" t="n">
        <v>64.23809523809524</v>
      </c>
      <c r="E33" s="6" t="n">
        <v>99.14285714285714</v>
      </c>
      <c r="F33" s="6" t="n">
        <v>281.6666666666667</v>
      </c>
      <c r="G33" s="6" t="n">
        <v>141.47619047619048</v>
      </c>
      <c r="H33" s="6" t="n">
        <v>244.52380952380952</v>
      </c>
      <c r="I33" s="6" t="n">
        <v>362.8095238095238</v>
      </c>
      <c r="J33" s="6" t="n">
        <v>294.6666666666667</v>
      </c>
      <c r="K33" s="6" t="n">
        <v>143.52380952380952</v>
      </c>
      <c r="L33" s="6" t="n">
        <v>222.23809523809524</v>
      </c>
      <c r="M33" s="6" t="n">
        <v>162.52380952380952</v>
      </c>
      <c r="N33" s="6" t="n">
        <v>87.47619047619048</v>
      </c>
      <c r="O33" s="6" t="n">
        <v>83.38095238095238</v>
      </c>
      <c r="P33" s="6" t="n">
        <v>60.57142857142857</v>
      </c>
      <c r="Q33" s="6" t="n">
        <v>50.04761904761905</v>
      </c>
      <c r="R33" s="6" t="n">
        <v>29.38095238095238</v>
      </c>
      <c r="S33" s="6" t="n">
        <v>58.714285714285715</v>
      </c>
      <c r="T33" s="6" t="n">
        <v>66.28571428571429</v>
      </c>
      <c r="U33" s="6" t="n">
        <v>67.71428571428571</v>
      </c>
      <c r="V33" s="6" t="n">
        <v>65.52380952380952</v>
      </c>
      <c r="W33" s="6" t="n">
        <v>37.57142857142857</v>
      </c>
      <c r="X33" s="6" t="n">
        <v>29.047619047619047</v>
      </c>
      <c r="Y33" s="6" t="n">
        <v>109.52380952380952</v>
      </c>
      <c r="Z33" s="6" t="n">
        <v>232.71428571428572</v>
      </c>
      <c r="AA33" s="6" t="n">
        <v>1590.1904761904761</v>
      </c>
      <c r="AB33" s="6" t="n">
        <v>2158.0476190476193</v>
      </c>
      <c r="AC33" s="6" t="n">
        <v>2071.7619047619046</v>
      </c>
      <c r="AD33" s="6" t="n">
        <v>1204.1904761904761</v>
      </c>
      <c r="AE33" s="6" t="n">
        <v>262.95238095238096</v>
      </c>
      <c r="AF33" s="6" t="n">
        <v>37.38095238095238</v>
      </c>
      <c r="AG33" s="6" t="n">
        <v>271.4761904761905</v>
      </c>
      <c r="AH33" s="6" t="n">
        <v>749.1904761904761</v>
      </c>
      <c r="AI33" s="6" t="n">
        <v>322.6190476190476</v>
      </c>
      <c r="AJ33" s="6" t="n">
        <v>157.76190476190476</v>
      </c>
      <c r="AK33" s="6" t="n">
        <v>30.19047619047619</v>
      </c>
      <c r="AL33" s="6" t="n">
        <v>82.38095238095238</v>
      </c>
      <c r="AM33" s="6" t="n">
        <v>47.38095238095238</v>
      </c>
      <c r="AN33" s="6" t="n">
        <v>124.61904761904762</v>
      </c>
      <c r="AO33" s="6" t="n">
        <v>131.0</v>
      </c>
      <c r="AP33" s="6" t="n">
        <v>153.61904761904762</v>
      </c>
      <c r="AQ33" s="6" t="n">
        <v>172.38095238095238</v>
      </c>
      <c r="AR33" s="6" t="n">
        <v>253.66666666666666</v>
      </c>
      <c r="AS33" s="6" t="n">
        <v>35.666666666666664</v>
      </c>
      <c r="AT33" s="6" t="n">
        <v>20.714285714285715</v>
      </c>
      <c r="AU33" s="6" t="n">
        <v>0.0</v>
      </c>
      <c r="AV33" s="7" t="n">
        <v>13222.047619047622</v>
      </c>
      <c r="AW33" s="8"/>
      <c r="AZ33" s="9"/>
    </row>
    <row r="34" spans="1:52" x14ac:dyDescent="0.2">
      <c r="A34" s="1" t="s">
        <v>29</v>
      </c>
      <c r="B34" s="6" t="n">
        <v>38.523809523809526</v>
      </c>
      <c r="C34" s="6" t="n">
        <v>55.666666666666664</v>
      </c>
      <c r="D34" s="6" t="n">
        <v>21.476190476190474</v>
      </c>
      <c r="E34" s="6" t="n">
        <v>22.095238095238095</v>
      </c>
      <c r="F34" s="6" t="n">
        <v>120.52380952380952</v>
      </c>
      <c r="G34" s="6" t="n">
        <v>34.76190476190476</v>
      </c>
      <c r="H34" s="6" t="n">
        <v>69.85714285714286</v>
      </c>
      <c r="I34" s="6" t="n">
        <v>164.0952380952381</v>
      </c>
      <c r="J34" s="6" t="n">
        <v>171.61904761904762</v>
      </c>
      <c r="K34" s="6" t="n">
        <v>56.42857142857143</v>
      </c>
      <c r="L34" s="6" t="n">
        <v>60.714285714285715</v>
      </c>
      <c r="M34" s="6" t="n">
        <v>77.04761904761905</v>
      </c>
      <c r="N34" s="6" t="n">
        <v>30.428571428571427</v>
      </c>
      <c r="O34" s="6" t="n">
        <v>24.80952380952381</v>
      </c>
      <c r="P34" s="6" t="n">
        <v>24.61904761904762</v>
      </c>
      <c r="Q34" s="6" t="n">
        <v>10.238095238095237</v>
      </c>
      <c r="R34" s="6" t="n">
        <v>10.142857142857142</v>
      </c>
      <c r="S34" s="6" t="n">
        <v>28.571428571428573</v>
      </c>
      <c r="T34" s="6" t="n">
        <v>36.666666666666664</v>
      </c>
      <c r="U34" s="6" t="n">
        <v>31.61904761904762</v>
      </c>
      <c r="V34" s="6" t="n">
        <v>35.857142857142854</v>
      </c>
      <c r="W34" s="6" t="n">
        <v>10.714285714285714</v>
      </c>
      <c r="X34" s="6" t="n">
        <v>13.523809523809524</v>
      </c>
      <c r="Y34" s="6" t="n">
        <v>33.04761904761905</v>
      </c>
      <c r="Z34" s="6" t="n">
        <v>52.857142857142854</v>
      </c>
      <c r="AA34" s="6" t="n">
        <v>1123.6666666666667</v>
      </c>
      <c r="AB34" s="6" t="n">
        <v>1484.4761904761904</v>
      </c>
      <c r="AC34" s="6" t="n">
        <v>1298.7619047619048</v>
      </c>
      <c r="AD34" s="6" t="n">
        <v>744.5714285714286</v>
      </c>
      <c r="AE34" s="6" t="n">
        <v>370.57142857142856</v>
      </c>
      <c r="AF34" s="6" t="n">
        <v>294.6190476190476</v>
      </c>
      <c r="AG34" s="6" t="n">
        <v>26.285714285714285</v>
      </c>
      <c r="AH34" s="6" t="n">
        <v>145.47619047619048</v>
      </c>
      <c r="AI34" s="6" t="n">
        <v>79.14285714285714</v>
      </c>
      <c r="AJ34" s="6" t="n">
        <v>63.57142857142857</v>
      </c>
      <c r="AK34" s="6" t="n">
        <v>9.619047619047619</v>
      </c>
      <c r="AL34" s="6" t="n">
        <v>40.57142857142857</v>
      </c>
      <c r="AM34" s="6" t="n">
        <v>12.0</v>
      </c>
      <c r="AN34" s="6" t="n">
        <v>37.0</v>
      </c>
      <c r="AO34" s="6" t="n">
        <v>67.9047619047619</v>
      </c>
      <c r="AP34" s="6" t="n">
        <v>76.42857142857143</v>
      </c>
      <c r="AQ34" s="6" t="n">
        <v>105.33333333333333</v>
      </c>
      <c r="AR34" s="6" t="n">
        <v>141.66666666666666</v>
      </c>
      <c r="AS34" s="6" t="n">
        <v>15.80952380952381</v>
      </c>
      <c r="AT34" s="6" t="n">
        <v>13.19047619047619</v>
      </c>
      <c r="AU34" s="6" t="n">
        <v>0.0</v>
      </c>
      <c r="AV34" s="7" t="n">
        <v>7386.571428571428</v>
      </c>
      <c r="AW34" s="8"/>
      <c r="AZ34" s="9"/>
    </row>
    <row r="35" spans="1:52" x14ac:dyDescent="0.2">
      <c r="A35" s="1" t="s">
        <v>30</v>
      </c>
      <c r="B35" s="6" t="n">
        <v>69.19047619047619</v>
      </c>
      <c r="C35" s="6" t="n">
        <v>102.52380952380952</v>
      </c>
      <c r="D35" s="6" t="n">
        <v>36.523809523809526</v>
      </c>
      <c r="E35" s="6" t="n">
        <v>34.333333333333336</v>
      </c>
      <c r="F35" s="6" t="n">
        <v>115.19047619047619</v>
      </c>
      <c r="G35" s="6" t="n">
        <v>51.714285714285715</v>
      </c>
      <c r="H35" s="6" t="n">
        <v>76.76190476190476</v>
      </c>
      <c r="I35" s="6" t="n">
        <v>128.76190476190476</v>
      </c>
      <c r="J35" s="6" t="n">
        <v>156.0</v>
      </c>
      <c r="K35" s="6" t="n">
        <v>88.28571428571429</v>
      </c>
      <c r="L35" s="6" t="n">
        <v>95.38095238095238</v>
      </c>
      <c r="M35" s="6" t="n">
        <v>89.33333333333333</v>
      </c>
      <c r="N35" s="6" t="n">
        <v>68.28571428571429</v>
      </c>
      <c r="O35" s="6" t="n">
        <v>54.476190476190474</v>
      </c>
      <c r="P35" s="6" t="n">
        <v>36.23809523809524</v>
      </c>
      <c r="Q35" s="6" t="n">
        <v>22.761904761904763</v>
      </c>
      <c r="R35" s="6" t="n">
        <v>22.0</v>
      </c>
      <c r="S35" s="6" t="n">
        <v>38.38095238095238</v>
      </c>
      <c r="T35" s="6" t="n">
        <v>43.38095238095238</v>
      </c>
      <c r="U35" s="6" t="n">
        <v>42.666666666666664</v>
      </c>
      <c r="V35" s="6" t="n">
        <v>37.095238095238095</v>
      </c>
      <c r="W35" s="6" t="n">
        <v>13.714285714285714</v>
      </c>
      <c r="X35" s="6" t="n">
        <v>12.428571428571429</v>
      </c>
      <c r="Y35" s="6" t="n">
        <v>38.476190476190474</v>
      </c>
      <c r="Z35" s="6" t="n">
        <v>98.95238095238095</v>
      </c>
      <c r="AA35" s="6" t="n">
        <v>1404.6190476190477</v>
      </c>
      <c r="AB35" s="6" t="n">
        <v>1926.3809523809523</v>
      </c>
      <c r="AC35" s="6" t="n">
        <v>2726.285714285714</v>
      </c>
      <c r="AD35" s="6" t="n">
        <v>1366.2857142857142</v>
      </c>
      <c r="AE35" s="6" t="n">
        <v>715.9047619047619</v>
      </c>
      <c r="AF35" s="6" t="n">
        <v>726.5238095238095</v>
      </c>
      <c r="AG35" s="6" t="n">
        <v>133.66666666666666</v>
      </c>
      <c r="AH35" s="6" t="n">
        <v>57.904761904761905</v>
      </c>
      <c r="AI35" s="6" t="n">
        <v>116.52380952380952</v>
      </c>
      <c r="AJ35" s="6" t="n">
        <v>110.61904761904762</v>
      </c>
      <c r="AK35" s="6" t="n">
        <v>18.80952380952381</v>
      </c>
      <c r="AL35" s="6" t="n">
        <v>56.714285714285715</v>
      </c>
      <c r="AM35" s="6" t="n">
        <v>25.952380952380953</v>
      </c>
      <c r="AN35" s="6" t="n">
        <v>58.38095238095238</v>
      </c>
      <c r="AO35" s="6" t="n">
        <v>93.95238095238095</v>
      </c>
      <c r="AP35" s="6" t="n">
        <v>130.9047619047619</v>
      </c>
      <c r="AQ35" s="6" t="n">
        <v>106.95238095238095</v>
      </c>
      <c r="AR35" s="6" t="n">
        <v>166.61904761904762</v>
      </c>
      <c r="AS35" s="6" t="n">
        <v>20.952380952380953</v>
      </c>
      <c r="AT35" s="6" t="n">
        <v>7.523809523809524</v>
      </c>
      <c r="AU35" s="6" t="n">
        <v>0.0</v>
      </c>
      <c r="AV35" s="7" t="n">
        <v>11544.333333333332</v>
      </c>
      <c r="AW35" s="8"/>
      <c r="AZ35" s="9"/>
    </row>
    <row r="36" spans="1:52" x14ac:dyDescent="0.2">
      <c r="A36" s="1" t="s">
        <v>31</v>
      </c>
      <c r="B36" s="6" t="n">
        <v>97.33333333333333</v>
      </c>
      <c r="C36" s="6" t="n">
        <v>166.47619047619048</v>
      </c>
      <c r="D36" s="6" t="n">
        <v>61.0</v>
      </c>
      <c r="E36" s="6" t="n">
        <v>54.904761904761905</v>
      </c>
      <c r="F36" s="6" t="n">
        <v>142.28571428571428</v>
      </c>
      <c r="G36" s="6" t="n">
        <v>54.714285714285715</v>
      </c>
      <c r="H36" s="6" t="n">
        <v>106.57142857142857</v>
      </c>
      <c r="I36" s="6" t="n">
        <v>178.28571428571428</v>
      </c>
      <c r="J36" s="6" t="n">
        <v>206.04761904761904</v>
      </c>
      <c r="K36" s="6" t="n">
        <v>144.04761904761904</v>
      </c>
      <c r="L36" s="6" t="n">
        <v>158.57142857142858</v>
      </c>
      <c r="M36" s="6" t="n">
        <v>173.28571428571428</v>
      </c>
      <c r="N36" s="6" t="n">
        <v>116.38095238095238</v>
      </c>
      <c r="O36" s="6" t="n">
        <v>95.14285714285714</v>
      </c>
      <c r="P36" s="6" t="n">
        <v>69.71428571428571</v>
      </c>
      <c r="Q36" s="6" t="n">
        <v>62.476190476190474</v>
      </c>
      <c r="R36" s="6" t="n">
        <v>75.19047619047619</v>
      </c>
      <c r="S36" s="6" t="n">
        <v>99.19047619047619</v>
      </c>
      <c r="T36" s="6" t="n">
        <v>116.0</v>
      </c>
      <c r="U36" s="6" t="n">
        <v>102.80952380952381</v>
      </c>
      <c r="V36" s="6" t="n">
        <v>84.33333333333333</v>
      </c>
      <c r="W36" s="6" t="n">
        <v>24.095238095238095</v>
      </c>
      <c r="X36" s="6" t="n">
        <v>24.666666666666668</v>
      </c>
      <c r="Y36" s="6" t="n">
        <v>51.476190476190474</v>
      </c>
      <c r="Z36" s="6" t="n">
        <v>82.95238095238095</v>
      </c>
      <c r="AA36" s="6" t="n">
        <v>1318.047619047619</v>
      </c>
      <c r="AB36" s="6" t="n">
        <v>1833.0</v>
      </c>
      <c r="AC36" s="6" t="n">
        <v>1538.4761904761904</v>
      </c>
      <c r="AD36" s="6" t="n">
        <v>830.952380952381</v>
      </c>
      <c r="AE36" s="6" t="n">
        <v>356.0</v>
      </c>
      <c r="AF36" s="6" t="n">
        <v>333.04761904761904</v>
      </c>
      <c r="AG36" s="6" t="n">
        <v>74.42857142857143</v>
      </c>
      <c r="AH36" s="6" t="n">
        <v>133.8095238095238</v>
      </c>
      <c r="AI36" s="6" t="n">
        <v>27.80952380952381</v>
      </c>
      <c r="AJ36" s="6" t="n">
        <v>50.23809523809524</v>
      </c>
      <c r="AK36" s="6" t="n">
        <v>36.04761904761905</v>
      </c>
      <c r="AL36" s="6" t="n">
        <v>123.38095238095238</v>
      </c>
      <c r="AM36" s="6" t="n">
        <v>75.80952380952381</v>
      </c>
      <c r="AN36" s="6" t="n">
        <v>139.52380952380952</v>
      </c>
      <c r="AO36" s="6" t="n">
        <v>97.71428571428571</v>
      </c>
      <c r="AP36" s="6" t="n">
        <v>169.28571428571428</v>
      </c>
      <c r="AQ36" s="6" t="n">
        <v>181.9047619047619</v>
      </c>
      <c r="AR36" s="6" t="n">
        <v>306.0952380952381</v>
      </c>
      <c r="AS36" s="6" t="n">
        <v>52.857142857142854</v>
      </c>
      <c r="AT36" s="6" t="n">
        <v>11.285714285714286</v>
      </c>
      <c r="AU36" s="6" t="n">
        <v>0.0</v>
      </c>
      <c r="AV36" s="7" t="n">
        <v>10237.666666666659</v>
      </c>
      <c r="AW36" s="8"/>
      <c r="AZ36" s="9"/>
    </row>
    <row r="37" spans="1:52" x14ac:dyDescent="0.2">
      <c r="A37" s="1" t="s">
        <v>32</v>
      </c>
      <c r="B37" s="6" t="n">
        <v>18.095238095238095</v>
      </c>
      <c r="C37" s="6" t="n">
        <v>24.476190476190474</v>
      </c>
      <c r="D37" s="6" t="n">
        <v>5.809523809523809</v>
      </c>
      <c r="E37" s="6" t="n">
        <v>8.428571428571429</v>
      </c>
      <c r="F37" s="6" t="n">
        <v>35.0</v>
      </c>
      <c r="G37" s="6" t="n">
        <v>11.857142857142858</v>
      </c>
      <c r="H37" s="6" t="n">
        <v>26.0</v>
      </c>
      <c r="I37" s="6" t="n">
        <v>76.38095238095238</v>
      </c>
      <c r="J37" s="6" t="n">
        <v>135.1904761904762</v>
      </c>
      <c r="K37" s="6" t="n">
        <v>16.61904761904762</v>
      </c>
      <c r="L37" s="6" t="n">
        <v>9.142857142857142</v>
      </c>
      <c r="M37" s="6" t="n">
        <v>20.285714285714285</v>
      </c>
      <c r="N37" s="6" t="n">
        <v>10.333333333333334</v>
      </c>
      <c r="O37" s="6" t="n">
        <v>10.333333333333334</v>
      </c>
      <c r="P37" s="6" t="n">
        <v>6.666666666666667</v>
      </c>
      <c r="Q37" s="6" t="n">
        <v>5.761904761904762</v>
      </c>
      <c r="R37" s="6" t="n">
        <v>5.142857142857143</v>
      </c>
      <c r="S37" s="6" t="n">
        <v>5.9523809523809526</v>
      </c>
      <c r="T37" s="6" t="n">
        <v>25.38095238095238</v>
      </c>
      <c r="U37" s="6" t="n">
        <v>13.047619047619047</v>
      </c>
      <c r="V37" s="6" t="n">
        <v>19.38095238095238</v>
      </c>
      <c r="W37" s="6" t="n">
        <v>4.9523809523809526</v>
      </c>
      <c r="X37" s="6" t="n">
        <v>4.619047619047619</v>
      </c>
      <c r="Y37" s="6" t="n">
        <v>6.0</v>
      </c>
      <c r="Z37" s="6" t="n">
        <v>13.904761904761905</v>
      </c>
      <c r="AA37" s="6" t="n">
        <v>878.9047619047619</v>
      </c>
      <c r="AB37" s="6" t="n">
        <v>1031.1904761904761</v>
      </c>
      <c r="AC37" s="6" t="n">
        <v>737.7619047619048</v>
      </c>
      <c r="AD37" s="6" t="n">
        <v>535.6190476190476</v>
      </c>
      <c r="AE37" s="6" t="n">
        <v>166.14285714285714</v>
      </c>
      <c r="AF37" s="6" t="n">
        <v>156.23809523809524</v>
      </c>
      <c r="AG37" s="6" t="n">
        <v>64.47619047619048</v>
      </c>
      <c r="AH37" s="6" t="n">
        <v>105.76190476190476</v>
      </c>
      <c r="AI37" s="6" t="n">
        <v>45.04761904761905</v>
      </c>
      <c r="AJ37" s="6" t="n">
        <v>12.19047619047619</v>
      </c>
      <c r="AK37" s="6" t="n">
        <v>1.7619047619047619</v>
      </c>
      <c r="AL37" s="6" t="n">
        <v>20.714285714285715</v>
      </c>
      <c r="AM37" s="6" t="n">
        <v>8.666666666666666</v>
      </c>
      <c r="AN37" s="6" t="n">
        <v>24.523809523809526</v>
      </c>
      <c r="AO37" s="6" t="n">
        <v>26.761904761904763</v>
      </c>
      <c r="AP37" s="6" t="n">
        <v>61.666666666666664</v>
      </c>
      <c r="AQ37" s="6" t="n">
        <v>115.95238095238095</v>
      </c>
      <c r="AR37" s="6" t="n">
        <v>104.71428571428571</v>
      </c>
      <c r="AS37" s="6" t="n">
        <v>4.190476190476191</v>
      </c>
      <c r="AT37" s="6" t="n">
        <v>2.1904761904761907</v>
      </c>
      <c r="AU37" s="6" t="n">
        <v>0.0</v>
      </c>
      <c r="AV37" s="7" t="n">
        <v>4623.2380952380945</v>
      </c>
      <c r="AW37" s="8"/>
      <c r="AZ37" s="9"/>
    </row>
    <row r="38" spans="1:52" x14ac:dyDescent="0.2">
      <c r="A38" s="1" t="s">
        <v>33</v>
      </c>
      <c r="B38" s="6" t="n">
        <v>3.9523809523809526</v>
      </c>
      <c r="C38" s="6" t="n">
        <v>8.857142857142858</v>
      </c>
      <c r="D38" s="6" t="n">
        <v>4.333333333333333</v>
      </c>
      <c r="E38" s="6" t="n">
        <v>9.380952380952381</v>
      </c>
      <c r="F38" s="6" t="n">
        <v>59.0</v>
      </c>
      <c r="G38" s="6" t="n">
        <v>10.761904761904763</v>
      </c>
      <c r="H38" s="6" t="n">
        <v>32.142857142857146</v>
      </c>
      <c r="I38" s="6" t="n">
        <v>75.57142857142857</v>
      </c>
      <c r="J38" s="6" t="n">
        <v>118.9047619047619</v>
      </c>
      <c r="K38" s="6" t="n">
        <v>121.33333333333333</v>
      </c>
      <c r="L38" s="6" t="n">
        <v>62.714285714285715</v>
      </c>
      <c r="M38" s="6" t="n">
        <v>101.85714285714286</v>
      </c>
      <c r="N38" s="6" t="n">
        <v>47.95238095238095</v>
      </c>
      <c r="O38" s="6" t="n">
        <v>75.47619047619048</v>
      </c>
      <c r="P38" s="6" t="n">
        <v>26.047619047619047</v>
      </c>
      <c r="Q38" s="6" t="n">
        <v>20.714285714285715</v>
      </c>
      <c r="R38" s="6" t="n">
        <v>18.476190476190474</v>
      </c>
      <c r="S38" s="6" t="n">
        <v>43.19047619047619</v>
      </c>
      <c r="T38" s="6" t="n">
        <v>6.380952380952381</v>
      </c>
      <c r="U38" s="6" t="n">
        <v>2.6666666666666665</v>
      </c>
      <c r="V38" s="6" t="n">
        <v>4.9523809523809526</v>
      </c>
      <c r="W38" s="6" t="n">
        <v>1.380952380952381</v>
      </c>
      <c r="X38" s="6" t="n">
        <v>2.5714285714285716</v>
      </c>
      <c r="Y38" s="6" t="n">
        <v>5.904761904761905</v>
      </c>
      <c r="Z38" s="6" t="n">
        <v>10.761904761904763</v>
      </c>
      <c r="AA38" s="6" t="n">
        <v>550.1904761904761</v>
      </c>
      <c r="AB38" s="6" t="n">
        <v>550.5238095238095</v>
      </c>
      <c r="AC38" s="6" t="n">
        <v>306.7142857142857</v>
      </c>
      <c r="AD38" s="6" t="n">
        <v>269.7142857142857</v>
      </c>
      <c r="AE38" s="6" t="n">
        <v>71.23809523809524</v>
      </c>
      <c r="AF38" s="6" t="n">
        <v>34.80952380952381</v>
      </c>
      <c r="AG38" s="6" t="n">
        <v>10.571428571428571</v>
      </c>
      <c r="AH38" s="6" t="n">
        <v>16.952380952380953</v>
      </c>
      <c r="AI38" s="6" t="n">
        <v>35.42857142857143</v>
      </c>
      <c r="AJ38" s="6" t="n">
        <v>2.4285714285714284</v>
      </c>
      <c r="AK38" s="6" t="n">
        <v>6.666666666666667</v>
      </c>
      <c r="AL38" s="6" t="n">
        <v>113.14285714285714</v>
      </c>
      <c r="AM38" s="6" t="n">
        <v>1.4761904761904763</v>
      </c>
      <c r="AN38" s="6" t="n">
        <v>5.428571428571429</v>
      </c>
      <c r="AO38" s="6" t="n">
        <v>5.809523809523809</v>
      </c>
      <c r="AP38" s="6" t="n">
        <v>5.428571428571429</v>
      </c>
      <c r="AQ38" s="6" t="n">
        <v>23.80952380952381</v>
      </c>
      <c r="AR38" s="6" t="n">
        <v>3.8095238095238093</v>
      </c>
      <c r="AS38" s="6" t="n">
        <v>85.71428571428571</v>
      </c>
      <c r="AT38" s="6" t="n">
        <v>11.142857142857142</v>
      </c>
      <c r="AU38" s="6" t="n">
        <v>0.0</v>
      </c>
      <c r="AV38" s="7" t="n">
        <v>2986.285714285715</v>
      </c>
      <c r="AW38" s="8"/>
      <c r="AZ38" s="9"/>
    </row>
    <row r="39" spans="1:52" x14ac:dyDescent="0.2">
      <c r="A39" s="1" t="s">
        <v>34</v>
      </c>
      <c r="B39" s="6" t="n">
        <v>15.238095238095237</v>
      </c>
      <c r="C39" s="6" t="n">
        <v>31.19047619047619</v>
      </c>
      <c r="D39" s="6" t="n">
        <v>22.857142857142858</v>
      </c>
      <c r="E39" s="6" t="n">
        <v>24.238095238095237</v>
      </c>
      <c r="F39" s="6" t="n">
        <v>116.23809523809524</v>
      </c>
      <c r="G39" s="6" t="n">
        <v>19.761904761904763</v>
      </c>
      <c r="H39" s="6" t="n">
        <v>70.61904761904762</v>
      </c>
      <c r="I39" s="6" t="n">
        <v>189.0952380952381</v>
      </c>
      <c r="J39" s="6" t="n">
        <v>227.52380952380952</v>
      </c>
      <c r="K39" s="6" t="n">
        <v>190.85714285714286</v>
      </c>
      <c r="L39" s="6" t="n">
        <v>136.52380952380952</v>
      </c>
      <c r="M39" s="6" t="n">
        <v>288.42857142857144</v>
      </c>
      <c r="N39" s="6" t="n">
        <v>93.71428571428571</v>
      </c>
      <c r="O39" s="6" t="n">
        <v>197.71428571428572</v>
      </c>
      <c r="P39" s="6" t="n">
        <v>69.80952380952381</v>
      </c>
      <c r="Q39" s="6" t="n">
        <v>35.04761904761905</v>
      </c>
      <c r="R39" s="6" t="n">
        <v>58.476190476190474</v>
      </c>
      <c r="S39" s="6" t="n">
        <v>129.23809523809524</v>
      </c>
      <c r="T39" s="6" t="n">
        <v>9.80952380952381</v>
      </c>
      <c r="U39" s="6" t="n">
        <v>6.428571428571429</v>
      </c>
      <c r="V39" s="6" t="n">
        <v>8.80952380952381</v>
      </c>
      <c r="W39" s="6" t="n">
        <v>2.0952380952380953</v>
      </c>
      <c r="X39" s="6" t="n">
        <v>1.5238095238095237</v>
      </c>
      <c r="Y39" s="6" t="n">
        <v>11.095238095238095</v>
      </c>
      <c r="Z39" s="6" t="n">
        <v>30.285714285714285</v>
      </c>
      <c r="AA39" s="6" t="n">
        <v>1967.4761904761904</v>
      </c>
      <c r="AB39" s="6" t="n">
        <v>1638.7142857142858</v>
      </c>
      <c r="AC39" s="6" t="n">
        <v>731.9047619047619</v>
      </c>
      <c r="AD39" s="6" t="n">
        <v>650.6666666666666</v>
      </c>
      <c r="AE39" s="6" t="n">
        <v>164.66666666666666</v>
      </c>
      <c r="AF39" s="6" t="n">
        <v>87.0952380952381</v>
      </c>
      <c r="AG39" s="6" t="n">
        <v>46.42857142857143</v>
      </c>
      <c r="AH39" s="6" t="n">
        <v>61.142857142857146</v>
      </c>
      <c r="AI39" s="6" t="n">
        <v>127.95238095238095</v>
      </c>
      <c r="AJ39" s="6" t="n">
        <v>19.666666666666668</v>
      </c>
      <c r="AK39" s="6" t="n">
        <v>126.04761904761905</v>
      </c>
      <c r="AL39" s="6" t="n">
        <v>49.04761904761905</v>
      </c>
      <c r="AM39" s="6" t="n">
        <v>1.4761904761904763</v>
      </c>
      <c r="AN39" s="6" t="n">
        <v>10.333333333333334</v>
      </c>
      <c r="AO39" s="6" t="n">
        <v>29.19047619047619</v>
      </c>
      <c r="AP39" s="6" t="n">
        <v>12.666666666666666</v>
      </c>
      <c r="AQ39" s="6" t="n">
        <v>130.14285714285714</v>
      </c>
      <c r="AR39" s="6" t="n">
        <v>21.38095238095238</v>
      </c>
      <c r="AS39" s="6" t="n">
        <v>47.23809523809524</v>
      </c>
      <c r="AT39" s="6" t="n">
        <v>81.61904761904762</v>
      </c>
      <c r="AU39" s="6" t="n">
        <v>0.0</v>
      </c>
      <c r="AV39" s="7" t="n">
        <v>7991.476190476191</v>
      </c>
      <c r="AW39" s="8"/>
      <c r="AZ39" s="9"/>
    </row>
    <row r="40" spans="1:52" x14ac:dyDescent="0.2">
      <c r="A40" s="1" t="s">
        <v>35</v>
      </c>
      <c r="B40" s="6" t="n">
        <v>6.333333333333333</v>
      </c>
      <c r="C40" s="6" t="n">
        <v>7.857142857142857</v>
      </c>
      <c r="D40" s="6" t="n">
        <v>4.333333333333333</v>
      </c>
      <c r="E40" s="6" t="n">
        <v>5.095238095238095</v>
      </c>
      <c r="F40" s="6" t="n">
        <v>42.38095238095238</v>
      </c>
      <c r="G40" s="6" t="n">
        <v>7.666666666666667</v>
      </c>
      <c r="H40" s="6" t="n">
        <v>60.19047619047619</v>
      </c>
      <c r="I40" s="6" t="n">
        <v>149.95238095238096</v>
      </c>
      <c r="J40" s="6" t="n">
        <v>173.76190476190476</v>
      </c>
      <c r="K40" s="6" t="n">
        <v>19.61904761904762</v>
      </c>
      <c r="L40" s="6" t="n">
        <v>13.19047619047619</v>
      </c>
      <c r="M40" s="6" t="n">
        <v>29.904761904761905</v>
      </c>
      <c r="N40" s="6" t="n">
        <v>7.285714285714286</v>
      </c>
      <c r="O40" s="6" t="n">
        <v>7.666666666666667</v>
      </c>
      <c r="P40" s="6" t="n">
        <v>10.428571428571429</v>
      </c>
      <c r="Q40" s="6" t="n">
        <v>2.9047619047619047</v>
      </c>
      <c r="R40" s="6" t="n">
        <v>5.571428571428571</v>
      </c>
      <c r="S40" s="6" t="n">
        <v>11.285714285714286</v>
      </c>
      <c r="T40" s="6" t="n">
        <v>54.857142857142854</v>
      </c>
      <c r="U40" s="6" t="n">
        <v>37.42857142857143</v>
      </c>
      <c r="V40" s="6" t="n">
        <v>54.19047619047619</v>
      </c>
      <c r="W40" s="6" t="n">
        <v>13.428571428571429</v>
      </c>
      <c r="X40" s="6" t="n">
        <v>4.666666666666667</v>
      </c>
      <c r="Y40" s="6" t="n">
        <v>20.857142857142858</v>
      </c>
      <c r="Z40" s="6" t="n">
        <v>7.571428571428571</v>
      </c>
      <c r="AA40" s="6" t="n">
        <v>519.8571428571429</v>
      </c>
      <c r="AB40" s="6" t="n">
        <v>516.1904761904761</v>
      </c>
      <c r="AC40" s="6" t="n">
        <v>295.3809523809524</v>
      </c>
      <c r="AD40" s="6" t="n">
        <v>280.14285714285717</v>
      </c>
      <c r="AE40" s="6" t="n">
        <v>80.85714285714286</v>
      </c>
      <c r="AF40" s="6" t="n">
        <v>46.57142857142857</v>
      </c>
      <c r="AG40" s="6" t="n">
        <v>14.238095238095237</v>
      </c>
      <c r="AH40" s="6" t="n">
        <v>25.666666666666668</v>
      </c>
      <c r="AI40" s="6" t="n">
        <v>66.19047619047619</v>
      </c>
      <c r="AJ40" s="6" t="n">
        <v>7.809523809523809</v>
      </c>
      <c r="AK40" s="6" t="n">
        <v>0.6190476190476191</v>
      </c>
      <c r="AL40" s="6" t="n">
        <v>1.2380952380952381</v>
      </c>
      <c r="AM40" s="6" t="n">
        <v>12.333333333333334</v>
      </c>
      <c r="AN40" s="6" t="n">
        <v>57.57142857142857</v>
      </c>
      <c r="AO40" s="6" t="n">
        <v>14.523809523809524</v>
      </c>
      <c r="AP40" s="6" t="n">
        <v>14.333333333333334</v>
      </c>
      <c r="AQ40" s="6" t="n">
        <v>59.76190476190476</v>
      </c>
      <c r="AR40" s="6" t="n">
        <v>11.904761904761905</v>
      </c>
      <c r="AS40" s="6" t="n">
        <v>0.7619047619047619</v>
      </c>
      <c r="AT40" s="6" t="n">
        <v>12.285714285714286</v>
      </c>
      <c r="AU40" s="6" t="n">
        <v>0.0</v>
      </c>
      <c r="AV40" s="7" t="n">
        <v>2796.666666666667</v>
      </c>
      <c r="AW40" s="8"/>
      <c r="AZ40" s="9"/>
    </row>
    <row r="41" spans="1:52" x14ac:dyDescent="0.2">
      <c r="A41" s="1" t="s">
        <v>36</v>
      </c>
      <c r="B41" s="6" t="n">
        <v>36.476190476190474</v>
      </c>
      <c r="C41" s="6" t="n">
        <v>36.333333333333336</v>
      </c>
      <c r="D41" s="6" t="n">
        <v>15.19047619047619</v>
      </c>
      <c r="E41" s="6" t="n">
        <v>17.904761904761905</v>
      </c>
      <c r="F41" s="6" t="n">
        <v>109.19047619047619</v>
      </c>
      <c r="G41" s="6" t="n">
        <v>28.523809523809526</v>
      </c>
      <c r="H41" s="6" t="n">
        <v>239.52380952380952</v>
      </c>
      <c r="I41" s="6" t="n">
        <v>246.42857142857142</v>
      </c>
      <c r="J41" s="6" t="n">
        <v>357.1904761904762</v>
      </c>
      <c r="K41" s="6" t="n">
        <v>47.857142857142854</v>
      </c>
      <c r="L41" s="6" t="n">
        <v>59.95238095238095</v>
      </c>
      <c r="M41" s="6" t="n">
        <v>102.61904761904762</v>
      </c>
      <c r="N41" s="6" t="n">
        <v>40.61904761904762</v>
      </c>
      <c r="O41" s="6" t="n">
        <v>25.333333333333332</v>
      </c>
      <c r="P41" s="6" t="n">
        <v>53.523809523809526</v>
      </c>
      <c r="Q41" s="6" t="n">
        <v>16.428571428571427</v>
      </c>
      <c r="R41" s="6" t="n">
        <v>17.047619047619047</v>
      </c>
      <c r="S41" s="6" t="n">
        <v>47.714285714285715</v>
      </c>
      <c r="T41" s="6" t="n">
        <v>329.85714285714283</v>
      </c>
      <c r="U41" s="6" t="n">
        <v>132.76190476190476</v>
      </c>
      <c r="V41" s="6" t="n">
        <v>218.66666666666666</v>
      </c>
      <c r="W41" s="6" t="n">
        <v>37.38095238095238</v>
      </c>
      <c r="X41" s="6" t="n">
        <v>24.714285714285715</v>
      </c>
      <c r="Y41" s="6" t="n">
        <v>67.52380952380952</v>
      </c>
      <c r="Z41" s="6" t="n">
        <v>41.19047619047619</v>
      </c>
      <c r="AA41" s="6" t="n">
        <v>714.952380952381</v>
      </c>
      <c r="AB41" s="6" t="n">
        <v>725.1428571428571</v>
      </c>
      <c r="AC41" s="6" t="n">
        <v>655.8571428571429</v>
      </c>
      <c r="AD41" s="6" t="n">
        <v>633.2380952380952</v>
      </c>
      <c r="AE41" s="6" t="n">
        <v>184.57142857142858</v>
      </c>
      <c r="AF41" s="6" t="n">
        <v>145.0</v>
      </c>
      <c r="AG41" s="6" t="n">
        <v>50.42857142857143</v>
      </c>
      <c r="AH41" s="6" t="n">
        <v>73.57142857142857</v>
      </c>
      <c r="AI41" s="6" t="n">
        <v>144.57142857142858</v>
      </c>
      <c r="AJ41" s="6" t="n">
        <v>29.61904761904762</v>
      </c>
      <c r="AK41" s="6" t="n">
        <v>7.095238095238095</v>
      </c>
      <c r="AL41" s="6" t="n">
        <v>10.19047619047619</v>
      </c>
      <c r="AM41" s="6" t="n">
        <v>61.142857142857146</v>
      </c>
      <c r="AN41" s="6" t="n">
        <v>30.047619047619047</v>
      </c>
      <c r="AO41" s="6" t="n">
        <v>52.61904761904762</v>
      </c>
      <c r="AP41" s="6" t="n">
        <v>48.666666666666664</v>
      </c>
      <c r="AQ41" s="6" t="n">
        <v>131.1904761904762</v>
      </c>
      <c r="AR41" s="6" t="n">
        <v>34.095238095238095</v>
      </c>
      <c r="AS41" s="6" t="n">
        <v>6.0476190476190474</v>
      </c>
      <c r="AT41" s="6" t="n">
        <v>28.38095238095238</v>
      </c>
      <c r="AU41" s="6" t="n">
        <v>0.0</v>
      </c>
      <c r="AV41" s="7" t="n">
        <v>6116.380952380954</v>
      </c>
      <c r="AW41" s="8"/>
      <c r="AZ41" s="9"/>
    </row>
    <row r="42" spans="1:52" x14ac:dyDescent="0.2">
      <c r="A42" s="1" t="s">
        <v>39</v>
      </c>
      <c r="B42" s="6" t="n">
        <v>17.857142857142858</v>
      </c>
      <c r="C42" s="6" t="n">
        <v>42.38095238095238</v>
      </c>
      <c r="D42" s="6" t="n">
        <v>21.952380952380953</v>
      </c>
      <c r="E42" s="6" t="n">
        <v>20.61904761904762</v>
      </c>
      <c r="F42" s="6" t="n">
        <v>42.904761904761905</v>
      </c>
      <c r="G42" s="6" t="n">
        <v>14.523809523809524</v>
      </c>
      <c r="H42" s="6" t="n">
        <v>40.57142857142857</v>
      </c>
      <c r="I42" s="6" t="n">
        <v>80.47619047619048</v>
      </c>
      <c r="J42" s="6" t="n">
        <v>100.80952380952381</v>
      </c>
      <c r="K42" s="6" t="n">
        <v>16.0</v>
      </c>
      <c r="L42" s="6" t="n">
        <v>22.142857142857142</v>
      </c>
      <c r="M42" s="6" t="n">
        <v>28.047619047619047</v>
      </c>
      <c r="N42" s="6" t="n">
        <v>18.952380952380953</v>
      </c>
      <c r="O42" s="6" t="n">
        <v>16.047619047619047</v>
      </c>
      <c r="P42" s="6" t="n">
        <v>6.9523809523809526</v>
      </c>
      <c r="Q42" s="6" t="n">
        <v>6.380952380952381</v>
      </c>
      <c r="R42" s="6" t="n">
        <v>5.761904761904762</v>
      </c>
      <c r="S42" s="6" t="n">
        <v>8.142857142857142</v>
      </c>
      <c r="T42" s="6" t="n">
        <v>29.333333333333332</v>
      </c>
      <c r="U42" s="6" t="n">
        <v>34.476190476190474</v>
      </c>
      <c r="V42" s="6" t="n">
        <v>26.952380952380953</v>
      </c>
      <c r="W42" s="6" t="n">
        <v>10.333333333333334</v>
      </c>
      <c r="X42" s="6" t="n">
        <v>9.761904761904763</v>
      </c>
      <c r="Y42" s="6" t="n">
        <v>13.761904761904763</v>
      </c>
      <c r="Z42" s="6" t="n">
        <v>19.904761904761905</v>
      </c>
      <c r="AA42" s="6" t="n">
        <v>631.4285714285714</v>
      </c>
      <c r="AB42" s="6" t="n">
        <v>846.1904761904761</v>
      </c>
      <c r="AC42" s="6" t="n">
        <v>529.952380952381</v>
      </c>
      <c r="AD42" s="6" t="n">
        <v>424.9047619047619</v>
      </c>
      <c r="AE42" s="6" t="n">
        <v>141.57142857142858</v>
      </c>
      <c r="AF42" s="6" t="n">
        <v>129.28571428571428</v>
      </c>
      <c r="AG42" s="6" t="n">
        <v>73.33333333333333</v>
      </c>
      <c r="AH42" s="6" t="n">
        <v>105.0</v>
      </c>
      <c r="AI42" s="6" t="n">
        <v>104.85714285714286</v>
      </c>
      <c r="AJ42" s="6" t="n">
        <v>24.857142857142858</v>
      </c>
      <c r="AK42" s="6" t="n">
        <v>4.666666666666667</v>
      </c>
      <c r="AL42" s="6" t="n">
        <v>31.0</v>
      </c>
      <c r="AM42" s="6" t="n">
        <v>13.714285714285714</v>
      </c>
      <c r="AN42" s="6" t="n">
        <v>48.76190476190476</v>
      </c>
      <c r="AO42" s="6" t="n">
        <v>13.761904761904763</v>
      </c>
      <c r="AP42" s="6" t="n">
        <v>36.666666666666664</v>
      </c>
      <c r="AQ42" s="6" t="n">
        <v>49.476190476190474</v>
      </c>
      <c r="AR42" s="6" t="n">
        <v>73.61904761904762</v>
      </c>
      <c r="AS42" s="6" t="n">
        <v>7.904761904761905</v>
      </c>
      <c r="AT42" s="6" t="n">
        <v>1.5238095238095237</v>
      </c>
      <c r="AU42" s="6" t="n">
        <v>0.0</v>
      </c>
      <c r="AV42" s="7" t="n">
        <v>3947.5238095238087</v>
      </c>
      <c r="AW42" s="8"/>
      <c r="AZ42" s="9"/>
    </row>
    <row r="43" spans="1:52" x14ac:dyDescent="0.2">
      <c r="A43" s="1" t="s">
        <v>40</v>
      </c>
      <c r="B43" s="6" t="n">
        <v>23.80952380952381</v>
      </c>
      <c r="C43" s="6" t="n">
        <v>47.61904761904762</v>
      </c>
      <c r="D43" s="6" t="n">
        <v>13.380952380952381</v>
      </c>
      <c r="E43" s="6" t="n">
        <v>12.095238095238095</v>
      </c>
      <c r="F43" s="6" t="n">
        <v>47.0</v>
      </c>
      <c r="G43" s="6" t="n">
        <v>18.047619047619047</v>
      </c>
      <c r="H43" s="6" t="n">
        <v>33.80952380952381</v>
      </c>
      <c r="I43" s="6" t="n">
        <v>68.66666666666667</v>
      </c>
      <c r="J43" s="6" t="n">
        <v>90.95238095238095</v>
      </c>
      <c r="K43" s="6" t="n">
        <v>21.857142857142858</v>
      </c>
      <c r="L43" s="6" t="n">
        <v>31.571428571428573</v>
      </c>
      <c r="M43" s="6" t="n">
        <v>43.523809523809526</v>
      </c>
      <c r="N43" s="6" t="n">
        <v>18.857142857142858</v>
      </c>
      <c r="O43" s="6" t="n">
        <v>20.952380952380953</v>
      </c>
      <c r="P43" s="6" t="n">
        <v>12.428571428571429</v>
      </c>
      <c r="Q43" s="6" t="n">
        <v>5.333333333333333</v>
      </c>
      <c r="R43" s="6" t="n">
        <v>9.047619047619047</v>
      </c>
      <c r="S43" s="6" t="n">
        <v>13.761904761904763</v>
      </c>
      <c r="T43" s="6" t="n">
        <v>27.80952380952381</v>
      </c>
      <c r="U43" s="6" t="n">
        <v>32.333333333333336</v>
      </c>
      <c r="V43" s="6" t="n">
        <v>22.904761904761905</v>
      </c>
      <c r="W43" s="6" t="n">
        <v>9.476190476190476</v>
      </c>
      <c r="X43" s="6" t="n">
        <v>8.857142857142858</v>
      </c>
      <c r="Y43" s="6" t="n">
        <v>15.714285714285714</v>
      </c>
      <c r="Z43" s="6" t="n">
        <v>28.142857142857142</v>
      </c>
      <c r="AA43" s="6" t="n">
        <v>615.4761904761905</v>
      </c>
      <c r="AB43" s="6" t="n">
        <v>778.5714285714286</v>
      </c>
      <c r="AC43" s="6" t="n">
        <v>471.42857142857144</v>
      </c>
      <c r="AD43" s="6" t="n">
        <v>409.23809523809524</v>
      </c>
      <c r="AE43" s="6" t="n">
        <v>149.33333333333334</v>
      </c>
      <c r="AF43" s="6" t="n">
        <v>166.42857142857142</v>
      </c>
      <c r="AG43" s="6" t="n">
        <v>80.52380952380952</v>
      </c>
      <c r="AH43" s="6" t="n">
        <v>151.23809523809524</v>
      </c>
      <c r="AI43" s="6" t="n">
        <v>184.0952380952381</v>
      </c>
      <c r="AJ43" s="6" t="n">
        <v>65.57142857142857</v>
      </c>
      <c r="AK43" s="6" t="n">
        <v>4.809523809523809</v>
      </c>
      <c r="AL43" s="6" t="n">
        <v>14.952380952380953</v>
      </c>
      <c r="AM43" s="6" t="n">
        <v>15.142857142857142</v>
      </c>
      <c r="AN43" s="6" t="n">
        <v>46.666666666666664</v>
      </c>
      <c r="AO43" s="6" t="n">
        <v>38.23809523809524</v>
      </c>
      <c r="AP43" s="6" t="n">
        <v>14.571428571428571</v>
      </c>
      <c r="AQ43" s="6" t="n">
        <v>61.95238095238095</v>
      </c>
      <c r="AR43" s="6" t="n">
        <v>58.904761904761905</v>
      </c>
      <c r="AS43" s="6" t="n">
        <v>4.523809523809524</v>
      </c>
      <c r="AT43" s="6" t="n">
        <v>3.9523809523809526</v>
      </c>
      <c r="AU43" s="6" t="n">
        <v>0.0</v>
      </c>
      <c r="AV43" s="7" t="n">
        <v>4013.571428571429</v>
      </c>
      <c r="AW43" s="8"/>
      <c r="AZ43" s="9"/>
    </row>
    <row r="44" spans="1:52" x14ac:dyDescent="0.2">
      <c r="A44" s="1" t="s">
        <v>41</v>
      </c>
      <c r="B44" s="6" t="n">
        <v>49.523809523809526</v>
      </c>
      <c r="C44" s="6" t="n">
        <v>109.71428571428571</v>
      </c>
      <c r="D44" s="6" t="n">
        <v>66.66666666666667</v>
      </c>
      <c r="E44" s="6" t="n">
        <v>100.57142857142857</v>
      </c>
      <c r="F44" s="6" t="n">
        <v>159.52380952380952</v>
      </c>
      <c r="G44" s="6" t="n">
        <v>66.61904761904762</v>
      </c>
      <c r="H44" s="6" t="n">
        <v>123.33333333333333</v>
      </c>
      <c r="I44" s="6" t="n">
        <v>98.95238095238095</v>
      </c>
      <c r="J44" s="6" t="n">
        <v>125.61904761904762</v>
      </c>
      <c r="K44" s="6" t="n">
        <v>41.523809523809526</v>
      </c>
      <c r="L44" s="6" t="n">
        <v>70.85714285714286</v>
      </c>
      <c r="M44" s="6" t="n">
        <v>38.666666666666664</v>
      </c>
      <c r="N44" s="6" t="n">
        <v>42.38095238095238</v>
      </c>
      <c r="O44" s="6" t="n">
        <v>29.666666666666668</v>
      </c>
      <c r="P44" s="6" t="n">
        <v>22.952380952380953</v>
      </c>
      <c r="Q44" s="6" t="n">
        <v>12.0</v>
      </c>
      <c r="R44" s="6" t="n">
        <v>24.428571428571427</v>
      </c>
      <c r="S44" s="6" t="n">
        <v>50.42857142857143</v>
      </c>
      <c r="T44" s="6" t="n">
        <v>118.9047619047619</v>
      </c>
      <c r="U44" s="6" t="n">
        <v>165.33333333333334</v>
      </c>
      <c r="V44" s="6" t="n">
        <v>187.28571428571428</v>
      </c>
      <c r="W44" s="6" t="n">
        <v>95.95238095238095</v>
      </c>
      <c r="X44" s="6" t="n">
        <v>83.52380952380952</v>
      </c>
      <c r="Y44" s="6" t="n">
        <v>144.38095238095238</v>
      </c>
      <c r="Z44" s="6" t="n">
        <v>108.14285714285714</v>
      </c>
      <c r="AA44" s="6" t="n">
        <v>474.1904761904762</v>
      </c>
      <c r="AB44" s="6" t="n">
        <v>503.6190476190476</v>
      </c>
      <c r="AC44" s="6" t="n">
        <v>974.3809523809524</v>
      </c>
      <c r="AD44" s="6" t="n">
        <v>435.85714285714283</v>
      </c>
      <c r="AE44" s="6" t="n">
        <v>187.8095238095238</v>
      </c>
      <c r="AF44" s="6" t="n">
        <v>170.38095238095238</v>
      </c>
      <c r="AG44" s="6" t="n">
        <v>103.19047619047619</v>
      </c>
      <c r="AH44" s="6" t="n">
        <v>114.61904761904762</v>
      </c>
      <c r="AI44" s="6" t="n">
        <v>191.23809523809524</v>
      </c>
      <c r="AJ44" s="6" t="n">
        <v>117.76190476190476</v>
      </c>
      <c r="AK44" s="6" t="n">
        <v>23.142857142857142</v>
      </c>
      <c r="AL44" s="6" t="n">
        <v>125.04761904761905</v>
      </c>
      <c r="AM44" s="6" t="n">
        <v>60.76190476190476</v>
      </c>
      <c r="AN44" s="6" t="n">
        <v>134.0</v>
      </c>
      <c r="AO44" s="6" t="n">
        <v>47.23809523809524</v>
      </c>
      <c r="AP44" s="6" t="n">
        <v>59.285714285714285</v>
      </c>
      <c r="AQ44" s="6" t="n">
        <v>63.04761904761905</v>
      </c>
      <c r="AR44" s="6" t="n">
        <v>330.4761904761905</v>
      </c>
      <c r="AS44" s="6" t="n">
        <v>36.857142857142854</v>
      </c>
      <c r="AT44" s="6" t="n">
        <v>17.19047619047619</v>
      </c>
      <c r="AU44" s="6" t="n">
        <v>0.0</v>
      </c>
      <c r="AV44" s="7" t="n">
        <v>6307.04761904762</v>
      </c>
      <c r="AW44" s="8"/>
      <c r="AZ44" s="9"/>
    </row>
    <row r="45" spans="1:52" x14ac:dyDescent="0.2">
      <c r="A45" s="1" t="s">
        <v>42</v>
      </c>
      <c r="B45" s="6" t="n">
        <v>31.904761904761905</v>
      </c>
      <c r="C45" s="6" t="n">
        <v>67.28571428571429</v>
      </c>
      <c r="D45" s="6" t="n">
        <v>32.476190476190474</v>
      </c>
      <c r="E45" s="6" t="n">
        <v>41.19047619047619</v>
      </c>
      <c r="F45" s="6" t="n">
        <v>171.52380952380952</v>
      </c>
      <c r="G45" s="6" t="n">
        <v>49.857142857142854</v>
      </c>
      <c r="H45" s="6" t="n">
        <v>65.52380952380952</v>
      </c>
      <c r="I45" s="6" t="n">
        <v>139.52380952380952</v>
      </c>
      <c r="J45" s="6" t="n">
        <v>152.0</v>
      </c>
      <c r="K45" s="6" t="n">
        <v>26.952380952380953</v>
      </c>
      <c r="L45" s="6" t="n">
        <v>30.666666666666668</v>
      </c>
      <c r="M45" s="6" t="n">
        <v>36.80952380952381</v>
      </c>
      <c r="N45" s="6" t="n">
        <v>13.19047619047619</v>
      </c>
      <c r="O45" s="6" t="n">
        <v>7.619047619047619</v>
      </c>
      <c r="P45" s="6" t="n">
        <v>7.428571428571429</v>
      </c>
      <c r="Q45" s="6" t="n">
        <v>6.238095238095238</v>
      </c>
      <c r="R45" s="6" t="n">
        <v>4.380952380952381</v>
      </c>
      <c r="S45" s="6" t="n">
        <v>5.0</v>
      </c>
      <c r="T45" s="6" t="n">
        <v>28.714285714285715</v>
      </c>
      <c r="U45" s="6" t="n">
        <v>23.285714285714285</v>
      </c>
      <c r="V45" s="6" t="n">
        <v>28.0</v>
      </c>
      <c r="W45" s="6" t="n">
        <v>14.761904761904763</v>
      </c>
      <c r="X45" s="6" t="n">
        <v>9.619047619047619</v>
      </c>
      <c r="Y45" s="6" t="n">
        <v>20.19047619047619</v>
      </c>
      <c r="Z45" s="6" t="n">
        <v>37.476190476190474</v>
      </c>
      <c r="AA45" s="6" t="n">
        <v>1018.5714285714286</v>
      </c>
      <c r="AB45" s="6" t="n">
        <v>1399.7142857142858</v>
      </c>
      <c r="AC45" s="6" t="n">
        <v>706.4285714285714</v>
      </c>
      <c r="AD45" s="6" t="n">
        <v>596.3809523809524</v>
      </c>
      <c r="AE45" s="6" t="n">
        <v>238.28571428571428</v>
      </c>
      <c r="AF45" s="6" t="n">
        <v>231.28571428571428</v>
      </c>
      <c r="AG45" s="6" t="n">
        <v>148.1904761904762</v>
      </c>
      <c r="AH45" s="6" t="n">
        <v>183.85714285714286</v>
      </c>
      <c r="AI45" s="6" t="n">
        <v>316.14285714285717</v>
      </c>
      <c r="AJ45" s="6" t="n">
        <v>102.23809523809524</v>
      </c>
      <c r="AK45" s="6" t="n">
        <v>3.619047619047619</v>
      </c>
      <c r="AL45" s="6" t="n">
        <v>20.142857142857142</v>
      </c>
      <c r="AM45" s="6" t="n">
        <v>14.19047619047619</v>
      </c>
      <c r="AN45" s="6" t="n">
        <v>29.38095238095238</v>
      </c>
      <c r="AO45" s="6" t="n">
        <v>76.33333333333333</v>
      </c>
      <c r="AP45" s="6" t="n">
        <v>47.38095238095238</v>
      </c>
      <c r="AQ45" s="6" t="n">
        <v>310.76190476190476</v>
      </c>
      <c r="AR45" s="6" t="n">
        <v>38.523809523809526</v>
      </c>
      <c r="AS45" s="6" t="n">
        <v>4.619047619047619</v>
      </c>
      <c r="AT45" s="6" t="n">
        <v>6.523809523809524</v>
      </c>
      <c r="AU45" s="6" t="n">
        <v>0.0</v>
      </c>
      <c r="AV45" s="7" t="n">
        <v>6544.190476190475</v>
      </c>
      <c r="AW45" s="8"/>
      <c r="AZ45" s="9"/>
    </row>
    <row r="46" spans="1:52" x14ac:dyDescent="0.2">
      <c r="A46" s="1" t="s">
        <v>46</v>
      </c>
      <c r="B46" s="6" t="n">
        <v>5.904761904761905</v>
      </c>
      <c r="C46" s="6" t="n">
        <v>16.333333333333332</v>
      </c>
      <c r="D46" s="6" t="n">
        <v>8.619047619047619</v>
      </c>
      <c r="E46" s="6" t="n">
        <v>9.047619047619047</v>
      </c>
      <c r="F46" s="6" t="n">
        <v>63.333333333333336</v>
      </c>
      <c r="G46" s="6" t="n">
        <v>11.857142857142858</v>
      </c>
      <c r="H46" s="6" t="n">
        <v>32.333333333333336</v>
      </c>
      <c r="I46" s="6" t="n">
        <v>93.61904761904762</v>
      </c>
      <c r="J46" s="6" t="n">
        <v>120.66666666666667</v>
      </c>
      <c r="K46" s="6" t="n">
        <v>84.76190476190476</v>
      </c>
      <c r="L46" s="6" t="n">
        <v>56.95238095238095</v>
      </c>
      <c r="M46" s="6" t="n">
        <v>138.04761904761904</v>
      </c>
      <c r="N46" s="6" t="n">
        <v>49.0</v>
      </c>
      <c r="O46" s="6" t="n">
        <v>99.85714285714286</v>
      </c>
      <c r="P46" s="6" t="n">
        <v>42.95238095238095</v>
      </c>
      <c r="Q46" s="6" t="n">
        <v>17.666666666666668</v>
      </c>
      <c r="R46" s="6" t="n">
        <v>30.285714285714285</v>
      </c>
      <c r="S46" s="6" t="n">
        <v>41.19047619047619</v>
      </c>
      <c r="T46" s="6" t="n">
        <v>5.333333333333333</v>
      </c>
      <c r="U46" s="6" t="n">
        <v>3.5714285714285716</v>
      </c>
      <c r="V46" s="6" t="n">
        <v>2.5238095238095237</v>
      </c>
      <c r="W46" s="6" t="n">
        <v>1.7619047619047619</v>
      </c>
      <c r="X46" s="6" t="n">
        <v>1.8571428571428572</v>
      </c>
      <c r="Y46" s="6" t="n">
        <v>5.809523809523809</v>
      </c>
      <c r="Z46" s="6" t="n">
        <v>9.904761904761905</v>
      </c>
      <c r="AA46" s="6" t="n">
        <v>839.8571428571429</v>
      </c>
      <c r="AB46" s="6" t="n">
        <v>775.047619047619</v>
      </c>
      <c r="AC46" s="6" t="n">
        <v>328.5238095238095</v>
      </c>
      <c r="AD46" s="6" t="n">
        <v>297.0</v>
      </c>
      <c r="AE46" s="6" t="n">
        <v>62.285714285714285</v>
      </c>
      <c r="AF46" s="6" t="n">
        <v>37.666666666666664</v>
      </c>
      <c r="AG46" s="6" t="n">
        <v>18.476190476190474</v>
      </c>
      <c r="AH46" s="6" t="n">
        <v>24.61904761904762</v>
      </c>
      <c r="AI46" s="6" t="n">
        <v>59.142857142857146</v>
      </c>
      <c r="AJ46" s="6" t="n">
        <v>4.714285714285714</v>
      </c>
      <c r="AK46" s="6" t="n">
        <v>106.71428571428571</v>
      </c>
      <c r="AL46" s="6" t="n">
        <v>48.857142857142854</v>
      </c>
      <c r="AM46" s="6" t="n">
        <v>1.0476190476190477</v>
      </c>
      <c r="AN46" s="6" t="n">
        <v>5.571428571428571</v>
      </c>
      <c r="AO46" s="6" t="n">
        <v>8.380952380952381</v>
      </c>
      <c r="AP46" s="6" t="n">
        <v>5.142857142857143</v>
      </c>
      <c r="AQ46" s="6" t="n">
        <v>40.0</v>
      </c>
      <c r="AR46" s="6" t="n">
        <v>4.333333333333333</v>
      </c>
      <c r="AS46" s="6" t="n">
        <v>14.619047619047619</v>
      </c>
      <c r="AT46" s="6" t="n">
        <v>35.95238095238095</v>
      </c>
      <c r="AU46" s="6" t="n">
        <v>0.0</v>
      </c>
      <c r="AV46" s="7" t="n">
        <v>3671.142857142858</v>
      </c>
      <c r="AW46" s="8"/>
      <c r="AZ46" s="9"/>
    </row>
    <row r="47" spans="1:52" x14ac:dyDescent="0.2">
      <c r="A47" s="1" t="s">
        <v>47</v>
      </c>
      <c r="B47" s="6" t="n">
        <v>10.428571428571429</v>
      </c>
      <c r="C47" s="6" t="n">
        <v>35.57142857142857</v>
      </c>
      <c r="D47" s="6" t="n">
        <v>31.666666666666668</v>
      </c>
      <c r="E47" s="6" t="n">
        <v>39.76190476190476</v>
      </c>
      <c r="F47" s="6" t="n">
        <v>96.47619047619048</v>
      </c>
      <c r="G47" s="6" t="n">
        <v>32.666666666666664</v>
      </c>
      <c r="H47" s="6" t="n">
        <v>36.095238095238095</v>
      </c>
      <c r="I47" s="6" t="n">
        <v>44.476190476190474</v>
      </c>
      <c r="J47" s="6" t="n">
        <v>64.42857142857143</v>
      </c>
      <c r="K47" s="6" t="n">
        <v>25.142857142857142</v>
      </c>
      <c r="L47" s="6" t="n">
        <v>12.238095238095237</v>
      </c>
      <c r="M47" s="6" t="n">
        <v>44.57142857142857</v>
      </c>
      <c r="N47" s="6" t="n">
        <v>9.142857142857142</v>
      </c>
      <c r="O47" s="6" t="n">
        <v>6.809523809523809</v>
      </c>
      <c r="P47" s="6" t="n">
        <v>13.19047619047619</v>
      </c>
      <c r="Q47" s="6" t="n">
        <v>8.761904761904763</v>
      </c>
      <c r="R47" s="6" t="n">
        <v>16.333333333333332</v>
      </c>
      <c r="S47" s="6" t="n">
        <v>39.142857142857146</v>
      </c>
      <c r="T47" s="6" t="n">
        <v>25.19047619047619</v>
      </c>
      <c r="U47" s="6" t="n">
        <v>44.95238095238095</v>
      </c>
      <c r="V47" s="6" t="n">
        <v>44.0</v>
      </c>
      <c r="W47" s="6" t="n">
        <v>23.333333333333332</v>
      </c>
      <c r="X47" s="6" t="n">
        <v>11.571428571428571</v>
      </c>
      <c r="Y47" s="6" t="n">
        <v>22.142857142857142</v>
      </c>
      <c r="Z47" s="6" t="n">
        <v>11.0</v>
      </c>
      <c r="AA47" s="6" t="n">
        <v>156.66666666666666</v>
      </c>
      <c r="AB47" s="6" t="n">
        <v>123.9047619047619</v>
      </c>
      <c r="AC47" s="6" t="n">
        <v>104.19047619047619</v>
      </c>
      <c r="AD47" s="6" t="n">
        <v>77.61904761904762</v>
      </c>
      <c r="AE47" s="6" t="n">
        <v>26.476190476190474</v>
      </c>
      <c r="AF47" s="6" t="n">
        <v>21.61904761904762</v>
      </c>
      <c r="AG47" s="6" t="n">
        <v>13.238095238095237</v>
      </c>
      <c r="AH47" s="6" t="n">
        <v>8.285714285714286</v>
      </c>
      <c r="AI47" s="6" t="n">
        <v>10.619047619047619</v>
      </c>
      <c r="AJ47" s="6" t="n">
        <v>1.7619047619047619</v>
      </c>
      <c r="AK47" s="6" t="n">
        <v>9.857142857142858</v>
      </c>
      <c r="AL47" s="6" t="n">
        <v>70.38095238095238</v>
      </c>
      <c r="AM47" s="6" t="n">
        <v>11.238095238095237</v>
      </c>
      <c r="AN47" s="6" t="n">
        <v>19.952380952380953</v>
      </c>
      <c r="AO47" s="6" t="n">
        <v>2.4761904761904763</v>
      </c>
      <c r="AP47" s="6" t="n">
        <v>4.0476190476190474</v>
      </c>
      <c r="AQ47" s="6" t="n">
        <v>20.095238095238095</v>
      </c>
      <c r="AR47" s="6" t="n">
        <v>5.571428571428571</v>
      </c>
      <c r="AS47" s="6" t="n">
        <v>32.476190476190474</v>
      </c>
      <c r="AT47" s="6" t="n">
        <v>9.619047619047619</v>
      </c>
      <c r="AU47" s="6" t="n">
        <v>0.0</v>
      </c>
      <c r="AV47" s="7" t="n">
        <v>1479.190476190476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4589.095238095238</v>
      </c>
      <c r="C49" s="8" t="n">
        <v>8901.714285714288</v>
      </c>
      <c r="D49" s="8" t="n">
        <v>5097.857142857143</v>
      </c>
      <c r="E49" s="8" t="n">
        <v>4720.714285714286</v>
      </c>
      <c r="F49" s="8" t="n">
        <v>12975.761904761905</v>
      </c>
      <c r="G49" s="8" t="n">
        <v>5930.809523809524</v>
      </c>
      <c r="H49" s="8" t="n">
        <v>9488.904761904763</v>
      </c>
      <c r="I49" s="8" t="n">
        <v>13451.190476190477</v>
      </c>
      <c r="J49" s="8" t="n">
        <v>14394.999999999998</v>
      </c>
      <c r="K49" s="8" t="n">
        <v>7535.857142857142</v>
      </c>
      <c r="L49" s="8" t="n">
        <v>8686.666666666668</v>
      </c>
      <c r="M49" s="8" t="n">
        <v>7844.476190476191</v>
      </c>
      <c r="N49" s="8" t="n">
        <v>6123.476190476191</v>
      </c>
      <c r="O49" s="8" t="n">
        <v>6093.333333333335</v>
      </c>
      <c r="P49" s="8" t="n">
        <v>5409.42857142857</v>
      </c>
      <c r="Q49" s="8" t="n">
        <v>3248.428571428572</v>
      </c>
      <c r="R49" s="8" t="n">
        <v>5131.714285714286</v>
      </c>
      <c r="S49" s="8" t="n">
        <v>9487.71428571429</v>
      </c>
      <c r="T49" s="8" t="n">
        <v>6378.428571428571</v>
      </c>
      <c r="U49" s="8" t="n">
        <v>7753.714285714286</v>
      </c>
      <c r="V49" s="8" t="n">
        <v>6966.714285714285</v>
      </c>
      <c r="W49" s="8" t="n">
        <v>3644.8571428571418</v>
      </c>
      <c r="X49" s="8" t="n">
        <v>2944.6190476190477</v>
      </c>
      <c r="Y49" s="8" t="n">
        <v>5644.238095238095</v>
      </c>
      <c r="Z49" s="8" t="n">
        <v>7668.857142857141</v>
      </c>
      <c r="AA49" s="8" t="n">
        <v>41140.28571428571</v>
      </c>
      <c r="AB49" s="8" t="n">
        <v>44698.95238095236</v>
      </c>
      <c r="AC49" s="8" t="n">
        <v>32557.71428571429</v>
      </c>
      <c r="AD49" s="8" t="n">
        <v>26195.52380952381</v>
      </c>
      <c r="AE49" s="8" t="n">
        <v>13373.857142857141</v>
      </c>
      <c r="AF49" s="8" t="n">
        <v>13809.047619047615</v>
      </c>
      <c r="AG49" s="8" t="n">
        <v>7910.476190476193</v>
      </c>
      <c r="AH49" s="8" t="n">
        <v>12880.476190476189</v>
      </c>
      <c r="AI49" s="8" t="n">
        <v>10425.380952380952</v>
      </c>
      <c r="AJ49" s="8" t="n">
        <v>4769.476190476191</v>
      </c>
      <c r="AK49" s="8" t="n">
        <v>3108.0000000000005</v>
      </c>
      <c r="AL49" s="8" t="n">
        <v>8209.904761904761</v>
      </c>
      <c r="AM49" s="8" t="n">
        <v>2973.3809523809523</v>
      </c>
      <c r="AN49" s="8" t="n">
        <v>6026.428571428571</v>
      </c>
      <c r="AO49" s="8" t="n">
        <v>4069.9999999999995</v>
      </c>
      <c r="AP49" s="8" t="n">
        <v>3911.0</v>
      </c>
      <c r="AQ49" s="8" t="n">
        <v>6562.476190476189</v>
      </c>
      <c r="AR49" s="8" t="n">
        <v>6949.714285714286</v>
      </c>
      <c r="AS49" s="8" t="n">
        <v>3551.4285714285706</v>
      </c>
      <c r="AT49" s="8" t="n">
        <v>1498.2380952380956</v>
      </c>
      <c r="AU49" s="8" t="n">
        <v>0.0</v>
      </c>
      <c r="AV49" s="8" t="n">
        <v>434735.33333333343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7.4</v>
      </c>
      <c r="C3" s="6" t="n">
        <v>77.0</v>
      </c>
      <c r="D3" s="6" t="n">
        <v>74.8</v>
      </c>
      <c r="E3" s="6" t="n">
        <v>38.4</v>
      </c>
      <c r="F3" s="6" t="n">
        <v>271.6</v>
      </c>
      <c r="G3" s="6" t="n">
        <v>60.2</v>
      </c>
      <c r="H3" s="6" t="n">
        <v>58.8</v>
      </c>
      <c r="I3" s="6" t="n">
        <v>50.2</v>
      </c>
      <c r="J3" s="6" t="n">
        <v>66.4</v>
      </c>
      <c r="K3" s="6" t="n">
        <v>21.6</v>
      </c>
      <c r="L3" s="6" t="n">
        <v>69.0</v>
      </c>
      <c r="M3" s="6" t="n">
        <v>69.4</v>
      </c>
      <c r="N3" s="6" t="n">
        <v>20.4</v>
      </c>
      <c r="O3" s="6" t="n">
        <v>10.6</v>
      </c>
      <c r="P3" s="6" t="n">
        <v>15.8</v>
      </c>
      <c r="Q3" s="6" t="n">
        <v>12.4</v>
      </c>
      <c r="R3" s="6" t="n">
        <v>8.8</v>
      </c>
      <c r="S3" s="6" t="n">
        <v>18.8</v>
      </c>
      <c r="T3" s="6" t="n">
        <v>18.2</v>
      </c>
      <c r="U3" s="6" t="n">
        <v>3.8</v>
      </c>
      <c r="V3" s="6" t="n">
        <v>12.8</v>
      </c>
      <c r="W3" s="6" t="n">
        <v>5.2</v>
      </c>
      <c r="X3" s="6" t="n">
        <v>7.4</v>
      </c>
      <c r="Y3" s="6" t="n">
        <v>10.2</v>
      </c>
      <c r="Z3" s="6" t="n">
        <v>13.6</v>
      </c>
      <c r="AA3" s="6" t="n">
        <v>138.0</v>
      </c>
      <c r="AB3" s="6" t="n">
        <v>109.4</v>
      </c>
      <c r="AC3" s="6" t="n">
        <v>287.2</v>
      </c>
      <c r="AD3" s="6" t="n">
        <v>118.2</v>
      </c>
      <c r="AE3" s="6" t="n">
        <v>101.2</v>
      </c>
      <c r="AF3" s="6" t="n">
        <v>116.0</v>
      </c>
      <c r="AG3" s="6" t="n">
        <v>25.0</v>
      </c>
      <c r="AH3" s="6" t="n">
        <v>37.2</v>
      </c>
      <c r="AI3" s="6" t="n">
        <v>34.2</v>
      </c>
      <c r="AJ3" s="6" t="n">
        <v>11.8</v>
      </c>
      <c r="AK3" s="6" t="n">
        <v>2.8</v>
      </c>
      <c r="AL3" s="6" t="n">
        <v>6.2</v>
      </c>
      <c r="AM3" s="6" t="n">
        <v>3.4</v>
      </c>
      <c r="AN3" s="6" t="n">
        <v>19.8</v>
      </c>
      <c r="AO3" s="6" t="n">
        <v>8.4</v>
      </c>
      <c r="AP3" s="6" t="n">
        <v>13.2</v>
      </c>
      <c r="AQ3" s="6" t="n">
        <v>31.0</v>
      </c>
      <c r="AR3" s="6" t="n">
        <v>9.6</v>
      </c>
      <c r="AS3" s="6" t="n">
        <v>2.6</v>
      </c>
      <c r="AT3" s="6" t="n">
        <v>7.8</v>
      </c>
      <c r="AU3" s="6" t="n">
        <v>0.0</v>
      </c>
      <c r="AV3" s="7" t="n">
        <v>2105.8</v>
      </c>
      <c r="AW3" s="8"/>
      <c r="AZ3" s="15"/>
      <c r="BC3" s="9"/>
      <c r="BD3" s="10"/>
    </row>
    <row r="4" spans="1:58" x14ac:dyDescent="0.2">
      <c r="A4" s="1" t="s">
        <v>3</v>
      </c>
      <c r="B4" s="6" t="n">
        <v>71.8</v>
      </c>
      <c r="C4" s="6" t="n">
        <v>14.8</v>
      </c>
      <c r="D4" s="6" t="n">
        <v>70.4</v>
      </c>
      <c r="E4" s="6" t="n">
        <v>59.4</v>
      </c>
      <c r="F4" s="6" t="n">
        <v>541.6</v>
      </c>
      <c r="G4" s="6" t="n">
        <v>94.2</v>
      </c>
      <c r="H4" s="6" t="n">
        <v>116.8</v>
      </c>
      <c r="I4" s="6" t="n">
        <v>112.8</v>
      </c>
      <c r="J4" s="6" t="n">
        <v>145.2</v>
      </c>
      <c r="K4" s="6" t="n">
        <v>40.4</v>
      </c>
      <c r="L4" s="6" t="n">
        <v>101.0</v>
      </c>
      <c r="M4" s="6" t="n">
        <v>203.6</v>
      </c>
      <c r="N4" s="6" t="n">
        <v>34.6</v>
      </c>
      <c r="O4" s="6" t="n">
        <v>21.0</v>
      </c>
      <c r="P4" s="6" t="n">
        <v>36.0</v>
      </c>
      <c r="Q4" s="6" t="n">
        <v>12.2</v>
      </c>
      <c r="R4" s="6" t="n">
        <v>16.4</v>
      </c>
      <c r="S4" s="6" t="n">
        <v>41.2</v>
      </c>
      <c r="T4" s="6" t="n">
        <v>27.6</v>
      </c>
      <c r="U4" s="6" t="n">
        <v>7.2</v>
      </c>
      <c r="V4" s="6" t="n">
        <v>23.0</v>
      </c>
      <c r="W4" s="6" t="n">
        <v>12.0</v>
      </c>
      <c r="X4" s="6" t="n">
        <v>6.8</v>
      </c>
      <c r="Y4" s="6" t="n">
        <v>28.2</v>
      </c>
      <c r="Z4" s="6" t="n">
        <v>31.6</v>
      </c>
      <c r="AA4" s="6" t="n">
        <v>303.4</v>
      </c>
      <c r="AB4" s="6" t="n">
        <v>263.6</v>
      </c>
      <c r="AC4" s="6" t="n">
        <v>665.4</v>
      </c>
      <c r="AD4" s="6" t="n">
        <v>250.6</v>
      </c>
      <c r="AE4" s="6" t="n">
        <v>106.6</v>
      </c>
      <c r="AF4" s="6" t="n">
        <v>128.2</v>
      </c>
      <c r="AG4" s="6" t="n">
        <v>34.0</v>
      </c>
      <c r="AH4" s="6" t="n">
        <v>55.0</v>
      </c>
      <c r="AI4" s="6" t="n">
        <v>57.8</v>
      </c>
      <c r="AJ4" s="6" t="n">
        <v>18.4</v>
      </c>
      <c r="AK4" s="6" t="n">
        <v>5.4</v>
      </c>
      <c r="AL4" s="6" t="n">
        <v>10.0</v>
      </c>
      <c r="AM4" s="6" t="n">
        <v>2.8</v>
      </c>
      <c r="AN4" s="6" t="n">
        <v>27.6</v>
      </c>
      <c r="AO4" s="6" t="n">
        <v>13.2</v>
      </c>
      <c r="AP4" s="6" t="n">
        <v>18.2</v>
      </c>
      <c r="AQ4" s="6" t="n">
        <v>80.8</v>
      </c>
      <c r="AR4" s="6" t="n">
        <v>23.4</v>
      </c>
      <c r="AS4" s="6" t="n">
        <v>5.2</v>
      </c>
      <c r="AT4" s="6" t="n">
        <v>23.8</v>
      </c>
      <c r="AU4" s="6" t="n">
        <v>0.0</v>
      </c>
      <c r="AV4" s="7" t="n">
        <v>3963.2</v>
      </c>
      <c r="AW4" s="8"/>
      <c r="AZ4" s="15"/>
      <c r="BC4" s="9"/>
      <c r="BD4" s="10"/>
    </row>
    <row r="5" spans="1:58" x14ac:dyDescent="0.2">
      <c r="A5" s="1" t="s">
        <v>4</v>
      </c>
      <c r="B5" s="6" t="n">
        <v>77.2</v>
      </c>
      <c r="C5" s="6" t="n">
        <v>69.6</v>
      </c>
      <c r="D5" s="6" t="n">
        <v>11.8</v>
      </c>
      <c r="E5" s="6" t="n">
        <v>38.6</v>
      </c>
      <c r="F5" s="6" t="n">
        <v>448.6</v>
      </c>
      <c r="G5" s="6" t="n">
        <v>66.2</v>
      </c>
      <c r="H5" s="6" t="n">
        <v>65.4</v>
      </c>
      <c r="I5" s="6" t="n">
        <v>91.2</v>
      </c>
      <c r="J5" s="6" t="n">
        <v>124.0</v>
      </c>
      <c r="K5" s="6" t="n">
        <v>27.2</v>
      </c>
      <c r="L5" s="6" t="n">
        <v>45.8</v>
      </c>
      <c r="M5" s="6" t="n">
        <v>118.4</v>
      </c>
      <c r="N5" s="6" t="n">
        <v>18.4</v>
      </c>
      <c r="O5" s="6" t="n">
        <v>10.4</v>
      </c>
      <c r="P5" s="6" t="n">
        <v>9.0</v>
      </c>
      <c r="Q5" s="6" t="n">
        <v>4.0</v>
      </c>
      <c r="R5" s="6" t="n">
        <v>5.8</v>
      </c>
      <c r="S5" s="6" t="n">
        <v>22.4</v>
      </c>
      <c r="T5" s="6" t="n">
        <v>8.0</v>
      </c>
      <c r="U5" s="6" t="n">
        <v>10.0</v>
      </c>
      <c r="V5" s="6" t="n">
        <v>15.0</v>
      </c>
      <c r="W5" s="6" t="n">
        <v>9.0</v>
      </c>
      <c r="X5" s="6" t="n">
        <v>7.0</v>
      </c>
      <c r="Y5" s="6" t="n">
        <v>18.6</v>
      </c>
      <c r="Z5" s="6" t="n">
        <v>11.6</v>
      </c>
      <c r="AA5" s="6" t="n">
        <v>173.2</v>
      </c>
      <c r="AB5" s="6" t="n">
        <v>156.8</v>
      </c>
      <c r="AC5" s="6" t="n">
        <v>338.4</v>
      </c>
      <c r="AD5" s="6" t="n">
        <v>164.4</v>
      </c>
      <c r="AE5" s="6" t="n">
        <v>74.4</v>
      </c>
      <c r="AF5" s="6" t="n">
        <v>55.0</v>
      </c>
      <c r="AG5" s="6" t="n">
        <v>27.4</v>
      </c>
      <c r="AH5" s="6" t="n">
        <v>16.2</v>
      </c>
      <c r="AI5" s="6" t="n">
        <v>21.8</v>
      </c>
      <c r="AJ5" s="6" t="n">
        <v>5.0</v>
      </c>
      <c r="AK5" s="6" t="n">
        <v>3.2</v>
      </c>
      <c r="AL5" s="6" t="n">
        <v>8.4</v>
      </c>
      <c r="AM5" s="6" t="n">
        <v>2.4</v>
      </c>
      <c r="AN5" s="6" t="n">
        <v>8.2</v>
      </c>
      <c r="AO5" s="6" t="n">
        <v>4.0</v>
      </c>
      <c r="AP5" s="6" t="n">
        <v>7.8</v>
      </c>
      <c r="AQ5" s="6" t="n">
        <v>57.8</v>
      </c>
      <c r="AR5" s="6" t="n">
        <v>11.0</v>
      </c>
      <c r="AS5" s="6" t="n">
        <v>4.2</v>
      </c>
      <c r="AT5" s="6" t="n">
        <v>20.0</v>
      </c>
      <c r="AU5" s="6" t="n">
        <v>0.0</v>
      </c>
      <c r="AV5" s="7" t="n">
        <v>2492.8000000000006</v>
      </c>
      <c r="AW5" s="8"/>
      <c r="AZ5" s="15"/>
    </row>
    <row r="6" spans="1:58" x14ac:dyDescent="0.2">
      <c r="A6" s="1" t="s">
        <v>5</v>
      </c>
      <c r="B6" s="6" t="n">
        <v>43.6</v>
      </c>
      <c r="C6" s="6" t="n">
        <v>54.0</v>
      </c>
      <c r="D6" s="6" t="n">
        <v>44.4</v>
      </c>
      <c r="E6" s="6" t="n">
        <v>16.6</v>
      </c>
      <c r="F6" s="6" t="n">
        <v>143.0</v>
      </c>
      <c r="G6" s="6" t="n">
        <v>47.4</v>
      </c>
      <c r="H6" s="6" t="n">
        <v>57.8</v>
      </c>
      <c r="I6" s="6" t="n">
        <v>101.0</v>
      </c>
      <c r="J6" s="6" t="n">
        <v>87.0</v>
      </c>
      <c r="K6" s="6" t="n">
        <v>30.8</v>
      </c>
      <c r="L6" s="6" t="n">
        <v>58.2</v>
      </c>
      <c r="M6" s="6" t="n">
        <v>86.6</v>
      </c>
      <c r="N6" s="6" t="n">
        <v>17.2</v>
      </c>
      <c r="O6" s="6" t="n">
        <v>9.8</v>
      </c>
      <c r="P6" s="6" t="n">
        <v>13.8</v>
      </c>
      <c r="Q6" s="6" t="n">
        <v>6.0</v>
      </c>
      <c r="R6" s="6" t="n">
        <v>6.8</v>
      </c>
      <c r="S6" s="6" t="n">
        <v>21.2</v>
      </c>
      <c r="T6" s="6" t="n">
        <v>12.0</v>
      </c>
      <c r="U6" s="6" t="n">
        <v>9.6</v>
      </c>
      <c r="V6" s="6" t="n">
        <v>16.8</v>
      </c>
      <c r="W6" s="6" t="n">
        <v>7.2</v>
      </c>
      <c r="X6" s="6" t="n">
        <v>6.4</v>
      </c>
      <c r="Y6" s="6" t="n">
        <v>13.4</v>
      </c>
      <c r="Z6" s="6" t="n">
        <v>13.2</v>
      </c>
      <c r="AA6" s="6" t="n">
        <v>260.6</v>
      </c>
      <c r="AB6" s="6" t="n">
        <v>180.0</v>
      </c>
      <c r="AC6" s="6" t="n">
        <v>352.6</v>
      </c>
      <c r="AD6" s="6" t="n">
        <v>275.4</v>
      </c>
      <c r="AE6" s="6" t="n">
        <v>129.8</v>
      </c>
      <c r="AF6" s="6" t="n">
        <v>105.4</v>
      </c>
      <c r="AG6" s="6" t="n">
        <v>28.2</v>
      </c>
      <c r="AH6" s="6" t="n">
        <v>22.6</v>
      </c>
      <c r="AI6" s="6" t="n">
        <v>24.4</v>
      </c>
      <c r="AJ6" s="6" t="n">
        <v>5.0</v>
      </c>
      <c r="AK6" s="6" t="n">
        <v>4.6</v>
      </c>
      <c r="AL6" s="6" t="n">
        <v>11.4</v>
      </c>
      <c r="AM6" s="6" t="n">
        <v>2.6</v>
      </c>
      <c r="AN6" s="6" t="n">
        <v>9.2</v>
      </c>
      <c r="AO6" s="6" t="n">
        <v>3.6</v>
      </c>
      <c r="AP6" s="6" t="n">
        <v>5.6</v>
      </c>
      <c r="AQ6" s="6" t="n">
        <v>79.8</v>
      </c>
      <c r="AR6" s="6" t="n">
        <v>18.0</v>
      </c>
      <c r="AS6" s="6" t="n">
        <v>4.2</v>
      </c>
      <c r="AT6" s="6" t="n">
        <v>31.6</v>
      </c>
      <c r="AU6" s="6" t="n">
        <v>0.0</v>
      </c>
      <c r="AV6" s="7" t="n">
        <v>2478.3999999999996</v>
      </c>
      <c r="AW6" s="8"/>
      <c r="AZ6" s="6"/>
    </row>
    <row r="7" spans="1:58" x14ac:dyDescent="0.2">
      <c r="A7" s="1" t="s">
        <v>6</v>
      </c>
      <c r="B7" s="6" t="n">
        <v>268.6</v>
      </c>
      <c r="C7" s="6" t="n">
        <v>554.0</v>
      </c>
      <c r="D7" s="6" t="n">
        <v>460.6</v>
      </c>
      <c r="E7" s="6" t="n">
        <v>158.2</v>
      </c>
      <c r="F7" s="6" t="n">
        <v>61.4</v>
      </c>
      <c r="G7" s="6" t="n">
        <v>282.6</v>
      </c>
      <c r="H7" s="6" t="n">
        <v>261.0</v>
      </c>
      <c r="I7" s="6" t="n">
        <v>305.8</v>
      </c>
      <c r="J7" s="6" t="n">
        <v>332.0</v>
      </c>
      <c r="K7" s="6" t="n">
        <v>129.8</v>
      </c>
      <c r="L7" s="6" t="n">
        <v>234.0</v>
      </c>
      <c r="M7" s="6" t="n">
        <v>158.6</v>
      </c>
      <c r="N7" s="6" t="n">
        <v>138.4</v>
      </c>
      <c r="O7" s="6" t="n">
        <v>64.4</v>
      </c>
      <c r="P7" s="6" t="n">
        <v>79.6</v>
      </c>
      <c r="Q7" s="6" t="n">
        <v>37.4</v>
      </c>
      <c r="R7" s="6" t="n">
        <v>84.2</v>
      </c>
      <c r="S7" s="6" t="n">
        <v>268.4</v>
      </c>
      <c r="T7" s="6" t="n">
        <v>56.4</v>
      </c>
      <c r="U7" s="6" t="n">
        <v>86.8</v>
      </c>
      <c r="V7" s="6" t="n">
        <v>117.8</v>
      </c>
      <c r="W7" s="6" t="n">
        <v>61.4</v>
      </c>
      <c r="X7" s="6" t="n">
        <v>54.4</v>
      </c>
      <c r="Y7" s="6" t="n">
        <v>45.8</v>
      </c>
      <c r="Z7" s="6" t="n">
        <v>79.4</v>
      </c>
      <c r="AA7" s="6" t="n">
        <v>688.2</v>
      </c>
      <c r="AB7" s="6" t="n">
        <v>426.2</v>
      </c>
      <c r="AC7" s="6" t="n">
        <v>1099.2</v>
      </c>
      <c r="AD7" s="6" t="n">
        <v>620.2</v>
      </c>
      <c r="AE7" s="6" t="n">
        <v>371.8</v>
      </c>
      <c r="AF7" s="6" t="n">
        <v>255.0</v>
      </c>
      <c r="AG7" s="6" t="n">
        <v>119.0</v>
      </c>
      <c r="AH7" s="6" t="n">
        <v>87.0</v>
      </c>
      <c r="AI7" s="6" t="n">
        <v>141.0</v>
      </c>
      <c r="AJ7" s="6" t="n">
        <v>24.4</v>
      </c>
      <c r="AK7" s="6" t="n">
        <v>30.2</v>
      </c>
      <c r="AL7" s="6" t="n">
        <v>86.6</v>
      </c>
      <c r="AM7" s="6" t="n">
        <v>15.8</v>
      </c>
      <c r="AN7" s="6" t="n">
        <v>62.4</v>
      </c>
      <c r="AO7" s="6" t="n">
        <v>23.2</v>
      </c>
      <c r="AP7" s="6" t="n">
        <v>24.2</v>
      </c>
      <c r="AQ7" s="6" t="n">
        <v>130.6</v>
      </c>
      <c r="AR7" s="6" t="n">
        <v>135.0</v>
      </c>
      <c r="AS7" s="6" t="n">
        <v>35.0</v>
      </c>
      <c r="AT7" s="6" t="n">
        <v>94.2</v>
      </c>
      <c r="AU7" s="6" t="n">
        <v>0.0</v>
      </c>
      <c r="AV7" s="7" t="n">
        <v>8850.200000000003</v>
      </c>
      <c r="AW7" s="8"/>
      <c r="AZ7" s="6"/>
    </row>
    <row r="8" spans="1:58" x14ac:dyDescent="0.2">
      <c r="A8" s="1" t="s">
        <v>7</v>
      </c>
      <c r="B8" s="6" t="n">
        <v>61.6</v>
      </c>
      <c r="C8" s="6" t="n">
        <v>101.2</v>
      </c>
      <c r="D8" s="6" t="n">
        <v>59.2</v>
      </c>
      <c r="E8" s="6" t="n">
        <v>49.8</v>
      </c>
      <c r="F8" s="6" t="n">
        <v>230.8</v>
      </c>
      <c r="G8" s="6" t="n">
        <v>19.2</v>
      </c>
      <c r="H8" s="6" t="n">
        <v>73.4</v>
      </c>
      <c r="I8" s="6" t="n">
        <v>136.0</v>
      </c>
      <c r="J8" s="6" t="n">
        <v>120.6</v>
      </c>
      <c r="K8" s="6" t="n">
        <v>43.8</v>
      </c>
      <c r="L8" s="6" t="n">
        <v>79.0</v>
      </c>
      <c r="M8" s="6" t="n">
        <v>92.4</v>
      </c>
      <c r="N8" s="6" t="n">
        <v>34.2</v>
      </c>
      <c r="O8" s="6" t="n">
        <v>19.2</v>
      </c>
      <c r="P8" s="6" t="n">
        <v>20.6</v>
      </c>
      <c r="Q8" s="6" t="n">
        <v>11.8</v>
      </c>
      <c r="R8" s="6" t="n">
        <v>10.4</v>
      </c>
      <c r="S8" s="6" t="n">
        <v>32.0</v>
      </c>
      <c r="T8" s="6" t="n">
        <v>12.8</v>
      </c>
      <c r="U8" s="6" t="n">
        <v>6.0</v>
      </c>
      <c r="V8" s="6" t="n">
        <v>17.8</v>
      </c>
      <c r="W8" s="6" t="n">
        <v>6.6</v>
      </c>
      <c r="X8" s="6" t="n">
        <v>7.6</v>
      </c>
      <c r="Y8" s="6" t="n">
        <v>11.2</v>
      </c>
      <c r="Z8" s="6" t="n">
        <v>29.0</v>
      </c>
      <c r="AA8" s="6" t="n">
        <v>209.6</v>
      </c>
      <c r="AB8" s="6" t="n">
        <v>162.8</v>
      </c>
      <c r="AC8" s="6" t="n">
        <v>348.6</v>
      </c>
      <c r="AD8" s="6" t="n">
        <v>260.6</v>
      </c>
      <c r="AE8" s="6" t="n">
        <v>181.4</v>
      </c>
      <c r="AF8" s="6" t="n">
        <v>135.4</v>
      </c>
      <c r="AG8" s="6" t="n">
        <v>31.2</v>
      </c>
      <c r="AH8" s="6" t="n">
        <v>25.6</v>
      </c>
      <c r="AI8" s="6" t="n">
        <v>18.0</v>
      </c>
      <c r="AJ8" s="6" t="n">
        <v>4.8</v>
      </c>
      <c r="AK8" s="6" t="n">
        <v>4.4</v>
      </c>
      <c r="AL8" s="6" t="n">
        <v>10.4</v>
      </c>
      <c r="AM8" s="6" t="n">
        <v>6.4</v>
      </c>
      <c r="AN8" s="6" t="n">
        <v>16.4</v>
      </c>
      <c r="AO8" s="6" t="n">
        <v>4.2</v>
      </c>
      <c r="AP8" s="6" t="n">
        <v>5.2</v>
      </c>
      <c r="AQ8" s="6" t="n">
        <v>45.0</v>
      </c>
      <c r="AR8" s="6" t="n">
        <v>18.2</v>
      </c>
      <c r="AS8" s="6" t="n">
        <v>2.8</v>
      </c>
      <c r="AT8" s="6" t="n">
        <v>21.4</v>
      </c>
      <c r="AU8" s="6" t="n">
        <v>0.0</v>
      </c>
      <c r="AV8" s="7" t="n">
        <v>2798.6</v>
      </c>
      <c r="AW8" s="8"/>
      <c r="AZ8" s="9"/>
    </row>
    <row r="9" spans="1:58" x14ac:dyDescent="0.2">
      <c r="A9" s="1" t="s">
        <v>8</v>
      </c>
      <c r="B9" s="6" t="n">
        <v>85.0</v>
      </c>
      <c r="C9" s="6" t="n">
        <v>111.8</v>
      </c>
      <c r="D9" s="6" t="n">
        <v>61.4</v>
      </c>
      <c r="E9" s="6" t="n">
        <v>65.8</v>
      </c>
      <c r="F9" s="6" t="n">
        <v>255.2</v>
      </c>
      <c r="G9" s="6" t="n">
        <v>76.0</v>
      </c>
      <c r="H9" s="6" t="n">
        <v>26.0</v>
      </c>
      <c r="I9" s="6" t="n">
        <v>99.6</v>
      </c>
      <c r="J9" s="6" t="n">
        <v>102.4</v>
      </c>
      <c r="K9" s="6" t="n">
        <v>33.6</v>
      </c>
      <c r="L9" s="6" t="n">
        <v>113.8</v>
      </c>
      <c r="M9" s="6" t="n">
        <v>170.4</v>
      </c>
      <c r="N9" s="6" t="n">
        <v>46.0</v>
      </c>
      <c r="O9" s="6" t="n">
        <v>28.6</v>
      </c>
      <c r="P9" s="6" t="n">
        <v>29.0</v>
      </c>
      <c r="Q9" s="6" t="n">
        <v>11.2</v>
      </c>
      <c r="R9" s="6" t="n">
        <v>15.0</v>
      </c>
      <c r="S9" s="6" t="n">
        <v>37.4</v>
      </c>
      <c r="T9" s="6" t="n">
        <v>54.8</v>
      </c>
      <c r="U9" s="6" t="n">
        <v>26.6</v>
      </c>
      <c r="V9" s="6" t="n">
        <v>49.6</v>
      </c>
      <c r="W9" s="6" t="n">
        <v>27.0</v>
      </c>
      <c r="X9" s="6" t="n">
        <v>19.4</v>
      </c>
      <c r="Y9" s="6" t="n">
        <v>50.8</v>
      </c>
      <c r="Z9" s="6" t="n">
        <v>43.8</v>
      </c>
      <c r="AA9" s="6" t="n">
        <v>354.2</v>
      </c>
      <c r="AB9" s="6" t="n">
        <v>283.0</v>
      </c>
      <c r="AC9" s="6" t="n">
        <v>579.8</v>
      </c>
      <c r="AD9" s="6" t="n">
        <v>425.2</v>
      </c>
      <c r="AE9" s="6" t="n">
        <v>297.2</v>
      </c>
      <c r="AF9" s="6" t="n">
        <v>204.6</v>
      </c>
      <c r="AG9" s="6" t="n">
        <v>45.8</v>
      </c>
      <c r="AH9" s="6" t="n">
        <v>40.8</v>
      </c>
      <c r="AI9" s="6" t="n">
        <v>35.6</v>
      </c>
      <c r="AJ9" s="6" t="n">
        <v>8.6</v>
      </c>
      <c r="AK9" s="6" t="n">
        <v>7.0</v>
      </c>
      <c r="AL9" s="6" t="n">
        <v>12.8</v>
      </c>
      <c r="AM9" s="6" t="n">
        <v>13.4</v>
      </c>
      <c r="AN9" s="6" t="n">
        <v>76.8</v>
      </c>
      <c r="AO9" s="6" t="n">
        <v>6.2</v>
      </c>
      <c r="AP9" s="6" t="n">
        <v>16.8</v>
      </c>
      <c r="AQ9" s="6" t="n">
        <v>79.8</v>
      </c>
      <c r="AR9" s="6" t="n">
        <v>21.0</v>
      </c>
      <c r="AS9" s="6" t="n">
        <v>7.4</v>
      </c>
      <c r="AT9" s="6" t="n">
        <v>24.4</v>
      </c>
      <c r="AU9" s="6" t="n">
        <v>0.0</v>
      </c>
      <c r="AV9" s="7" t="n">
        <v>4180.599999999999</v>
      </c>
      <c r="AW9" s="8"/>
      <c r="AZ9" s="9"/>
    </row>
    <row r="10" spans="1:58" x14ac:dyDescent="0.2">
      <c r="A10" s="1">
        <v>19</v>
      </c>
      <c r="B10" s="6" t="n">
        <v>57.8</v>
      </c>
      <c r="C10" s="6" t="n">
        <v>127.0</v>
      </c>
      <c r="D10" s="6" t="n">
        <v>88.2</v>
      </c>
      <c r="E10" s="6" t="n">
        <v>112.6</v>
      </c>
      <c r="F10" s="6" t="n">
        <v>318.0</v>
      </c>
      <c r="G10" s="6" t="n">
        <v>138.0</v>
      </c>
      <c r="H10" s="6" t="n">
        <v>97.0</v>
      </c>
      <c r="I10" s="6" t="n">
        <v>28.0</v>
      </c>
      <c r="J10" s="6" t="n">
        <v>20.2</v>
      </c>
      <c r="K10" s="6" t="n">
        <v>16.2</v>
      </c>
      <c r="L10" s="6" t="n">
        <v>101.6</v>
      </c>
      <c r="M10" s="6" t="n">
        <v>157.0</v>
      </c>
      <c r="N10" s="6" t="n">
        <v>70.8</v>
      </c>
      <c r="O10" s="6" t="n">
        <v>36.8</v>
      </c>
      <c r="P10" s="6" t="n">
        <v>35.8</v>
      </c>
      <c r="Q10" s="6" t="n">
        <v>15.4</v>
      </c>
      <c r="R10" s="6" t="n">
        <v>21.8</v>
      </c>
      <c r="S10" s="6" t="n">
        <v>51.2</v>
      </c>
      <c r="T10" s="6" t="n">
        <v>55.6</v>
      </c>
      <c r="U10" s="6" t="n">
        <v>45.0</v>
      </c>
      <c r="V10" s="6" t="n">
        <v>73.0</v>
      </c>
      <c r="W10" s="6" t="n">
        <v>49.6</v>
      </c>
      <c r="X10" s="6" t="n">
        <v>34.6</v>
      </c>
      <c r="Y10" s="6" t="n">
        <v>104.4</v>
      </c>
      <c r="Z10" s="6" t="n">
        <v>65.2</v>
      </c>
      <c r="AA10" s="6" t="n">
        <v>364.8</v>
      </c>
      <c r="AB10" s="6" t="n">
        <v>284.0</v>
      </c>
      <c r="AC10" s="6" t="n">
        <v>592.2</v>
      </c>
      <c r="AD10" s="6" t="n">
        <v>477.2</v>
      </c>
      <c r="AE10" s="6" t="n">
        <v>324.6</v>
      </c>
      <c r="AF10" s="6" t="n">
        <v>253.6</v>
      </c>
      <c r="AG10" s="6" t="n">
        <v>77.0</v>
      </c>
      <c r="AH10" s="6" t="n">
        <v>54.0</v>
      </c>
      <c r="AI10" s="6" t="n">
        <v>63.4</v>
      </c>
      <c r="AJ10" s="6" t="n">
        <v>12.4</v>
      </c>
      <c r="AK10" s="6" t="n">
        <v>7.4</v>
      </c>
      <c r="AL10" s="6" t="n">
        <v>27.4</v>
      </c>
      <c r="AM10" s="6" t="n">
        <v>15.2</v>
      </c>
      <c r="AN10" s="6" t="n">
        <v>38.6</v>
      </c>
      <c r="AO10" s="6" t="n">
        <v>13.0</v>
      </c>
      <c r="AP10" s="6" t="n">
        <v>10.8</v>
      </c>
      <c r="AQ10" s="6" t="n">
        <v>62.4</v>
      </c>
      <c r="AR10" s="6" t="n">
        <v>35.6</v>
      </c>
      <c r="AS10" s="6" t="n">
        <v>9.2</v>
      </c>
      <c r="AT10" s="6" t="n">
        <v>20.4</v>
      </c>
      <c r="AU10" s="6" t="n">
        <v>0.0</v>
      </c>
      <c r="AV10" s="7" t="n">
        <v>4663.999999999998</v>
      </c>
      <c r="AW10" s="8"/>
      <c r="AY10" s="11"/>
      <c r="AZ10" s="9"/>
      <c r="BF10" s="5"/>
    </row>
    <row r="11" spans="1:58" x14ac:dyDescent="0.2">
      <c r="A11" s="1">
        <v>12</v>
      </c>
      <c r="B11" s="6" t="n">
        <v>66.6</v>
      </c>
      <c r="C11" s="6" t="n">
        <v>152.6</v>
      </c>
      <c r="D11" s="6" t="n">
        <v>116.4</v>
      </c>
      <c r="E11" s="6" t="n">
        <v>83.2</v>
      </c>
      <c r="F11" s="6" t="n">
        <v>272.0</v>
      </c>
      <c r="G11" s="6" t="n">
        <v>128.8</v>
      </c>
      <c r="H11" s="6" t="n">
        <v>102.6</v>
      </c>
      <c r="I11" s="6" t="n">
        <v>21.2</v>
      </c>
      <c r="J11" s="6" t="n">
        <v>28.8</v>
      </c>
      <c r="K11" s="6" t="n">
        <v>21.0</v>
      </c>
      <c r="L11" s="6" t="n">
        <v>101.6</v>
      </c>
      <c r="M11" s="6" t="n">
        <v>176.2</v>
      </c>
      <c r="N11" s="6" t="n">
        <v>76.0</v>
      </c>
      <c r="O11" s="6" t="n">
        <v>55.4</v>
      </c>
      <c r="P11" s="6" t="n">
        <v>52.8</v>
      </c>
      <c r="Q11" s="6" t="n">
        <v>22.4</v>
      </c>
      <c r="R11" s="6" t="n">
        <v>32.4</v>
      </c>
      <c r="S11" s="6" t="n">
        <v>71.8</v>
      </c>
      <c r="T11" s="6" t="n">
        <v>67.8</v>
      </c>
      <c r="U11" s="6" t="n">
        <v>62.4</v>
      </c>
      <c r="V11" s="6" t="n">
        <v>71.4</v>
      </c>
      <c r="W11" s="6" t="n">
        <v>35.0</v>
      </c>
      <c r="X11" s="6" t="n">
        <v>29.6</v>
      </c>
      <c r="Y11" s="6" t="n">
        <v>67.8</v>
      </c>
      <c r="Z11" s="6" t="n">
        <v>79.6</v>
      </c>
      <c r="AA11" s="6" t="n">
        <v>386.6</v>
      </c>
      <c r="AB11" s="6" t="n">
        <v>299.8</v>
      </c>
      <c r="AC11" s="6" t="n">
        <v>675.0</v>
      </c>
      <c r="AD11" s="6" t="n">
        <v>397.2</v>
      </c>
      <c r="AE11" s="6" t="n">
        <v>208.2</v>
      </c>
      <c r="AF11" s="6" t="n">
        <v>174.6</v>
      </c>
      <c r="AG11" s="6" t="n">
        <v>70.4</v>
      </c>
      <c r="AH11" s="6" t="n">
        <v>76.0</v>
      </c>
      <c r="AI11" s="6" t="n">
        <v>60.6</v>
      </c>
      <c r="AJ11" s="6" t="n">
        <v>25.6</v>
      </c>
      <c r="AK11" s="6" t="n">
        <v>14.4</v>
      </c>
      <c r="AL11" s="6" t="n">
        <v>22.4</v>
      </c>
      <c r="AM11" s="6" t="n">
        <v>12.0</v>
      </c>
      <c r="AN11" s="6" t="n">
        <v>61.8</v>
      </c>
      <c r="AO11" s="6" t="n">
        <v>20.2</v>
      </c>
      <c r="AP11" s="6" t="n">
        <v>21.0</v>
      </c>
      <c r="AQ11" s="6" t="n">
        <v>72.8</v>
      </c>
      <c r="AR11" s="6" t="n">
        <v>51.0</v>
      </c>
      <c r="AS11" s="6" t="n">
        <v>8.0</v>
      </c>
      <c r="AT11" s="6" t="n">
        <v>24.6</v>
      </c>
      <c r="AU11" s="6" t="n">
        <v>0.0</v>
      </c>
      <c r="AV11" s="7" t="n">
        <v>4677.6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17.0</v>
      </c>
      <c r="C12" s="6" t="n">
        <v>46.0</v>
      </c>
      <c r="D12" s="6" t="n">
        <v>29.2</v>
      </c>
      <c r="E12" s="6" t="n">
        <v>33.8</v>
      </c>
      <c r="F12" s="6" t="n">
        <v>130.8</v>
      </c>
      <c r="G12" s="6" t="n">
        <v>49.6</v>
      </c>
      <c r="H12" s="6" t="n">
        <v>37.8</v>
      </c>
      <c r="I12" s="6" t="n">
        <v>17.6</v>
      </c>
      <c r="J12" s="6" t="n">
        <v>20.4</v>
      </c>
      <c r="K12" s="6" t="n">
        <v>18.8</v>
      </c>
      <c r="L12" s="6" t="n">
        <v>126.6</v>
      </c>
      <c r="M12" s="6" t="n">
        <v>253.8</v>
      </c>
      <c r="N12" s="6" t="n">
        <v>188.2</v>
      </c>
      <c r="O12" s="6" t="n">
        <v>98.4</v>
      </c>
      <c r="P12" s="6" t="n">
        <v>56.0</v>
      </c>
      <c r="Q12" s="6" t="n">
        <v>29.0</v>
      </c>
      <c r="R12" s="6" t="n">
        <v>35.0</v>
      </c>
      <c r="S12" s="6" t="n">
        <v>75.4</v>
      </c>
      <c r="T12" s="6" t="n">
        <v>14.2</v>
      </c>
      <c r="U12" s="6" t="n">
        <v>13.0</v>
      </c>
      <c r="V12" s="6" t="n">
        <v>14.2</v>
      </c>
      <c r="W12" s="6" t="n">
        <v>4.8</v>
      </c>
      <c r="X12" s="6" t="n">
        <v>6.6</v>
      </c>
      <c r="Y12" s="6" t="n">
        <v>20.4</v>
      </c>
      <c r="Z12" s="6" t="n">
        <v>31.8</v>
      </c>
      <c r="AA12" s="6" t="n">
        <v>301.4</v>
      </c>
      <c r="AB12" s="6" t="n">
        <v>251.0</v>
      </c>
      <c r="AC12" s="6" t="n">
        <v>571.2</v>
      </c>
      <c r="AD12" s="6" t="n">
        <v>291.4</v>
      </c>
      <c r="AE12" s="6" t="n">
        <v>193.8</v>
      </c>
      <c r="AF12" s="6" t="n">
        <v>140.2</v>
      </c>
      <c r="AG12" s="6" t="n">
        <v>39.6</v>
      </c>
      <c r="AH12" s="6" t="n">
        <v>43.0</v>
      </c>
      <c r="AI12" s="6" t="n">
        <v>39.0</v>
      </c>
      <c r="AJ12" s="6" t="n">
        <v>5.0</v>
      </c>
      <c r="AK12" s="6" t="n">
        <v>51.2</v>
      </c>
      <c r="AL12" s="6" t="n">
        <v>73.4</v>
      </c>
      <c r="AM12" s="6" t="n">
        <v>3.6</v>
      </c>
      <c r="AN12" s="6" t="n">
        <v>9.6</v>
      </c>
      <c r="AO12" s="6" t="n">
        <v>4.2</v>
      </c>
      <c r="AP12" s="6" t="n">
        <v>6.8</v>
      </c>
      <c r="AQ12" s="6" t="n">
        <v>31.2</v>
      </c>
      <c r="AR12" s="6" t="n">
        <v>8.4</v>
      </c>
      <c r="AS12" s="6" t="n">
        <v>29.8</v>
      </c>
      <c r="AT12" s="6" t="n">
        <v>21.2</v>
      </c>
      <c r="AU12" s="6" t="n">
        <v>0.0</v>
      </c>
      <c r="AV12" s="7" t="n">
        <v>3483.3999999999996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63.4</v>
      </c>
      <c r="C13" s="6" t="n">
        <v>101.2</v>
      </c>
      <c r="D13" s="6" t="n">
        <v>44.0</v>
      </c>
      <c r="E13" s="6" t="n">
        <v>53.2</v>
      </c>
      <c r="F13" s="6" t="n">
        <v>222.0</v>
      </c>
      <c r="G13" s="6" t="n">
        <v>80.2</v>
      </c>
      <c r="H13" s="6" t="n">
        <v>104.2</v>
      </c>
      <c r="I13" s="6" t="n">
        <v>91.8</v>
      </c>
      <c r="J13" s="6" t="n">
        <v>97.8</v>
      </c>
      <c r="K13" s="6" t="n">
        <v>93.4</v>
      </c>
      <c r="L13" s="6" t="n">
        <v>24.0</v>
      </c>
      <c r="M13" s="6" t="n">
        <v>296.6</v>
      </c>
      <c r="N13" s="6" t="n">
        <v>144.2</v>
      </c>
      <c r="O13" s="6" t="n">
        <v>131.0</v>
      </c>
      <c r="P13" s="6" t="n">
        <v>95.2</v>
      </c>
      <c r="Q13" s="6" t="n">
        <v>50.0</v>
      </c>
      <c r="R13" s="6" t="n">
        <v>40.2</v>
      </c>
      <c r="S13" s="6" t="n">
        <v>78.0</v>
      </c>
      <c r="T13" s="6" t="n">
        <v>27.8</v>
      </c>
      <c r="U13" s="6" t="n">
        <v>19.0</v>
      </c>
      <c r="V13" s="6" t="n">
        <v>25.2</v>
      </c>
      <c r="W13" s="6" t="n">
        <v>12.6</v>
      </c>
      <c r="X13" s="6" t="n">
        <v>12.0</v>
      </c>
      <c r="Y13" s="6" t="n">
        <v>38.6</v>
      </c>
      <c r="Z13" s="6" t="n">
        <v>72.0</v>
      </c>
      <c r="AA13" s="6" t="n">
        <v>362.6</v>
      </c>
      <c r="AB13" s="6" t="n">
        <v>272.6</v>
      </c>
      <c r="AC13" s="6" t="n">
        <v>726.4</v>
      </c>
      <c r="AD13" s="6" t="n">
        <v>380.2</v>
      </c>
      <c r="AE13" s="6" t="n">
        <v>198.8</v>
      </c>
      <c r="AF13" s="6" t="n">
        <v>179.8</v>
      </c>
      <c r="AG13" s="6" t="n">
        <v>38.2</v>
      </c>
      <c r="AH13" s="6" t="n">
        <v>61.6</v>
      </c>
      <c r="AI13" s="6" t="n">
        <v>58.4</v>
      </c>
      <c r="AJ13" s="6" t="n">
        <v>7.4</v>
      </c>
      <c r="AK13" s="6" t="n">
        <v>45.8</v>
      </c>
      <c r="AL13" s="6" t="n">
        <v>64.6</v>
      </c>
      <c r="AM13" s="6" t="n">
        <v>4.8</v>
      </c>
      <c r="AN13" s="6" t="n">
        <v>36.6</v>
      </c>
      <c r="AO13" s="6" t="n">
        <v>10.2</v>
      </c>
      <c r="AP13" s="6" t="n">
        <v>17.4</v>
      </c>
      <c r="AQ13" s="6" t="n">
        <v>42.6</v>
      </c>
      <c r="AR13" s="6" t="n">
        <v>17.0</v>
      </c>
      <c r="AS13" s="6" t="n">
        <v>44.8</v>
      </c>
      <c r="AT13" s="6" t="n">
        <v>11.8</v>
      </c>
      <c r="AU13" s="6" t="n">
        <v>0.0</v>
      </c>
      <c r="AV13" s="7" t="n">
        <v>4599.200000000001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79.2</v>
      </c>
      <c r="C14" s="6" t="n">
        <v>240.0</v>
      </c>
      <c r="D14" s="6" t="n">
        <v>127.4</v>
      </c>
      <c r="E14" s="6" t="n">
        <v>96.6</v>
      </c>
      <c r="F14" s="6" t="n">
        <v>176.0</v>
      </c>
      <c r="G14" s="6" t="n">
        <v>108.8</v>
      </c>
      <c r="H14" s="6" t="n">
        <v>178.8</v>
      </c>
      <c r="I14" s="6" t="n">
        <v>152.6</v>
      </c>
      <c r="J14" s="6" t="n">
        <v>180.8</v>
      </c>
      <c r="K14" s="6" t="n">
        <v>186.2</v>
      </c>
      <c r="L14" s="6" t="n">
        <v>280.4</v>
      </c>
      <c r="M14" s="6" t="n">
        <v>18.6</v>
      </c>
      <c r="N14" s="6" t="n">
        <v>309.4</v>
      </c>
      <c r="O14" s="6" t="n">
        <v>258.4</v>
      </c>
      <c r="P14" s="6" t="n">
        <v>174.0</v>
      </c>
      <c r="Q14" s="6" t="n">
        <v>103.8</v>
      </c>
      <c r="R14" s="6" t="n">
        <v>195.2</v>
      </c>
      <c r="S14" s="6" t="n">
        <v>426.2</v>
      </c>
      <c r="T14" s="6" t="n">
        <v>115.6</v>
      </c>
      <c r="U14" s="6" t="n">
        <v>123.0</v>
      </c>
      <c r="V14" s="6" t="n">
        <v>154.0</v>
      </c>
      <c r="W14" s="6" t="n">
        <v>106.8</v>
      </c>
      <c r="X14" s="6" t="n">
        <v>87.2</v>
      </c>
      <c r="Y14" s="6" t="n">
        <v>105.2</v>
      </c>
      <c r="Z14" s="6" t="n">
        <v>94.8</v>
      </c>
      <c r="AA14" s="6" t="n">
        <v>296.4</v>
      </c>
      <c r="AB14" s="6" t="n">
        <v>215.0</v>
      </c>
      <c r="AC14" s="6" t="n">
        <v>463.8</v>
      </c>
      <c r="AD14" s="6" t="n">
        <v>270.4</v>
      </c>
      <c r="AE14" s="6" t="n">
        <v>105.8</v>
      </c>
      <c r="AF14" s="6" t="n">
        <v>131.2</v>
      </c>
      <c r="AG14" s="6" t="n">
        <v>65.6</v>
      </c>
      <c r="AH14" s="6" t="n">
        <v>61.2</v>
      </c>
      <c r="AI14" s="6" t="n">
        <v>116.6</v>
      </c>
      <c r="AJ14" s="6" t="n">
        <v>13.6</v>
      </c>
      <c r="AK14" s="6" t="n">
        <v>164.2</v>
      </c>
      <c r="AL14" s="6" t="n">
        <v>653.6</v>
      </c>
      <c r="AM14" s="6" t="n">
        <v>77.6</v>
      </c>
      <c r="AN14" s="6" t="n">
        <v>122.0</v>
      </c>
      <c r="AO14" s="6" t="n">
        <v>22.6</v>
      </c>
      <c r="AP14" s="6" t="n">
        <v>26.6</v>
      </c>
      <c r="AQ14" s="6" t="n">
        <v>28.8</v>
      </c>
      <c r="AR14" s="6" t="n">
        <v>42.2</v>
      </c>
      <c r="AS14" s="6" t="n">
        <v>207.2</v>
      </c>
      <c r="AT14" s="6" t="n">
        <v>29.8</v>
      </c>
      <c r="AU14" s="6" t="n">
        <v>0.0</v>
      </c>
      <c r="AV14" s="7" t="n">
        <v>7193.200000000002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23.2</v>
      </c>
      <c r="C15" s="6" t="n">
        <v>41.0</v>
      </c>
      <c r="D15" s="6" t="n">
        <v>15.8</v>
      </c>
      <c r="E15" s="6" t="n">
        <v>19.6</v>
      </c>
      <c r="F15" s="6" t="n">
        <v>141.0</v>
      </c>
      <c r="G15" s="6" t="n">
        <v>33.2</v>
      </c>
      <c r="H15" s="6" t="n">
        <v>49.2</v>
      </c>
      <c r="I15" s="6" t="n">
        <v>84.8</v>
      </c>
      <c r="J15" s="6" t="n">
        <v>94.6</v>
      </c>
      <c r="K15" s="6" t="n">
        <v>151.2</v>
      </c>
      <c r="L15" s="6" t="n">
        <v>138.6</v>
      </c>
      <c r="M15" s="6" t="n">
        <v>312.4</v>
      </c>
      <c r="N15" s="6" t="n">
        <v>11.0</v>
      </c>
      <c r="O15" s="6" t="n">
        <v>58.6</v>
      </c>
      <c r="P15" s="6" t="n">
        <v>52.8</v>
      </c>
      <c r="Q15" s="6" t="n">
        <v>18.6</v>
      </c>
      <c r="R15" s="6" t="n">
        <v>22.8</v>
      </c>
      <c r="S15" s="6" t="n">
        <v>39.4</v>
      </c>
      <c r="T15" s="6" t="n">
        <v>17.0</v>
      </c>
      <c r="U15" s="6" t="n">
        <v>10.0</v>
      </c>
      <c r="V15" s="6" t="n">
        <v>11.2</v>
      </c>
      <c r="W15" s="6" t="n">
        <v>3.0</v>
      </c>
      <c r="X15" s="6" t="n">
        <v>4.2</v>
      </c>
      <c r="Y15" s="6" t="n">
        <v>22.2</v>
      </c>
      <c r="Z15" s="6" t="n">
        <v>31.4</v>
      </c>
      <c r="AA15" s="6" t="n">
        <v>337.6</v>
      </c>
      <c r="AB15" s="6" t="n">
        <v>278.8</v>
      </c>
      <c r="AC15" s="6" t="n">
        <v>595.2</v>
      </c>
      <c r="AD15" s="6" t="n">
        <v>244.2</v>
      </c>
      <c r="AE15" s="6" t="n">
        <v>89.2</v>
      </c>
      <c r="AF15" s="6" t="n">
        <v>74.2</v>
      </c>
      <c r="AG15" s="6" t="n">
        <v>24.8</v>
      </c>
      <c r="AH15" s="6" t="n">
        <v>38.8</v>
      </c>
      <c r="AI15" s="6" t="n">
        <v>46.4</v>
      </c>
      <c r="AJ15" s="6" t="n">
        <v>6.2</v>
      </c>
      <c r="AK15" s="6" t="n">
        <v>23.0</v>
      </c>
      <c r="AL15" s="6" t="n">
        <v>26.0</v>
      </c>
      <c r="AM15" s="6" t="n">
        <v>2.6</v>
      </c>
      <c r="AN15" s="6" t="n">
        <v>21.2</v>
      </c>
      <c r="AO15" s="6" t="n">
        <v>8.0</v>
      </c>
      <c r="AP15" s="6" t="n">
        <v>9.8</v>
      </c>
      <c r="AQ15" s="6" t="n">
        <v>49.2</v>
      </c>
      <c r="AR15" s="6" t="n">
        <v>8.4</v>
      </c>
      <c r="AS15" s="6" t="n">
        <v>26.6</v>
      </c>
      <c r="AT15" s="6" t="n">
        <v>9.4</v>
      </c>
      <c r="AU15" s="6" t="n">
        <v>0.0</v>
      </c>
      <c r="AV15" s="7" t="n">
        <v>3326.3999999999996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8.8</v>
      </c>
      <c r="C16" s="6" t="n">
        <v>24.2</v>
      </c>
      <c r="D16" s="6" t="n">
        <v>10.4</v>
      </c>
      <c r="E16" s="6" t="n">
        <v>12.2</v>
      </c>
      <c r="F16" s="6" t="n">
        <v>69.2</v>
      </c>
      <c r="G16" s="6" t="n">
        <v>19.6</v>
      </c>
      <c r="H16" s="6" t="n">
        <v>33.4</v>
      </c>
      <c r="I16" s="6" t="n">
        <v>44.6</v>
      </c>
      <c r="J16" s="6" t="n">
        <v>62.0</v>
      </c>
      <c r="K16" s="6" t="n">
        <v>95.4</v>
      </c>
      <c r="L16" s="6" t="n">
        <v>128.8</v>
      </c>
      <c r="M16" s="6" t="n">
        <v>260.8</v>
      </c>
      <c r="N16" s="6" t="n">
        <v>57.2</v>
      </c>
      <c r="O16" s="6" t="n">
        <v>16.8</v>
      </c>
      <c r="P16" s="6" t="n">
        <v>128.8</v>
      </c>
      <c r="Q16" s="6" t="n">
        <v>51.6</v>
      </c>
      <c r="R16" s="6" t="n">
        <v>70.2</v>
      </c>
      <c r="S16" s="6" t="n">
        <v>161.2</v>
      </c>
      <c r="T16" s="6" t="n">
        <v>11.0</v>
      </c>
      <c r="U16" s="6" t="n">
        <v>4.8</v>
      </c>
      <c r="V16" s="6" t="n">
        <v>5.0</v>
      </c>
      <c r="W16" s="6" t="n">
        <v>2.2</v>
      </c>
      <c r="X16" s="6" t="n">
        <v>1.2</v>
      </c>
      <c r="Y16" s="6" t="n">
        <v>8.0</v>
      </c>
      <c r="Z16" s="6" t="n">
        <v>19.2</v>
      </c>
      <c r="AA16" s="6" t="n">
        <v>111.6</v>
      </c>
      <c r="AB16" s="6" t="n">
        <v>96.8</v>
      </c>
      <c r="AC16" s="6" t="n">
        <v>265.0</v>
      </c>
      <c r="AD16" s="6" t="n">
        <v>93.6</v>
      </c>
      <c r="AE16" s="6" t="n">
        <v>38.2</v>
      </c>
      <c r="AF16" s="6" t="n">
        <v>33.2</v>
      </c>
      <c r="AG16" s="6" t="n">
        <v>12.2</v>
      </c>
      <c r="AH16" s="6" t="n">
        <v>21.0</v>
      </c>
      <c r="AI16" s="6" t="n">
        <v>17.6</v>
      </c>
      <c r="AJ16" s="6" t="n">
        <v>5.6</v>
      </c>
      <c r="AK16" s="6" t="n">
        <v>57.0</v>
      </c>
      <c r="AL16" s="6" t="n">
        <v>104.0</v>
      </c>
      <c r="AM16" s="6" t="n">
        <v>1.8</v>
      </c>
      <c r="AN16" s="6" t="n">
        <v>15.2</v>
      </c>
      <c r="AO16" s="6" t="n">
        <v>5.8</v>
      </c>
      <c r="AP16" s="6" t="n">
        <v>9.4</v>
      </c>
      <c r="AQ16" s="6" t="n">
        <v>15.0</v>
      </c>
      <c r="AR16" s="6" t="n">
        <v>6.6</v>
      </c>
      <c r="AS16" s="6" t="n">
        <v>94.2</v>
      </c>
      <c r="AT16" s="6" t="n">
        <v>5.8</v>
      </c>
      <c r="AU16" s="6" t="n">
        <v>0.0</v>
      </c>
      <c r="AV16" s="7" t="n">
        <v>2316.2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15.4</v>
      </c>
      <c r="C17" s="6" t="n">
        <v>30.2</v>
      </c>
      <c r="D17" s="6" t="n">
        <v>7.0</v>
      </c>
      <c r="E17" s="6" t="n">
        <v>13.6</v>
      </c>
      <c r="F17" s="6" t="n">
        <v>69.4</v>
      </c>
      <c r="G17" s="6" t="n">
        <v>18.8</v>
      </c>
      <c r="H17" s="6" t="n">
        <v>29.8</v>
      </c>
      <c r="I17" s="6" t="n">
        <v>42.8</v>
      </c>
      <c r="J17" s="6" t="n">
        <v>58.0</v>
      </c>
      <c r="K17" s="6" t="n">
        <v>41.8</v>
      </c>
      <c r="L17" s="6" t="n">
        <v>92.8</v>
      </c>
      <c r="M17" s="6" t="n">
        <v>177.0</v>
      </c>
      <c r="N17" s="6" t="n">
        <v>49.8</v>
      </c>
      <c r="O17" s="6" t="n">
        <v>136.4</v>
      </c>
      <c r="P17" s="6" t="n">
        <v>23.6</v>
      </c>
      <c r="Q17" s="6" t="n">
        <v>64.4</v>
      </c>
      <c r="R17" s="6" t="n">
        <v>78.6</v>
      </c>
      <c r="S17" s="6" t="n">
        <v>155.2</v>
      </c>
      <c r="T17" s="6" t="n">
        <v>11.8</v>
      </c>
      <c r="U17" s="6" t="n">
        <v>5.4</v>
      </c>
      <c r="V17" s="6" t="n">
        <v>8.2</v>
      </c>
      <c r="W17" s="6" t="n">
        <v>1.0</v>
      </c>
      <c r="X17" s="6" t="n">
        <v>2.6</v>
      </c>
      <c r="Y17" s="6" t="n">
        <v>7.2</v>
      </c>
      <c r="Z17" s="6" t="n">
        <v>15.6</v>
      </c>
      <c r="AA17" s="6" t="n">
        <v>102.8</v>
      </c>
      <c r="AB17" s="6" t="n">
        <v>62.4</v>
      </c>
      <c r="AC17" s="6" t="n">
        <v>186.8</v>
      </c>
      <c r="AD17" s="6" t="n">
        <v>70.6</v>
      </c>
      <c r="AE17" s="6" t="n">
        <v>37.8</v>
      </c>
      <c r="AF17" s="6" t="n">
        <v>29.4</v>
      </c>
      <c r="AG17" s="6" t="n">
        <v>11.4</v>
      </c>
      <c r="AH17" s="6" t="n">
        <v>17.2</v>
      </c>
      <c r="AI17" s="6" t="n">
        <v>18.2</v>
      </c>
      <c r="AJ17" s="6" t="n">
        <v>4.6</v>
      </c>
      <c r="AK17" s="6" t="n">
        <v>21.0</v>
      </c>
      <c r="AL17" s="6" t="n">
        <v>39.2</v>
      </c>
      <c r="AM17" s="6" t="n">
        <v>1.8</v>
      </c>
      <c r="AN17" s="6" t="n">
        <v>17.8</v>
      </c>
      <c r="AO17" s="6" t="n">
        <v>3.2</v>
      </c>
      <c r="AP17" s="6" t="n">
        <v>4.8</v>
      </c>
      <c r="AQ17" s="6" t="n">
        <v>10.6</v>
      </c>
      <c r="AR17" s="6" t="n">
        <v>6.6</v>
      </c>
      <c r="AS17" s="6" t="n">
        <v>45.4</v>
      </c>
      <c r="AT17" s="6" t="n">
        <v>4.6</v>
      </c>
      <c r="AU17" s="6" t="n">
        <v>0.0</v>
      </c>
      <c r="AV17" s="7" t="n">
        <v>1852.6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13.0</v>
      </c>
      <c r="C18" s="6" t="n">
        <v>15.8</v>
      </c>
      <c r="D18" s="6" t="n">
        <v>4.0</v>
      </c>
      <c r="E18" s="6" t="n">
        <v>5.0</v>
      </c>
      <c r="F18" s="6" t="n">
        <v>42.6</v>
      </c>
      <c r="G18" s="6" t="n">
        <v>11.0</v>
      </c>
      <c r="H18" s="6" t="n">
        <v>10.4</v>
      </c>
      <c r="I18" s="6" t="n">
        <v>20.6</v>
      </c>
      <c r="J18" s="6" t="n">
        <v>22.6</v>
      </c>
      <c r="K18" s="6" t="n">
        <v>22.6</v>
      </c>
      <c r="L18" s="6" t="n">
        <v>54.0</v>
      </c>
      <c r="M18" s="6" t="n">
        <v>103.2</v>
      </c>
      <c r="N18" s="6" t="n">
        <v>17.6</v>
      </c>
      <c r="O18" s="6" t="n">
        <v>62.2</v>
      </c>
      <c r="P18" s="6" t="n">
        <v>62.2</v>
      </c>
      <c r="Q18" s="6" t="n">
        <v>13.0</v>
      </c>
      <c r="R18" s="6" t="n">
        <v>41.4</v>
      </c>
      <c r="S18" s="6" t="n">
        <v>79.6</v>
      </c>
      <c r="T18" s="6" t="n">
        <v>7.6</v>
      </c>
      <c r="U18" s="6" t="n">
        <v>1.8</v>
      </c>
      <c r="V18" s="6" t="n">
        <v>3.4</v>
      </c>
      <c r="W18" s="6" t="n">
        <v>1.0</v>
      </c>
      <c r="X18" s="6" t="n">
        <v>0.4</v>
      </c>
      <c r="Y18" s="6" t="n">
        <v>3.8</v>
      </c>
      <c r="Z18" s="6" t="n">
        <v>4.6</v>
      </c>
      <c r="AA18" s="6" t="n">
        <v>58.8</v>
      </c>
      <c r="AB18" s="6" t="n">
        <v>49.8</v>
      </c>
      <c r="AC18" s="6" t="n">
        <v>115.0</v>
      </c>
      <c r="AD18" s="6" t="n">
        <v>39.6</v>
      </c>
      <c r="AE18" s="6" t="n">
        <v>24.0</v>
      </c>
      <c r="AF18" s="6" t="n">
        <v>23.0</v>
      </c>
      <c r="AG18" s="6" t="n">
        <v>4.8</v>
      </c>
      <c r="AH18" s="6" t="n">
        <v>9.4</v>
      </c>
      <c r="AI18" s="6" t="n">
        <v>15.8</v>
      </c>
      <c r="AJ18" s="6" t="n">
        <v>4.0</v>
      </c>
      <c r="AK18" s="6" t="n">
        <v>14.0</v>
      </c>
      <c r="AL18" s="6" t="n">
        <v>15.6</v>
      </c>
      <c r="AM18" s="6" t="n">
        <v>1.0</v>
      </c>
      <c r="AN18" s="6" t="n">
        <v>6.2</v>
      </c>
      <c r="AO18" s="6" t="n">
        <v>3.2</v>
      </c>
      <c r="AP18" s="6" t="n">
        <v>3.0</v>
      </c>
      <c r="AQ18" s="6" t="n">
        <v>8.6</v>
      </c>
      <c r="AR18" s="6" t="n">
        <v>2.2</v>
      </c>
      <c r="AS18" s="6" t="n">
        <v>16.4</v>
      </c>
      <c r="AT18" s="6" t="n">
        <v>5.0</v>
      </c>
      <c r="AU18" s="6" t="n">
        <v>0.0</v>
      </c>
      <c r="AV18" s="7" t="n">
        <v>1042.8</v>
      </c>
      <c r="AW18" s="8"/>
      <c r="AZ18" s="9"/>
    </row>
    <row r="19" spans="1:58" x14ac:dyDescent="0.2">
      <c r="A19" s="1" t="s">
        <v>16</v>
      </c>
      <c r="B19" s="6" t="n">
        <v>7.8</v>
      </c>
      <c r="C19" s="6" t="n">
        <v>17.8</v>
      </c>
      <c r="D19" s="6" t="n">
        <v>8.0</v>
      </c>
      <c r="E19" s="6" t="n">
        <v>4.8</v>
      </c>
      <c r="F19" s="6" t="n">
        <v>97.4</v>
      </c>
      <c r="G19" s="6" t="n">
        <v>13.4</v>
      </c>
      <c r="H19" s="6" t="n">
        <v>14.4</v>
      </c>
      <c r="I19" s="6" t="n">
        <v>27.4</v>
      </c>
      <c r="J19" s="6" t="n">
        <v>41.8</v>
      </c>
      <c r="K19" s="6" t="n">
        <v>30.4</v>
      </c>
      <c r="L19" s="6" t="n">
        <v>47.2</v>
      </c>
      <c r="M19" s="6" t="n">
        <v>181.0</v>
      </c>
      <c r="N19" s="6" t="n">
        <v>20.4</v>
      </c>
      <c r="O19" s="6" t="n">
        <v>73.2</v>
      </c>
      <c r="P19" s="6" t="n">
        <v>82.2</v>
      </c>
      <c r="Q19" s="6" t="n">
        <v>35.6</v>
      </c>
      <c r="R19" s="6" t="n">
        <v>21.6</v>
      </c>
      <c r="S19" s="6" t="n">
        <v>95.8</v>
      </c>
      <c r="T19" s="6" t="n">
        <v>10.6</v>
      </c>
      <c r="U19" s="6" t="n">
        <v>5.4</v>
      </c>
      <c r="V19" s="6" t="n">
        <v>4.6</v>
      </c>
      <c r="W19" s="6" t="n">
        <v>1.4</v>
      </c>
      <c r="X19" s="6" t="n">
        <v>0.8</v>
      </c>
      <c r="Y19" s="6" t="n">
        <v>8.2</v>
      </c>
      <c r="Z19" s="6" t="n">
        <v>7.0</v>
      </c>
      <c r="AA19" s="6" t="n">
        <v>136.2</v>
      </c>
      <c r="AB19" s="6" t="n">
        <v>94.2</v>
      </c>
      <c r="AC19" s="6" t="n">
        <v>192.0</v>
      </c>
      <c r="AD19" s="6" t="n">
        <v>66.6</v>
      </c>
      <c r="AE19" s="6" t="n">
        <v>25.2</v>
      </c>
      <c r="AF19" s="6" t="n">
        <v>17.2</v>
      </c>
      <c r="AG19" s="6" t="n">
        <v>7.0</v>
      </c>
      <c r="AH19" s="6" t="n">
        <v>13.0</v>
      </c>
      <c r="AI19" s="6" t="n">
        <v>24.2</v>
      </c>
      <c r="AJ19" s="6" t="n">
        <v>3.0</v>
      </c>
      <c r="AK19" s="6" t="n">
        <v>15.4</v>
      </c>
      <c r="AL19" s="6" t="n">
        <v>24.6</v>
      </c>
      <c r="AM19" s="6" t="n">
        <v>1.8</v>
      </c>
      <c r="AN19" s="6" t="n">
        <v>6.6</v>
      </c>
      <c r="AO19" s="6" t="n">
        <v>2.6</v>
      </c>
      <c r="AP19" s="6" t="n">
        <v>4.8</v>
      </c>
      <c r="AQ19" s="6" t="n">
        <v>10.4</v>
      </c>
      <c r="AR19" s="6" t="n">
        <v>4.6</v>
      </c>
      <c r="AS19" s="6" t="n">
        <v>15.8</v>
      </c>
      <c r="AT19" s="6" t="n">
        <v>11.6</v>
      </c>
      <c r="AU19" s="6" t="n">
        <v>0.0</v>
      </c>
      <c r="AV19" s="7" t="n">
        <v>1534.9999999999998</v>
      </c>
      <c r="AW19" s="8"/>
      <c r="AZ19" s="9"/>
    </row>
    <row r="20" spans="1:58" x14ac:dyDescent="0.2">
      <c r="A20" s="1" t="s">
        <v>17</v>
      </c>
      <c r="B20" s="6" t="n">
        <v>20.8</v>
      </c>
      <c r="C20" s="6" t="n">
        <v>42.6</v>
      </c>
      <c r="D20" s="6" t="n">
        <v>20.8</v>
      </c>
      <c r="E20" s="6" t="n">
        <v>22.0</v>
      </c>
      <c r="F20" s="6" t="n">
        <v>306.8</v>
      </c>
      <c r="G20" s="6" t="n">
        <v>29.4</v>
      </c>
      <c r="H20" s="6" t="n">
        <v>44.6</v>
      </c>
      <c r="I20" s="6" t="n">
        <v>62.4</v>
      </c>
      <c r="J20" s="6" t="n">
        <v>76.8</v>
      </c>
      <c r="K20" s="6" t="n">
        <v>65.4</v>
      </c>
      <c r="L20" s="6" t="n">
        <v>93.6</v>
      </c>
      <c r="M20" s="6" t="n">
        <v>434.0</v>
      </c>
      <c r="N20" s="6" t="n">
        <v>37.0</v>
      </c>
      <c r="O20" s="6" t="n">
        <v>166.0</v>
      </c>
      <c r="P20" s="6" t="n">
        <v>150.6</v>
      </c>
      <c r="Q20" s="6" t="n">
        <v>82.0</v>
      </c>
      <c r="R20" s="6" t="n">
        <v>123.8</v>
      </c>
      <c r="S20" s="6" t="n">
        <v>38.2</v>
      </c>
      <c r="T20" s="6" t="n">
        <v>16.6</v>
      </c>
      <c r="U20" s="6" t="n">
        <v>15.2</v>
      </c>
      <c r="V20" s="6" t="n">
        <v>19.4</v>
      </c>
      <c r="W20" s="6" t="n">
        <v>7.4</v>
      </c>
      <c r="X20" s="6" t="n">
        <v>3.6</v>
      </c>
      <c r="Y20" s="6" t="n">
        <v>20.6</v>
      </c>
      <c r="Z20" s="6" t="n">
        <v>11.6</v>
      </c>
      <c r="AA20" s="6" t="n">
        <v>272.0</v>
      </c>
      <c r="AB20" s="6" t="n">
        <v>173.2</v>
      </c>
      <c r="AC20" s="6" t="n">
        <v>425.8</v>
      </c>
      <c r="AD20" s="6" t="n">
        <v>169.8</v>
      </c>
      <c r="AE20" s="6" t="n">
        <v>60.4</v>
      </c>
      <c r="AF20" s="6" t="n">
        <v>39.8</v>
      </c>
      <c r="AG20" s="6" t="n">
        <v>13.0</v>
      </c>
      <c r="AH20" s="6" t="n">
        <v>20.2</v>
      </c>
      <c r="AI20" s="6" t="n">
        <v>39.2</v>
      </c>
      <c r="AJ20" s="6" t="n">
        <v>6.2</v>
      </c>
      <c r="AK20" s="6" t="n">
        <v>26.6</v>
      </c>
      <c r="AL20" s="6" t="n">
        <v>67.8</v>
      </c>
      <c r="AM20" s="6" t="n">
        <v>6.4</v>
      </c>
      <c r="AN20" s="6" t="n">
        <v>20.4</v>
      </c>
      <c r="AO20" s="6" t="n">
        <v>4.0</v>
      </c>
      <c r="AP20" s="6" t="n">
        <v>9.6</v>
      </c>
      <c r="AQ20" s="6" t="n">
        <v>31.6</v>
      </c>
      <c r="AR20" s="6" t="n">
        <v>5.4</v>
      </c>
      <c r="AS20" s="6" t="n">
        <v>25.0</v>
      </c>
      <c r="AT20" s="6" t="n">
        <v>22.2</v>
      </c>
      <c r="AU20" s="6" t="n">
        <v>0.0</v>
      </c>
      <c r="AV20" s="7" t="n">
        <v>3349.7999999999997</v>
      </c>
      <c r="AW20" s="8"/>
      <c r="AY20" s="12"/>
      <c r="AZ20" s="9"/>
    </row>
    <row r="21" spans="1:58" x14ac:dyDescent="0.2">
      <c r="A21" s="1" t="s">
        <v>18</v>
      </c>
      <c r="B21" s="6" t="n">
        <v>23.6</v>
      </c>
      <c r="C21" s="6" t="n">
        <v>23.2</v>
      </c>
      <c r="D21" s="6" t="n">
        <v>11.0</v>
      </c>
      <c r="E21" s="6" t="n">
        <v>12.8</v>
      </c>
      <c r="F21" s="6" t="n">
        <v>63.2</v>
      </c>
      <c r="G21" s="6" t="n">
        <v>15.8</v>
      </c>
      <c r="H21" s="6" t="n">
        <v>54.6</v>
      </c>
      <c r="I21" s="6" t="n">
        <v>51.2</v>
      </c>
      <c r="J21" s="6" t="n">
        <v>64.6</v>
      </c>
      <c r="K21" s="6" t="n">
        <v>12.2</v>
      </c>
      <c r="L21" s="6" t="n">
        <v>32.6</v>
      </c>
      <c r="M21" s="6" t="n">
        <v>99.2</v>
      </c>
      <c r="N21" s="6" t="n">
        <v>18.0</v>
      </c>
      <c r="O21" s="6" t="n">
        <v>12.6</v>
      </c>
      <c r="P21" s="6" t="n">
        <v>11.0</v>
      </c>
      <c r="Q21" s="6" t="n">
        <v>5.4</v>
      </c>
      <c r="R21" s="6" t="n">
        <v>11.2</v>
      </c>
      <c r="S21" s="6" t="n">
        <v>20.6</v>
      </c>
      <c r="T21" s="6" t="n">
        <v>25.0</v>
      </c>
      <c r="U21" s="6" t="n">
        <v>77.0</v>
      </c>
      <c r="V21" s="6" t="n">
        <v>180.4</v>
      </c>
      <c r="W21" s="6" t="n">
        <v>71.0</v>
      </c>
      <c r="X21" s="6" t="n">
        <v>24.8</v>
      </c>
      <c r="Y21" s="6" t="n">
        <v>53.4</v>
      </c>
      <c r="Z21" s="6" t="n">
        <v>15.0</v>
      </c>
      <c r="AA21" s="6" t="n">
        <v>211.8</v>
      </c>
      <c r="AB21" s="6" t="n">
        <v>148.8</v>
      </c>
      <c r="AC21" s="6" t="n">
        <v>325.6</v>
      </c>
      <c r="AD21" s="6" t="n">
        <v>150.0</v>
      </c>
      <c r="AE21" s="6" t="n">
        <v>55.2</v>
      </c>
      <c r="AF21" s="6" t="n">
        <v>49.4</v>
      </c>
      <c r="AG21" s="6" t="n">
        <v>19.4</v>
      </c>
      <c r="AH21" s="6" t="n">
        <v>28.2</v>
      </c>
      <c r="AI21" s="6" t="n">
        <v>35.8</v>
      </c>
      <c r="AJ21" s="6" t="n">
        <v>13.4</v>
      </c>
      <c r="AK21" s="6" t="n">
        <v>7.0</v>
      </c>
      <c r="AL21" s="6" t="n">
        <v>8.4</v>
      </c>
      <c r="AM21" s="6" t="n">
        <v>26.8</v>
      </c>
      <c r="AN21" s="6" t="n">
        <v>195.4</v>
      </c>
      <c r="AO21" s="6" t="n">
        <v>8.0</v>
      </c>
      <c r="AP21" s="6" t="n">
        <v>8.0</v>
      </c>
      <c r="AQ21" s="6" t="n">
        <v>75.0</v>
      </c>
      <c r="AR21" s="6" t="n">
        <v>21.0</v>
      </c>
      <c r="AS21" s="6" t="n">
        <v>3.0</v>
      </c>
      <c r="AT21" s="6" t="n">
        <v>16.2</v>
      </c>
      <c r="AU21" s="6" t="n">
        <v>0.0</v>
      </c>
      <c r="AV21" s="7" t="n">
        <v>2395.8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3.8</v>
      </c>
      <c r="C22" s="6" t="n">
        <v>8.4</v>
      </c>
      <c r="D22" s="6" t="n">
        <v>9.4</v>
      </c>
      <c r="E22" s="6" t="n">
        <v>11.0</v>
      </c>
      <c r="F22" s="6" t="n">
        <v>82.0</v>
      </c>
      <c r="G22" s="6" t="n">
        <v>8.2</v>
      </c>
      <c r="H22" s="6" t="n">
        <v>32.0</v>
      </c>
      <c r="I22" s="6" t="n">
        <v>47.6</v>
      </c>
      <c r="J22" s="6" t="n">
        <v>59.2</v>
      </c>
      <c r="K22" s="6" t="n">
        <v>11.6</v>
      </c>
      <c r="L22" s="6" t="n">
        <v>17.2</v>
      </c>
      <c r="M22" s="6" t="n">
        <v>100.8</v>
      </c>
      <c r="N22" s="6" t="n">
        <v>11.0</v>
      </c>
      <c r="O22" s="6" t="n">
        <v>5.6</v>
      </c>
      <c r="P22" s="6" t="n">
        <v>6.8</v>
      </c>
      <c r="Q22" s="6" t="n">
        <v>2.8</v>
      </c>
      <c r="R22" s="6" t="n">
        <v>4.6</v>
      </c>
      <c r="S22" s="6" t="n">
        <v>9.8</v>
      </c>
      <c r="T22" s="6" t="n">
        <v>63.8</v>
      </c>
      <c r="U22" s="6" t="n">
        <v>15.2</v>
      </c>
      <c r="V22" s="6" t="n">
        <v>86.8</v>
      </c>
      <c r="W22" s="6" t="n">
        <v>24.6</v>
      </c>
      <c r="X22" s="6" t="n">
        <v>15.2</v>
      </c>
      <c r="Y22" s="6" t="n">
        <v>58.6</v>
      </c>
      <c r="Z22" s="6" t="n">
        <v>9.8</v>
      </c>
      <c r="AA22" s="6" t="n">
        <v>307.4</v>
      </c>
      <c r="AB22" s="6" t="n">
        <v>193.2</v>
      </c>
      <c r="AC22" s="6" t="n">
        <v>349.8</v>
      </c>
      <c r="AD22" s="6" t="n">
        <v>159.4</v>
      </c>
      <c r="AE22" s="6" t="n">
        <v>64.6</v>
      </c>
      <c r="AF22" s="6" t="n">
        <v>40.2</v>
      </c>
      <c r="AG22" s="6" t="n">
        <v>21.6</v>
      </c>
      <c r="AH22" s="6" t="n">
        <v>13.2</v>
      </c>
      <c r="AI22" s="6" t="n">
        <v>21.6</v>
      </c>
      <c r="AJ22" s="6" t="n">
        <v>9.0</v>
      </c>
      <c r="AK22" s="6" t="n">
        <v>2.0</v>
      </c>
      <c r="AL22" s="6" t="n">
        <v>4.6</v>
      </c>
      <c r="AM22" s="6" t="n">
        <v>13.6</v>
      </c>
      <c r="AN22" s="6" t="n">
        <v>57.8</v>
      </c>
      <c r="AO22" s="6" t="n">
        <v>5.6</v>
      </c>
      <c r="AP22" s="6" t="n">
        <v>7.0</v>
      </c>
      <c r="AQ22" s="6" t="n">
        <v>107.2</v>
      </c>
      <c r="AR22" s="6" t="n">
        <v>15.8</v>
      </c>
      <c r="AS22" s="6" t="n">
        <v>1.2</v>
      </c>
      <c r="AT22" s="6" t="n">
        <v>33.6</v>
      </c>
      <c r="AU22" s="6" t="n">
        <v>0.0</v>
      </c>
      <c r="AV22" s="7" t="n">
        <v>2134.1999999999994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14.0</v>
      </c>
      <c r="C23" s="6" t="n">
        <v>23.2</v>
      </c>
      <c r="D23" s="6" t="n">
        <v>22.8</v>
      </c>
      <c r="E23" s="6" t="n">
        <v>16.8</v>
      </c>
      <c r="F23" s="6" t="n">
        <v>119.2</v>
      </c>
      <c r="G23" s="6" t="n">
        <v>18.6</v>
      </c>
      <c r="H23" s="6" t="n">
        <v>47.4</v>
      </c>
      <c r="I23" s="6" t="n">
        <v>79.2</v>
      </c>
      <c r="J23" s="6" t="n">
        <v>71.4</v>
      </c>
      <c r="K23" s="6" t="n">
        <v>13.2</v>
      </c>
      <c r="L23" s="6" t="n">
        <v>24.4</v>
      </c>
      <c r="M23" s="6" t="n">
        <v>134.2</v>
      </c>
      <c r="N23" s="6" t="n">
        <v>14.0</v>
      </c>
      <c r="O23" s="6" t="n">
        <v>5.2</v>
      </c>
      <c r="P23" s="6" t="n">
        <v>9.6</v>
      </c>
      <c r="Q23" s="6" t="n">
        <v>4.4</v>
      </c>
      <c r="R23" s="6" t="n">
        <v>3.2</v>
      </c>
      <c r="S23" s="6" t="n">
        <v>15.8</v>
      </c>
      <c r="T23" s="6" t="n">
        <v>216.2</v>
      </c>
      <c r="U23" s="6" t="n">
        <v>87.0</v>
      </c>
      <c r="V23" s="6" t="n">
        <v>20.0</v>
      </c>
      <c r="W23" s="6" t="n">
        <v>46.2</v>
      </c>
      <c r="X23" s="6" t="n">
        <v>29.8</v>
      </c>
      <c r="Y23" s="6" t="n">
        <v>107.4</v>
      </c>
      <c r="Z23" s="6" t="n">
        <v>12.8</v>
      </c>
      <c r="AA23" s="6" t="n">
        <v>411.2</v>
      </c>
      <c r="AB23" s="6" t="n">
        <v>246.4</v>
      </c>
      <c r="AC23" s="6" t="n">
        <v>421.2</v>
      </c>
      <c r="AD23" s="6" t="n">
        <v>258.8</v>
      </c>
      <c r="AE23" s="6" t="n">
        <v>82.2</v>
      </c>
      <c r="AF23" s="6" t="n">
        <v>51.8</v>
      </c>
      <c r="AG23" s="6" t="n">
        <v>23.2</v>
      </c>
      <c r="AH23" s="6" t="n">
        <v>17.4</v>
      </c>
      <c r="AI23" s="6" t="n">
        <v>32.6</v>
      </c>
      <c r="AJ23" s="6" t="n">
        <v>10.8</v>
      </c>
      <c r="AK23" s="6" t="n">
        <v>3.4</v>
      </c>
      <c r="AL23" s="6" t="n">
        <v>3.8</v>
      </c>
      <c r="AM23" s="6" t="n">
        <v>23.2</v>
      </c>
      <c r="AN23" s="6" t="n">
        <v>120.2</v>
      </c>
      <c r="AO23" s="6" t="n">
        <v>10.6</v>
      </c>
      <c r="AP23" s="6" t="n">
        <v>13.0</v>
      </c>
      <c r="AQ23" s="6" t="n">
        <v>143.6</v>
      </c>
      <c r="AR23" s="6" t="n">
        <v>18.6</v>
      </c>
      <c r="AS23" s="6" t="n">
        <v>2.4</v>
      </c>
      <c r="AT23" s="6" t="n">
        <v>26.4</v>
      </c>
      <c r="AU23" s="6" t="n">
        <v>0.0</v>
      </c>
      <c r="AV23" s="7" t="n">
        <v>3076.8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8.4</v>
      </c>
      <c r="C24" s="6" t="n">
        <v>11.8</v>
      </c>
      <c r="D24" s="6" t="n">
        <v>9.8</v>
      </c>
      <c r="E24" s="6" t="n">
        <v>4.6</v>
      </c>
      <c r="F24" s="6" t="n">
        <v>61.2</v>
      </c>
      <c r="G24" s="6" t="n">
        <v>7.4</v>
      </c>
      <c r="H24" s="6" t="n">
        <v>21.0</v>
      </c>
      <c r="I24" s="6" t="n">
        <v>46.2</v>
      </c>
      <c r="J24" s="6" t="n">
        <v>37.2</v>
      </c>
      <c r="K24" s="6" t="n">
        <v>3.4</v>
      </c>
      <c r="L24" s="6" t="n">
        <v>14.6</v>
      </c>
      <c r="M24" s="6" t="n">
        <v>94.4</v>
      </c>
      <c r="N24" s="6" t="n">
        <v>3.6</v>
      </c>
      <c r="O24" s="6" t="n">
        <v>1.6</v>
      </c>
      <c r="P24" s="6" t="n">
        <v>1.2</v>
      </c>
      <c r="Q24" s="6" t="n">
        <v>1.0</v>
      </c>
      <c r="R24" s="6" t="n">
        <v>1.8</v>
      </c>
      <c r="S24" s="6" t="n">
        <v>5.2</v>
      </c>
      <c r="T24" s="6" t="n">
        <v>69.2</v>
      </c>
      <c r="U24" s="6" t="n">
        <v>29.6</v>
      </c>
      <c r="V24" s="6" t="n">
        <v>41.4</v>
      </c>
      <c r="W24" s="6" t="n">
        <v>10.6</v>
      </c>
      <c r="X24" s="6" t="n">
        <v>10.6</v>
      </c>
      <c r="Y24" s="6" t="n">
        <v>46.4</v>
      </c>
      <c r="Z24" s="6" t="n">
        <v>6.4</v>
      </c>
      <c r="AA24" s="6" t="n">
        <v>223.4</v>
      </c>
      <c r="AB24" s="6" t="n">
        <v>140.8</v>
      </c>
      <c r="AC24" s="6" t="n">
        <v>220.8</v>
      </c>
      <c r="AD24" s="6" t="n">
        <v>149.0</v>
      </c>
      <c r="AE24" s="6" t="n">
        <v>39.0</v>
      </c>
      <c r="AF24" s="6" t="n">
        <v>25.4</v>
      </c>
      <c r="AG24" s="6" t="n">
        <v>12.6</v>
      </c>
      <c r="AH24" s="6" t="n">
        <v>7.4</v>
      </c>
      <c r="AI24" s="6" t="n">
        <v>12.6</v>
      </c>
      <c r="AJ24" s="6" t="n">
        <v>4.0</v>
      </c>
      <c r="AK24" s="6" t="n">
        <v>0.6</v>
      </c>
      <c r="AL24" s="6" t="n">
        <v>1.0</v>
      </c>
      <c r="AM24" s="6" t="n">
        <v>7.6</v>
      </c>
      <c r="AN24" s="6" t="n">
        <v>20.0</v>
      </c>
      <c r="AO24" s="6" t="n">
        <v>2.2</v>
      </c>
      <c r="AP24" s="6" t="n">
        <v>3.8</v>
      </c>
      <c r="AQ24" s="6" t="n">
        <v>78.8</v>
      </c>
      <c r="AR24" s="6" t="n">
        <v>7.4</v>
      </c>
      <c r="AS24" s="6" t="n">
        <v>2.0</v>
      </c>
      <c r="AT24" s="6" t="n">
        <v>15.2</v>
      </c>
      <c r="AU24" s="6" t="n">
        <v>0.0</v>
      </c>
      <c r="AV24" s="7" t="n">
        <v>1522.1999999999998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4.2</v>
      </c>
      <c r="C25" s="6" t="n">
        <v>8.0</v>
      </c>
      <c r="D25" s="6" t="n">
        <v>8.0</v>
      </c>
      <c r="E25" s="6" t="n">
        <v>6.6</v>
      </c>
      <c r="F25" s="6" t="n">
        <v>53.4</v>
      </c>
      <c r="G25" s="6" t="n">
        <v>7.0</v>
      </c>
      <c r="H25" s="6" t="n">
        <v>20.2</v>
      </c>
      <c r="I25" s="6" t="n">
        <v>30.6</v>
      </c>
      <c r="J25" s="6" t="n">
        <v>35.2</v>
      </c>
      <c r="K25" s="6" t="n">
        <v>5.8</v>
      </c>
      <c r="L25" s="6" t="n">
        <v>14.0</v>
      </c>
      <c r="M25" s="6" t="n">
        <v>79.2</v>
      </c>
      <c r="N25" s="6" t="n">
        <v>4.0</v>
      </c>
      <c r="O25" s="6" t="n">
        <v>1.8</v>
      </c>
      <c r="P25" s="6" t="n">
        <v>2.6</v>
      </c>
      <c r="Q25" s="6" t="n">
        <v>0.4</v>
      </c>
      <c r="R25" s="6" t="n">
        <v>1.8</v>
      </c>
      <c r="S25" s="6" t="n">
        <v>3.6</v>
      </c>
      <c r="T25" s="6" t="n">
        <v>24.6</v>
      </c>
      <c r="U25" s="6" t="n">
        <v>18.0</v>
      </c>
      <c r="V25" s="6" t="n">
        <v>27.2</v>
      </c>
      <c r="W25" s="6" t="n">
        <v>11.2</v>
      </c>
      <c r="X25" s="6" t="n">
        <v>6.6</v>
      </c>
      <c r="Y25" s="6" t="n">
        <v>47.0</v>
      </c>
      <c r="Z25" s="6" t="n">
        <v>3.6</v>
      </c>
      <c r="AA25" s="6" t="n">
        <v>165.0</v>
      </c>
      <c r="AB25" s="6" t="n">
        <v>119.4</v>
      </c>
      <c r="AC25" s="6" t="n">
        <v>186.6</v>
      </c>
      <c r="AD25" s="6" t="n">
        <v>113.2</v>
      </c>
      <c r="AE25" s="6" t="n">
        <v>47.8</v>
      </c>
      <c r="AF25" s="6" t="n">
        <v>31.6</v>
      </c>
      <c r="AG25" s="6" t="n">
        <v>8.6</v>
      </c>
      <c r="AH25" s="6" t="n">
        <v>5.8</v>
      </c>
      <c r="AI25" s="6" t="n">
        <v>12.4</v>
      </c>
      <c r="AJ25" s="6" t="n">
        <v>2.0</v>
      </c>
      <c r="AK25" s="6" t="n">
        <v>1.0</v>
      </c>
      <c r="AL25" s="6" t="n">
        <v>1.6</v>
      </c>
      <c r="AM25" s="6" t="n">
        <v>1.4</v>
      </c>
      <c r="AN25" s="6" t="n">
        <v>11.2</v>
      </c>
      <c r="AO25" s="6" t="n">
        <v>4.2</v>
      </c>
      <c r="AP25" s="6" t="n">
        <v>1.8</v>
      </c>
      <c r="AQ25" s="6" t="n">
        <v>53.2</v>
      </c>
      <c r="AR25" s="6" t="n">
        <v>9.6</v>
      </c>
      <c r="AS25" s="6" t="n">
        <v>1.2</v>
      </c>
      <c r="AT25" s="6" t="n">
        <v>9.4</v>
      </c>
      <c r="AU25" s="6" t="n">
        <v>0.0</v>
      </c>
      <c r="AV25" s="7" t="n">
        <v>1211.6000000000001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14.2</v>
      </c>
      <c r="C26" s="6" t="n">
        <v>21.8</v>
      </c>
      <c r="D26" s="6" t="n">
        <v>24.4</v>
      </c>
      <c r="E26" s="6" t="n">
        <v>13.4</v>
      </c>
      <c r="F26" s="6" t="n">
        <v>48.6</v>
      </c>
      <c r="G26" s="6" t="n">
        <v>9.4</v>
      </c>
      <c r="H26" s="6" t="n">
        <v>50.8</v>
      </c>
      <c r="I26" s="6" t="n">
        <v>100.6</v>
      </c>
      <c r="J26" s="6" t="n">
        <v>84.0</v>
      </c>
      <c r="K26" s="6" t="n">
        <v>20.6</v>
      </c>
      <c r="L26" s="6" t="n">
        <v>33.8</v>
      </c>
      <c r="M26" s="6" t="n">
        <v>91.8</v>
      </c>
      <c r="N26" s="6" t="n">
        <v>21.4</v>
      </c>
      <c r="O26" s="6" t="n">
        <v>6.6</v>
      </c>
      <c r="P26" s="6" t="n">
        <v>8.2</v>
      </c>
      <c r="Q26" s="6" t="n">
        <v>4.6</v>
      </c>
      <c r="R26" s="6" t="n">
        <v>5.8</v>
      </c>
      <c r="S26" s="6" t="n">
        <v>16.0</v>
      </c>
      <c r="T26" s="6" t="n">
        <v>64.0</v>
      </c>
      <c r="U26" s="6" t="n">
        <v>57.6</v>
      </c>
      <c r="V26" s="6" t="n">
        <v>105.2</v>
      </c>
      <c r="W26" s="6" t="n">
        <v>57.0</v>
      </c>
      <c r="X26" s="6" t="n">
        <v>51.0</v>
      </c>
      <c r="Y26" s="6" t="n">
        <v>23.2</v>
      </c>
      <c r="Z26" s="6" t="n">
        <v>15.4</v>
      </c>
      <c r="AA26" s="6" t="n">
        <v>359.2</v>
      </c>
      <c r="AB26" s="6" t="n">
        <v>259.6</v>
      </c>
      <c r="AC26" s="6" t="n">
        <v>479.6</v>
      </c>
      <c r="AD26" s="6" t="n">
        <v>367.0</v>
      </c>
      <c r="AE26" s="6" t="n">
        <v>201.2</v>
      </c>
      <c r="AF26" s="6" t="n">
        <v>127.8</v>
      </c>
      <c r="AG26" s="6" t="n">
        <v>40.2</v>
      </c>
      <c r="AH26" s="6" t="n">
        <v>22.8</v>
      </c>
      <c r="AI26" s="6" t="n">
        <v>28.2</v>
      </c>
      <c r="AJ26" s="6" t="n">
        <v>4.8</v>
      </c>
      <c r="AK26" s="6" t="n">
        <v>4.8</v>
      </c>
      <c r="AL26" s="6" t="n">
        <v>4.6</v>
      </c>
      <c r="AM26" s="6" t="n">
        <v>12.6</v>
      </c>
      <c r="AN26" s="6" t="n">
        <v>32.2</v>
      </c>
      <c r="AO26" s="6" t="n">
        <v>5.0</v>
      </c>
      <c r="AP26" s="6" t="n">
        <v>5.6</v>
      </c>
      <c r="AQ26" s="6" t="n">
        <v>109.8</v>
      </c>
      <c r="AR26" s="6" t="n">
        <v>28.2</v>
      </c>
      <c r="AS26" s="6" t="n">
        <v>1.6</v>
      </c>
      <c r="AT26" s="6" t="n">
        <v>22.6</v>
      </c>
      <c r="AU26" s="6" t="n">
        <v>0.0</v>
      </c>
      <c r="AV26" s="7" t="n">
        <v>3066.7999999999997</v>
      </c>
      <c r="AW26" s="8"/>
      <c r="AZ26" s="9"/>
    </row>
    <row r="27" spans="1:58" x14ac:dyDescent="0.2">
      <c r="A27" s="1" t="s">
        <v>24</v>
      </c>
      <c r="B27" s="6" t="n">
        <v>14.0</v>
      </c>
      <c r="C27" s="6" t="n">
        <v>30.6</v>
      </c>
      <c r="D27" s="6" t="n">
        <v>11.8</v>
      </c>
      <c r="E27" s="6" t="n">
        <v>12.0</v>
      </c>
      <c r="F27" s="6" t="n">
        <v>67.8</v>
      </c>
      <c r="G27" s="6" t="n">
        <v>27.8</v>
      </c>
      <c r="H27" s="6" t="n">
        <v>39.0</v>
      </c>
      <c r="I27" s="6" t="n">
        <v>55.4</v>
      </c>
      <c r="J27" s="6" t="n">
        <v>84.4</v>
      </c>
      <c r="K27" s="6" t="n">
        <v>19.2</v>
      </c>
      <c r="L27" s="6" t="n">
        <v>73.8</v>
      </c>
      <c r="M27" s="6" t="n">
        <v>95.2</v>
      </c>
      <c r="N27" s="6" t="n">
        <v>26.0</v>
      </c>
      <c r="O27" s="6" t="n">
        <v>17.8</v>
      </c>
      <c r="P27" s="6" t="n">
        <v>16.8</v>
      </c>
      <c r="Q27" s="6" t="n">
        <v>7.0</v>
      </c>
      <c r="R27" s="6" t="n">
        <v>7.8</v>
      </c>
      <c r="S27" s="6" t="n">
        <v>10.2</v>
      </c>
      <c r="T27" s="6" t="n">
        <v>13.8</v>
      </c>
      <c r="U27" s="6" t="n">
        <v>9.2</v>
      </c>
      <c r="V27" s="6" t="n">
        <v>9.0</v>
      </c>
      <c r="W27" s="6" t="n">
        <v>6.0</v>
      </c>
      <c r="X27" s="6" t="n">
        <v>5.6</v>
      </c>
      <c r="Y27" s="6" t="n">
        <v>16.8</v>
      </c>
      <c r="Z27" s="6" t="n">
        <v>16.4</v>
      </c>
      <c r="AA27" s="6" t="n">
        <v>560.2</v>
      </c>
      <c r="AB27" s="6" t="n">
        <v>482.2</v>
      </c>
      <c r="AC27" s="6" t="n">
        <v>937.4</v>
      </c>
      <c r="AD27" s="6" t="n">
        <v>458.0</v>
      </c>
      <c r="AE27" s="6" t="n">
        <v>306.2</v>
      </c>
      <c r="AF27" s="6" t="n">
        <v>218.8</v>
      </c>
      <c r="AG27" s="6" t="n">
        <v>41.4</v>
      </c>
      <c r="AH27" s="6" t="n">
        <v>47.6</v>
      </c>
      <c r="AI27" s="6" t="n">
        <v>40.8</v>
      </c>
      <c r="AJ27" s="6" t="n">
        <v>9.4</v>
      </c>
      <c r="AK27" s="6" t="n">
        <v>9.8</v>
      </c>
      <c r="AL27" s="6" t="n">
        <v>16.4</v>
      </c>
      <c r="AM27" s="6" t="n">
        <v>4.8</v>
      </c>
      <c r="AN27" s="6" t="n">
        <v>28.0</v>
      </c>
      <c r="AO27" s="6" t="n">
        <v>6.6</v>
      </c>
      <c r="AP27" s="6" t="n">
        <v>17.0</v>
      </c>
      <c r="AQ27" s="6" t="n">
        <v>64.4</v>
      </c>
      <c r="AR27" s="6" t="n">
        <v>12.0</v>
      </c>
      <c r="AS27" s="6" t="n">
        <v>6.2</v>
      </c>
      <c r="AT27" s="6" t="n">
        <v>6.6</v>
      </c>
      <c r="AU27" s="6" t="n">
        <v>0.0</v>
      </c>
      <c r="AV27" s="7" t="n">
        <v>3967.2000000000003</v>
      </c>
      <c r="AW27" s="8"/>
      <c r="AZ27" s="9"/>
    </row>
    <row r="28" spans="1:58" x14ac:dyDescent="0.2">
      <c r="A28" s="1" t="s">
        <v>25</v>
      </c>
      <c r="B28" s="6" t="n">
        <v>151.2</v>
      </c>
      <c r="C28" s="6" t="n">
        <v>344.8</v>
      </c>
      <c r="D28" s="6" t="n">
        <v>223.8</v>
      </c>
      <c r="E28" s="6" t="n">
        <v>340.4</v>
      </c>
      <c r="F28" s="6" t="n">
        <v>867.0</v>
      </c>
      <c r="G28" s="6" t="n">
        <v>289.8</v>
      </c>
      <c r="H28" s="6" t="n">
        <v>452.4</v>
      </c>
      <c r="I28" s="6" t="n">
        <v>492.8</v>
      </c>
      <c r="J28" s="6" t="n">
        <v>449.6</v>
      </c>
      <c r="K28" s="6" t="n">
        <v>365.2</v>
      </c>
      <c r="L28" s="6" t="n">
        <v>416.2</v>
      </c>
      <c r="M28" s="6" t="n">
        <v>342.2</v>
      </c>
      <c r="N28" s="6" t="n">
        <v>391.4</v>
      </c>
      <c r="O28" s="6" t="n">
        <v>141.4</v>
      </c>
      <c r="P28" s="6" t="n">
        <v>116.0</v>
      </c>
      <c r="Q28" s="6" t="n">
        <v>72.6</v>
      </c>
      <c r="R28" s="6" t="n">
        <v>159.8</v>
      </c>
      <c r="S28" s="6" t="n">
        <v>326.0</v>
      </c>
      <c r="T28" s="6" t="n">
        <v>245.8</v>
      </c>
      <c r="U28" s="6" t="n">
        <v>374.0</v>
      </c>
      <c r="V28" s="6" t="n">
        <v>471.6</v>
      </c>
      <c r="W28" s="6" t="n">
        <v>253.6</v>
      </c>
      <c r="X28" s="6" t="n">
        <v>198.4</v>
      </c>
      <c r="Y28" s="6" t="n">
        <v>453.6</v>
      </c>
      <c r="Z28" s="6" t="n">
        <v>698.8</v>
      </c>
      <c r="AA28" s="6" t="n">
        <v>82.8</v>
      </c>
      <c r="AB28" s="6" t="n">
        <v>43.4</v>
      </c>
      <c r="AC28" s="6" t="n">
        <v>301.8</v>
      </c>
      <c r="AD28" s="6" t="n">
        <v>173.4</v>
      </c>
      <c r="AE28" s="6" t="n">
        <v>477.0</v>
      </c>
      <c r="AF28" s="6" t="n">
        <v>610.2</v>
      </c>
      <c r="AG28" s="6" t="n">
        <v>327.2</v>
      </c>
      <c r="AH28" s="6" t="n">
        <v>511.6</v>
      </c>
      <c r="AI28" s="6" t="n">
        <v>391.6</v>
      </c>
      <c r="AJ28" s="6" t="n">
        <v>115.2</v>
      </c>
      <c r="AK28" s="6" t="n">
        <v>126.2</v>
      </c>
      <c r="AL28" s="6" t="n">
        <v>615.2</v>
      </c>
      <c r="AM28" s="6" t="n">
        <v>123.6</v>
      </c>
      <c r="AN28" s="6" t="n">
        <v>233.4</v>
      </c>
      <c r="AO28" s="6" t="n">
        <v>102.2</v>
      </c>
      <c r="AP28" s="6" t="n">
        <v>113.8</v>
      </c>
      <c r="AQ28" s="6" t="n">
        <v>372.6</v>
      </c>
      <c r="AR28" s="6" t="n">
        <v>269.0</v>
      </c>
      <c r="AS28" s="6" t="n">
        <v>177.6</v>
      </c>
      <c r="AT28" s="6" t="n">
        <v>76.6</v>
      </c>
      <c r="AU28" s="6" t="n">
        <v>0.0</v>
      </c>
      <c r="AV28" s="7" t="n">
        <v>13882.800000000003</v>
      </c>
      <c r="AW28" s="8"/>
      <c r="AZ28" s="9"/>
    </row>
    <row r="29" spans="1:58" x14ac:dyDescent="0.2">
      <c r="A29" s="1" t="s">
        <v>26</v>
      </c>
      <c r="B29" s="6" t="n">
        <v>129.0</v>
      </c>
      <c r="C29" s="6" t="n">
        <v>319.2</v>
      </c>
      <c r="D29" s="6" t="n">
        <v>164.0</v>
      </c>
      <c r="E29" s="6" t="n">
        <v>233.0</v>
      </c>
      <c r="F29" s="6" t="n">
        <v>551.8</v>
      </c>
      <c r="G29" s="6" t="n">
        <v>215.6</v>
      </c>
      <c r="H29" s="6" t="n">
        <v>359.8</v>
      </c>
      <c r="I29" s="6" t="n">
        <v>383.6</v>
      </c>
      <c r="J29" s="6" t="n">
        <v>367.8</v>
      </c>
      <c r="K29" s="6" t="n">
        <v>315.4</v>
      </c>
      <c r="L29" s="6" t="n">
        <v>348.8</v>
      </c>
      <c r="M29" s="6" t="n">
        <v>245.4</v>
      </c>
      <c r="N29" s="6" t="n">
        <v>305.6</v>
      </c>
      <c r="O29" s="6" t="n">
        <v>120.2</v>
      </c>
      <c r="P29" s="6" t="n">
        <v>85.0</v>
      </c>
      <c r="Q29" s="6" t="n">
        <v>52.8</v>
      </c>
      <c r="R29" s="6" t="n">
        <v>102.8</v>
      </c>
      <c r="S29" s="6" t="n">
        <v>209.4</v>
      </c>
      <c r="T29" s="6" t="n">
        <v>190.8</v>
      </c>
      <c r="U29" s="6" t="n">
        <v>217.8</v>
      </c>
      <c r="V29" s="6" t="n">
        <v>272.0</v>
      </c>
      <c r="W29" s="6" t="n">
        <v>147.8</v>
      </c>
      <c r="X29" s="6" t="n">
        <v>126.8</v>
      </c>
      <c r="Y29" s="6" t="n">
        <v>314.4</v>
      </c>
      <c r="Z29" s="6" t="n">
        <v>579.0</v>
      </c>
      <c r="AA29" s="6" t="n">
        <v>47.6</v>
      </c>
      <c r="AB29" s="6" t="n">
        <v>51.8</v>
      </c>
      <c r="AC29" s="6" t="n">
        <v>70.6</v>
      </c>
      <c r="AD29" s="6" t="n">
        <v>94.4</v>
      </c>
      <c r="AE29" s="6" t="n">
        <v>448.2</v>
      </c>
      <c r="AF29" s="6" t="n">
        <v>537.8</v>
      </c>
      <c r="AG29" s="6" t="n">
        <v>401.4</v>
      </c>
      <c r="AH29" s="6" t="n">
        <v>1049.4</v>
      </c>
      <c r="AI29" s="6" t="n">
        <v>491.6</v>
      </c>
      <c r="AJ29" s="6" t="n">
        <v>140.0</v>
      </c>
      <c r="AK29" s="6" t="n">
        <v>101.2</v>
      </c>
      <c r="AL29" s="6" t="n">
        <v>273.0</v>
      </c>
      <c r="AM29" s="6" t="n">
        <v>85.6</v>
      </c>
      <c r="AN29" s="6" t="n">
        <v>160.0</v>
      </c>
      <c r="AO29" s="6" t="n">
        <v>119.0</v>
      </c>
      <c r="AP29" s="6" t="n">
        <v>111.0</v>
      </c>
      <c r="AQ29" s="6" t="n">
        <v>287.0</v>
      </c>
      <c r="AR29" s="6" t="n">
        <v>222.0</v>
      </c>
      <c r="AS29" s="6" t="n">
        <v>90.4</v>
      </c>
      <c r="AT29" s="6" t="n">
        <v>44.8</v>
      </c>
      <c r="AU29" s="6" t="n">
        <v>0.0</v>
      </c>
      <c r="AV29" s="7" t="n">
        <v>11184.600000000002</v>
      </c>
      <c r="AW29" s="8"/>
      <c r="AZ29" s="9"/>
    </row>
    <row r="30" spans="1:58" x14ac:dyDescent="0.2">
      <c r="A30" s="1" t="s">
        <v>27</v>
      </c>
      <c r="B30" s="6" t="n">
        <v>269.4</v>
      </c>
      <c r="C30" s="6" t="n">
        <v>604.8</v>
      </c>
      <c r="D30" s="6" t="n">
        <v>301.0</v>
      </c>
      <c r="E30" s="6" t="n">
        <v>338.0</v>
      </c>
      <c r="F30" s="6" t="n">
        <v>1045.6</v>
      </c>
      <c r="G30" s="6" t="n">
        <v>347.2</v>
      </c>
      <c r="H30" s="6" t="n">
        <v>559.2</v>
      </c>
      <c r="I30" s="6" t="n">
        <v>547.6</v>
      </c>
      <c r="J30" s="6" t="n">
        <v>567.8</v>
      </c>
      <c r="K30" s="6" t="n">
        <v>489.2</v>
      </c>
      <c r="L30" s="6" t="n">
        <v>642.8</v>
      </c>
      <c r="M30" s="6" t="n">
        <v>422.4</v>
      </c>
      <c r="N30" s="6" t="n">
        <v>542.2</v>
      </c>
      <c r="O30" s="6" t="n">
        <v>215.8</v>
      </c>
      <c r="P30" s="6" t="n">
        <v>173.8</v>
      </c>
      <c r="Q30" s="6" t="n">
        <v>103.8</v>
      </c>
      <c r="R30" s="6" t="n">
        <v>179.8</v>
      </c>
      <c r="S30" s="6" t="n">
        <v>380.8</v>
      </c>
      <c r="T30" s="6" t="n">
        <v>278.2</v>
      </c>
      <c r="U30" s="6" t="n">
        <v>333.6</v>
      </c>
      <c r="V30" s="6" t="n">
        <v>396.6</v>
      </c>
      <c r="W30" s="6" t="n">
        <v>221.0</v>
      </c>
      <c r="X30" s="6" t="n">
        <v>189.4</v>
      </c>
      <c r="Y30" s="6" t="n">
        <v>442.4</v>
      </c>
      <c r="Z30" s="6" t="n">
        <v>982.6</v>
      </c>
      <c r="AA30" s="6" t="n">
        <v>345.2</v>
      </c>
      <c r="AB30" s="6" t="n">
        <v>74.8</v>
      </c>
      <c r="AC30" s="6" t="n">
        <v>127.2</v>
      </c>
      <c r="AD30" s="6" t="n">
        <v>233.4</v>
      </c>
      <c r="AE30" s="6" t="n">
        <v>1386.2</v>
      </c>
      <c r="AF30" s="6" t="n">
        <v>1542.8</v>
      </c>
      <c r="AG30" s="6" t="n">
        <v>950.8</v>
      </c>
      <c r="AH30" s="6" t="n">
        <v>1693.8</v>
      </c>
      <c r="AI30" s="6" t="n">
        <v>1231.4</v>
      </c>
      <c r="AJ30" s="6" t="n">
        <v>334.2</v>
      </c>
      <c r="AK30" s="6" t="n">
        <v>162.4</v>
      </c>
      <c r="AL30" s="6" t="n">
        <v>538.8</v>
      </c>
      <c r="AM30" s="6" t="n">
        <v>134.2</v>
      </c>
      <c r="AN30" s="6" t="n">
        <v>287.0</v>
      </c>
      <c r="AO30" s="6" t="n">
        <v>288.0</v>
      </c>
      <c r="AP30" s="6" t="n">
        <v>308.2</v>
      </c>
      <c r="AQ30" s="6" t="n">
        <v>1227.0</v>
      </c>
      <c r="AR30" s="6" t="n">
        <v>590.2</v>
      </c>
      <c r="AS30" s="6" t="n">
        <v>183.4</v>
      </c>
      <c r="AT30" s="6" t="n">
        <v>94.6</v>
      </c>
      <c r="AU30" s="6" t="n">
        <v>0.0</v>
      </c>
      <c r="AV30" s="7" t="n">
        <v>22308.600000000006</v>
      </c>
      <c r="AW30" s="8"/>
      <c r="AZ30" s="9"/>
    </row>
    <row r="31" spans="1:58" x14ac:dyDescent="0.2">
      <c r="A31" s="1" t="s">
        <v>28</v>
      </c>
      <c r="B31" s="6" t="n">
        <v>107.0</v>
      </c>
      <c r="C31" s="6" t="n">
        <v>218.2</v>
      </c>
      <c r="D31" s="6" t="n">
        <v>141.4</v>
      </c>
      <c r="E31" s="6" t="n">
        <v>257.4</v>
      </c>
      <c r="F31" s="6" t="n">
        <v>615.8</v>
      </c>
      <c r="G31" s="6" t="n">
        <v>266.4</v>
      </c>
      <c r="H31" s="6" t="n">
        <v>411.2</v>
      </c>
      <c r="I31" s="6" t="n">
        <v>440.2</v>
      </c>
      <c r="J31" s="6" t="n">
        <v>329.2</v>
      </c>
      <c r="K31" s="6" t="n">
        <v>275.2</v>
      </c>
      <c r="L31" s="6" t="n">
        <v>367.8</v>
      </c>
      <c r="M31" s="6" t="n">
        <v>227.4</v>
      </c>
      <c r="N31" s="6" t="n">
        <v>218.4</v>
      </c>
      <c r="O31" s="6" t="n">
        <v>85.2</v>
      </c>
      <c r="P31" s="6" t="n">
        <v>69.8</v>
      </c>
      <c r="Q31" s="6" t="n">
        <v>41.8</v>
      </c>
      <c r="R31" s="6" t="n">
        <v>65.6</v>
      </c>
      <c r="S31" s="6" t="n">
        <v>154.4</v>
      </c>
      <c r="T31" s="6" t="n">
        <v>128.8</v>
      </c>
      <c r="U31" s="6" t="n">
        <v>154.0</v>
      </c>
      <c r="V31" s="6" t="n">
        <v>233.4</v>
      </c>
      <c r="W31" s="6" t="n">
        <v>153.4</v>
      </c>
      <c r="X31" s="6" t="n">
        <v>110.2</v>
      </c>
      <c r="Y31" s="6" t="n">
        <v>341.8</v>
      </c>
      <c r="Z31" s="6" t="n">
        <v>516.6</v>
      </c>
      <c r="AA31" s="6" t="n">
        <v>145.2</v>
      </c>
      <c r="AB31" s="6" t="n">
        <v>88.0</v>
      </c>
      <c r="AC31" s="6" t="n">
        <v>212.0</v>
      </c>
      <c r="AD31" s="6" t="n">
        <v>52.2</v>
      </c>
      <c r="AE31" s="6" t="n">
        <v>510.8</v>
      </c>
      <c r="AF31" s="6" t="n">
        <v>626.4</v>
      </c>
      <c r="AG31" s="6" t="n">
        <v>326.8</v>
      </c>
      <c r="AH31" s="6" t="n">
        <v>563.0</v>
      </c>
      <c r="AI31" s="6" t="n">
        <v>387.8</v>
      </c>
      <c r="AJ31" s="6" t="n">
        <v>146.2</v>
      </c>
      <c r="AK31" s="6" t="n">
        <v>76.6</v>
      </c>
      <c r="AL31" s="6" t="n">
        <v>210.4</v>
      </c>
      <c r="AM31" s="6" t="n">
        <v>69.8</v>
      </c>
      <c r="AN31" s="6" t="n">
        <v>105.8</v>
      </c>
      <c r="AO31" s="6" t="n">
        <v>125.6</v>
      </c>
      <c r="AP31" s="6" t="n">
        <v>168.2</v>
      </c>
      <c r="AQ31" s="6" t="n">
        <v>369.4</v>
      </c>
      <c r="AR31" s="6" t="n">
        <v>326.4</v>
      </c>
      <c r="AS31" s="6" t="n">
        <v>73.4</v>
      </c>
      <c r="AT31" s="6" t="n">
        <v>35.0</v>
      </c>
      <c r="AU31" s="6" t="n">
        <v>0.0</v>
      </c>
      <c r="AV31" s="7" t="n">
        <v>10549.599999999999</v>
      </c>
      <c r="AW31" s="8"/>
      <c r="AZ31" s="9"/>
    </row>
    <row r="32" spans="1:58" x14ac:dyDescent="0.2">
      <c r="A32" s="1">
        <v>16</v>
      </c>
      <c r="B32" s="6" t="n">
        <v>82.4</v>
      </c>
      <c r="C32" s="6" t="n">
        <v>115.6</v>
      </c>
      <c r="D32" s="6" t="n">
        <v>72.0</v>
      </c>
      <c r="E32" s="6" t="n">
        <v>150.8</v>
      </c>
      <c r="F32" s="6" t="n">
        <v>376.4</v>
      </c>
      <c r="G32" s="6" t="n">
        <v>197.8</v>
      </c>
      <c r="H32" s="6" t="n">
        <v>322.0</v>
      </c>
      <c r="I32" s="6" t="n">
        <v>353.6</v>
      </c>
      <c r="J32" s="6" t="n">
        <v>219.2</v>
      </c>
      <c r="K32" s="6" t="n">
        <v>185.8</v>
      </c>
      <c r="L32" s="6" t="n">
        <v>205.4</v>
      </c>
      <c r="M32" s="6" t="n">
        <v>114.2</v>
      </c>
      <c r="N32" s="6" t="n">
        <v>95.8</v>
      </c>
      <c r="O32" s="6" t="n">
        <v>34.0</v>
      </c>
      <c r="P32" s="6" t="n">
        <v>35.4</v>
      </c>
      <c r="Q32" s="6" t="n">
        <v>23.8</v>
      </c>
      <c r="R32" s="6" t="n">
        <v>29.8</v>
      </c>
      <c r="S32" s="6" t="n">
        <v>60.6</v>
      </c>
      <c r="T32" s="6" t="n">
        <v>55.0</v>
      </c>
      <c r="U32" s="6" t="n">
        <v>70.0</v>
      </c>
      <c r="V32" s="6" t="n">
        <v>78.0</v>
      </c>
      <c r="W32" s="6" t="n">
        <v>41.4</v>
      </c>
      <c r="X32" s="6" t="n">
        <v>49.4</v>
      </c>
      <c r="Y32" s="6" t="n">
        <v>207.4</v>
      </c>
      <c r="Z32" s="6" t="n">
        <v>325.6</v>
      </c>
      <c r="AA32" s="6" t="n">
        <v>470.8</v>
      </c>
      <c r="AB32" s="6" t="n">
        <v>391.8</v>
      </c>
      <c r="AC32" s="6" t="n">
        <v>1437.0</v>
      </c>
      <c r="AD32" s="6" t="n">
        <v>541.0</v>
      </c>
      <c r="AE32" s="6" t="n">
        <v>39.8</v>
      </c>
      <c r="AF32" s="6" t="n">
        <v>252.2</v>
      </c>
      <c r="AG32" s="6" t="n">
        <v>266.6</v>
      </c>
      <c r="AH32" s="6" t="n">
        <v>470.0</v>
      </c>
      <c r="AI32" s="6" t="n">
        <v>312.4</v>
      </c>
      <c r="AJ32" s="6" t="n">
        <v>102.0</v>
      </c>
      <c r="AK32" s="6" t="n">
        <v>26.0</v>
      </c>
      <c r="AL32" s="6" t="n">
        <v>71.4</v>
      </c>
      <c r="AM32" s="6" t="n">
        <v>19.8</v>
      </c>
      <c r="AN32" s="6" t="n">
        <v>47.4</v>
      </c>
      <c r="AO32" s="6" t="n">
        <v>81.0</v>
      </c>
      <c r="AP32" s="6" t="n">
        <v>109.6</v>
      </c>
      <c r="AQ32" s="6" t="n">
        <v>167.0</v>
      </c>
      <c r="AR32" s="6" t="n">
        <v>238.6</v>
      </c>
      <c r="AS32" s="6" t="n">
        <v>22.4</v>
      </c>
      <c r="AT32" s="6" t="n">
        <v>17.0</v>
      </c>
      <c r="AU32" s="6" t="n">
        <v>0.0</v>
      </c>
      <c r="AV32" s="7" t="n">
        <v>8585.2</v>
      </c>
      <c r="AW32" s="8"/>
      <c r="AZ32" s="9"/>
    </row>
    <row r="33" spans="1:52" x14ac:dyDescent="0.2">
      <c r="A33" s="1">
        <v>24</v>
      </c>
      <c r="B33" s="6" t="n">
        <v>103.0</v>
      </c>
      <c r="C33" s="6" t="n">
        <v>120.0</v>
      </c>
      <c r="D33" s="6" t="n">
        <v>60.0</v>
      </c>
      <c r="E33" s="6" t="n">
        <v>107.6</v>
      </c>
      <c r="F33" s="6" t="n">
        <v>259.4</v>
      </c>
      <c r="G33" s="6" t="n">
        <v>147.0</v>
      </c>
      <c r="H33" s="6" t="n">
        <v>214.8</v>
      </c>
      <c r="I33" s="6" t="n">
        <v>261.6</v>
      </c>
      <c r="J33" s="6" t="n">
        <v>159.6</v>
      </c>
      <c r="K33" s="6" t="n">
        <v>147.6</v>
      </c>
      <c r="L33" s="6" t="n">
        <v>183.0</v>
      </c>
      <c r="M33" s="6" t="n">
        <v>123.8</v>
      </c>
      <c r="N33" s="6" t="n">
        <v>81.8</v>
      </c>
      <c r="O33" s="6" t="n">
        <v>34.0</v>
      </c>
      <c r="P33" s="6" t="n">
        <v>28.6</v>
      </c>
      <c r="Q33" s="6" t="n">
        <v>23.8</v>
      </c>
      <c r="R33" s="6" t="n">
        <v>19.2</v>
      </c>
      <c r="S33" s="6" t="n">
        <v>39.4</v>
      </c>
      <c r="T33" s="6" t="n">
        <v>38.4</v>
      </c>
      <c r="U33" s="6" t="n">
        <v>41.2</v>
      </c>
      <c r="V33" s="6" t="n">
        <v>51.8</v>
      </c>
      <c r="W33" s="6" t="n">
        <v>30.0</v>
      </c>
      <c r="X33" s="6" t="n">
        <v>29.4</v>
      </c>
      <c r="Y33" s="6" t="n">
        <v>125.4</v>
      </c>
      <c r="Z33" s="6" t="n">
        <v>252.2</v>
      </c>
      <c r="AA33" s="6" t="n">
        <v>534.2</v>
      </c>
      <c r="AB33" s="6" t="n">
        <v>440.4</v>
      </c>
      <c r="AC33" s="6" t="n">
        <v>1697.8</v>
      </c>
      <c r="AD33" s="6" t="n">
        <v>714.8</v>
      </c>
      <c r="AE33" s="6" t="n">
        <v>219.6</v>
      </c>
      <c r="AF33" s="6" t="n">
        <v>50.6</v>
      </c>
      <c r="AG33" s="6" t="n">
        <v>269.8</v>
      </c>
      <c r="AH33" s="6" t="n">
        <v>451.4</v>
      </c>
      <c r="AI33" s="6" t="n">
        <v>310.4</v>
      </c>
      <c r="AJ33" s="6" t="n">
        <v>113.8</v>
      </c>
      <c r="AK33" s="6" t="n">
        <v>14.0</v>
      </c>
      <c r="AL33" s="6" t="n">
        <v>50.0</v>
      </c>
      <c r="AM33" s="6" t="n">
        <v>21.0</v>
      </c>
      <c r="AN33" s="6" t="n">
        <v>58.8</v>
      </c>
      <c r="AO33" s="6" t="n">
        <v>86.2</v>
      </c>
      <c r="AP33" s="6" t="n">
        <v>136.2</v>
      </c>
      <c r="AQ33" s="6" t="n">
        <v>137.6</v>
      </c>
      <c r="AR33" s="6" t="n">
        <v>201.6</v>
      </c>
      <c r="AS33" s="6" t="n">
        <v>20.0</v>
      </c>
      <c r="AT33" s="6" t="n">
        <v>17.0</v>
      </c>
      <c r="AU33" s="6" t="n">
        <v>0.0</v>
      </c>
      <c r="AV33" s="7" t="n">
        <v>8227.800000000001</v>
      </c>
      <c r="AW33" s="8"/>
      <c r="AZ33" s="9"/>
    </row>
    <row r="34" spans="1:52" x14ac:dyDescent="0.2">
      <c r="A34" s="1" t="s">
        <v>29</v>
      </c>
      <c r="B34" s="6" t="n">
        <v>20.6</v>
      </c>
      <c r="C34" s="6" t="n">
        <v>29.8</v>
      </c>
      <c r="D34" s="6" t="n">
        <v>24.0</v>
      </c>
      <c r="E34" s="6" t="n">
        <v>30.2</v>
      </c>
      <c r="F34" s="6" t="n">
        <v>111.0</v>
      </c>
      <c r="G34" s="6" t="n">
        <v>36.2</v>
      </c>
      <c r="H34" s="6" t="n">
        <v>52.4</v>
      </c>
      <c r="I34" s="6" t="n">
        <v>75.2</v>
      </c>
      <c r="J34" s="6" t="n">
        <v>62.4</v>
      </c>
      <c r="K34" s="6" t="n">
        <v>38.6</v>
      </c>
      <c r="L34" s="6" t="n">
        <v>42.0</v>
      </c>
      <c r="M34" s="6" t="n">
        <v>54.2</v>
      </c>
      <c r="N34" s="6" t="n">
        <v>22.2</v>
      </c>
      <c r="O34" s="6" t="n">
        <v>10.4</v>
      </c>
      <c r="P34" s="6" t="n">
        <v>8.8</v>
      </c>
      <c r="Q34" s="6" t="n">
        <v>5.0</v>
      </c>
      <c r="R34" s="6" t="n">
        <v>9.0</v>
      </c>
      <c r="S34" s="6" t="n">
        <v>13.4</v>
      </c>
      <c r="T34" s="6" t="n">
        <v>20.4</v>
      </c>
      <c r="U34" s="6" t="n">
        <v>18.6</v>
      </c>
      <c r="V34" s="6" t="n">
        <v>23.8</v>
      </c>
      <c r="W34" s="6" t="n">
        <v>11.2</v>
      </c>
      <c r="X34" s="6" t="n">
        <v>8.6</v>
      </c>
      <c r="Y34" s="6" t="n">
        <v>37.2</v>
      </c>
      <c r="Z34" s="6" t="n">
        <v>44.2</v>
      </c>
      <c r="AA34" s="6" t="n">
        <v>267.6</v>
      </c>
      <c r="AB34" s="6" t="n">
        <v>285.0</v>
      </c>
      <c r="AC34" s="6" t="n">
        <v>1015.0</v>
      </c>
      <c r="AD34" s="6" t="n">
        <v>282.4</v>
      </c>
      <c r="AE34" s="6" t="n">
        <v>256.0</v>
      </c>
      <c r="AF34" s="6" t="n">
        <v>242.0</v>
      </c>
      <c r="AG34" s="6" t="n">
        <v>18.0</v>
      </c>
      <c r="AH34" s="6" t="n">
        <v>69.6</v>
      </c>
      <c r="AI34" s="6" t="n">
        <v>49.6</v>
      </c>
      <c r="AJ34" s="6" t="n">
        <v>32.8</v>
      </c>
      <c r="AK34" s="6" t="n">
        <v>7.4</v>
      </c>
      <c r="AL34" s="6" t="n">
        <v>25.4</v>
      </c>
      <c r="AM34" s="6" t="n">
        <v>6.8</v>
      </c>
      <c r="AN34" s="6" t="n">
        <v>20.4</v>
      </c>
      <c r="AO34" s="6" t="n">
        <v>24.8</v>
      </c>
      <c r="AP34" s="6" t="n">
        <v>66.4</v>
      </c>
      <c r="AQ34" s="6" t="n">
        <v>86.2</v>
      </c>
      <c r="AR34" s="6" t="n">
        <v>73.4</v>
      </c>
      <c r="AS34" s="6" t="n">
        <v>7.2</v>
      </c>
      <c r="AT34" s="6" t="n">
        <v>8.8</v>
      </c>
      <c r="AU34" s="6" t="n">
        <v>0.0</v>
      </c>
      <c r="AV34" s="7" t="n">
        <v>3654.2000000000007</v>
      </c>
      <c r="AW34" s="8"/>
      <c r="AZ34" s="9"/>
    </row>
    <row r="35" spans="1:52" x14ac:dyDescent="0.2">
      <c r="A35" s="1" t="s">
        <v>30</v>
      </c>
      <c r="B35" s="6" t="n">
        <v>38.2</v>
      </c>
      <c r="C35" s="6" t="n">
        <v>47.8</v>
      </c>
      <c r="D35" s="6" t="n">
        <v>13.4</v>
      </c>
      <c r="E35" s="6" t="n">
        <v>23.4</v>
      </c>
      <c r="F35" s="6" t="n">
        <v>88.8</v>
      </c>
      <c r="G35" s="6" t="n">
        <v>27.0</v>
      </c>
      <c r="H35" s="6" t="n">
        <v>36.4</v>
      </c>
      <c r="I35" s="6" t="n">
        <v>51.4</v>
      </c>
      <c r="J35" s="6" t="n">
        <v>64.4</v>
      </c>
      <c r="K35" s="6" t="n">
        <v>37.6</v>
      </c>
      <c r="L35" s="6" t="n">
        <v>53.0</v>
      </c>
      <c r="M35" s="6" t="n">
        <v>48.8</v>
      </c>
      <c r="N35" s="6" t="n">
        <v>34.8</v>
      </c>
      <c r="O35" s="6" t="n">
        <v>17.6</v>
      </c>
      <c r="P35" s="6" t="n">
        <v>17.0</v>
      </c>
      <c r="Q35" s="6" t="n">
        <v>7.2</v>
      </c>
      <c r="R35" s="6" t="n">
        <v>9.8</v>
      </c>
      <c r="S35" s="6" t="n">
        <v>18.8</v>
      </c>
      <c r="T35" s="6" t="n">
        <v>19.2</v>
      </c>
      <c r="U35" s="6" t="n">
        <v>13.2</v>
      </c>
      <c r="V35" s="6" t="n">
        <v>11.0</v>
      </c>
      <c r="W35" s="6" t="n">
        <v>5.6</v>
      </c>
      <c r="X35" s="6" t="n">
        <v>7.8</v>
      </c>
      <c r="Y35" s="6" t="n">
        <v>23.6</v>
      </c>
      <c r="Z35" s="6" t="n">
        <v>46.0</v>
      </c>
      <c r="AA35" s="6" t="n">
        <v>393.4</v>
      </c>
      <c r="AB35" s="6" t="n">
        <v>519.6</v>
      </c>
      <c r="AC35" s="6" t="n">
        <v>1983.0</v>
      </c>
      <c r="AD35" s="6" t="n">
        <v>455.6</v>
      </c>
      <c r="AE35" s="6" t="n">
        <v>401.0</v>
      </c>
      <c r="AF35" s="6" t="n">
        <v>380.6</v>
      </c>
      <c r="AG35" s="6" t="n">
        <v>57.0</v>
      </c>
      <c r="AH35" s="6" t="n">
        <v>40.2</v>
      </c>
      <c r="AI35" s="6" t="n">
        <v>58.6</v>
      </c>
      <c r="AJ35" s="6" t="n">
        <v>51.0</v>
      </c>
      <c r="AK35" s="6" t="n">
        <v>7.2</v>
      </c>
      <c r="AL35" s="6" t="n">
        <v>23.8</v>
      </c>
      <c r="AM35" s="6" t="n">
        <v>11.0</v>
      </c>
      <c r="AN35" s="6" t="n">
        <v>23.2</v>
      </c>
      <c r="AO35" s="6" t="n">
        <v>35.6</v>
      </c>
      <c r="AP35" s="6" t="n">
        <v>119.0</v>
      </c>
      <c r="AQ35" s="6" t="n">
        <v>90.8</v>
      </c>
      <c r="AR35" s="6" t="n">
        <v>80.0</v>
      </c>
      <c r="AS35" s="6" t="n">
        <v>6.8</v>
      </c>
      <c r="AT35" s="6" t="n">
        <v>7.0</v>
      </c>
      <c r="AU35" s="6" t="n">
        <v>0.0</v>
      </c>
      <c r="AV35" s="7" t="n">
        <v>5506.200000000001</v>
      </c>
      <c r="AW35" s="8"/>
      <c r="AZ35" s="9"/>
    </row>
    <row r="36" spans="1:52" x14ac:dyDescent="0.2">
      <c r="A36" s="1" t="s">
        <v>31</v>
      </c>
      <c r="B36" s="6" t="n">
        <v>28.0</v>
      </c>
      <c r="C36" s="6" t="n">
        <v>53.6</v>
      </c>
      <c r="D36" s="6" t="n">
        <v>25.0</v>
      </c>
      <c r="E36" s="6" t="n">
        <v>21.2</v>
      </c>
      <c r="F36" s="6" t="n">
        <v>147.0</v>
      </c>
      <c r="G36" s="6" t="n">
        <v>23.6</v>
      </c>
      <c r="H36" s="6" t="n">
        <v>33.2</v>
      </c>
      <c r="I36" s="6" t="n">
        <v>57.2</v>
      </c>
      <c r="J36" s="6" t="n">
        <v>62.8</v>
      </c>
      <c r="K36" s="6" t="n">
        <v>34.2</v>
      </c>
      <c r="L36" s="6" t="n">
        <v>48.0</v>
      </c>
      <c r="M36" s="6" t="n">
        <v>106.2</v>
      </c>
      <c r="N36" s="6" t="n">
        <v>46.4</v>
      </c>
      <c r="O36" s="6" t="n">
        <v>19.8</v>
      </c>
      <c r="P36" s="6" t="n">
        <v>16.4</v>
      </c>
      <c r="Q36" s="6" t="n">
        <v>15.6</v>
      </c>
      <c r="R36" s="6" t="n">
        <v>17.0</v>
      </c>
      <c r="S36" s="6" t="n">
        <v>39.0</v>
      </c>
      <c r="T36" s="6" t="n">
        <v>36.0</v>
      </c>
      <c r="U36" s="6" t="n">
        <v>22.2</v>
      </c>
      <c r="V36" s="6" t="n">
        <v>36.4</v>
      </c>
      <c r="W36" s="6" t="n">
        <v>13.4</v>
      </c>
      <c r="X36" s="6" t="n">
        <v>12.4</v>
      </c>
      <c r="Y36" s="6" t="n">
        <v>30.2</v>
      </c>
      <c r="Z36" s="6" t="n">
        <v>43.2</v>
      </c>
      <c r="AA36" s="6" t="n">
        <v>326.0</v>
      </c>
      <c r="AB36" s="6" t="n">
        <v>383.4</v>
      </c>
      <c r="AC36" s="6" t="n">
        <v>1313.8</v>
      </c>
      <c r="AD36" s="6" t="n">
        <v>379.0</v>
      </c>
      <c r="AE36" s="6" t="n">
        <v>311.0</v>
      </c>
      <c r="AF36" s="6" t="n">
        <v>281.4</v>
      </c>
      <c r="AG36" s="6" t="n">
        <v>52.8</v>
      </c>
      <c r="AH36" s="6" t="n">
        <v>71.2</v>
      </c>
      <c r="AI36" s="6" t="n">
        <v>26.8</v>
      </c>
      <c r="AJ36" s="6" t="n">
        <v>37.0</v>
      </c>
      <c r="AK36" s="6" t="n">
        <v>12.6</v>
      </c>
      <c r="AL36" s="6" t="n">
        <v>50.6</v>
      </c>
      <c r="AM36" s="6" t="n">
        <v>16.6</v>
      </c>
      <c r="AN36" s="6" t="n">
        <v>43.2</v>
      </c>
      <c r="AO36" s="6" t="n">
        <v>40.0</v>
      </c>
      <c r="AP36" s="6" t="n">
        <v>113.0</v>
      </c>
      <c r="AQ36" s="6" t="n">
        <v>166.0</v>
      </c>
      <c r="AR36" s="6" t="n">
        <v>111.6</v>
      </c>
      <c r="AS36" s="6" t="n">
        <v>18.8</v>
      </c>
      <c r="AT36" s="6" t="n">
        <v>10.2</v>
      </c>
      <c r="AU36" s="6" t="n">
        <v>0.0</v>
      </c>
      <c r="AV36" s="7" t="n">
        <v>4753.000000000002</v>
      </c>
      <c r="AW36" s="8"/>
      <c r="AZ36" s="9"/>
    </row>
    <row r="37" spans="1:52" x14ac:dyDescent="0.2">
      <c r="A37" s="1" t="s">
        <v>32</v>
      </c>
      <c r="B37" s="6" t="n">
        <v>11.0</v>
      </c>
      <c r="C37" s="6" t="n">
        <v>21.0</v>
      </c>
      <c r="D37" s="6" t="n">
        <v>5.6</v>
      </c>
      <c r="E37" s="6" t="n">
        <v>6.6</v>
      </c>
      <c r="F37" s="6" t="n">
        <v>21.4</v>
      </c>
      <c r="G37" s="6" t="n">
        <v>4.2</v>
      </c>
      <c r="H37" s="6" t="n">
        <v>9.2</v>
      </c>
      <c r="I37" s="6" t="n">
        <v>8.4</v>
      </c>
      <c r="J37" s="6" t="n">
        <v>25.8</v>
      </c>
      <c r="K37" s="6" t="n">
        <v>6.2</v>
      </c>
      <c r="L37" s="6" t="n">
        <v>6.4</v>
      </c>
      <c r="M37" s="6" t="n">
        <v>10.8</v>
      </c>
      <c r="N37" s="6" t="n">
        <v>9.2</v>
      </c>
      <c r="O37" s="6" t="n">
        <v>4.2</v>
      </c>
      <c r="P37" s="6" t="n">
        <v>4.6</v>
      </c>
      <c r="Q37" s="6" t="n">
        <v>3.6</v>
      </c>
      <c r="R37" s="6" t="n">
        <v>3.6</v>
      </c>
      <c r="S37" s="6" t="n">
        <v>2.8</v>
      </c>
      <c r="T37" s="6" t="n">
        <v>10.4</v>
      </c>
      <c r="U37" s="6" t="n">
        <v>10.0</v>
      </c>
      <c r="V37" s="6" t="n">
        <v>7.8</v>
      </c>
      <c r="W37" s="6" t="n">
        <v>3.8</v>
      </c>
      <c r="X37" s="6" t="n">
        <v>3.0</v>
      </c>
      <c r="Y37" s="6" t="n">
        <v>4.0</v>
      </c>
      <c r="Z37" s="6" t="n">
        <v>7.4</v>
      </c>
      <c r="AA37" s="6" t="n">
        <v>97.4</v>
      </c>
      <c r="AB37" s="6" t="n">
        <v>110.8</v>
      </c>
      <c r="AC37" s="6" t="n">
        <v>374.8</v>
      </c>
      <c r="AD37" s="6" t="n">
        <v>133.0</v>
      </c>
      <c r="AE37" s="6" t="n">
        <v>92.0</v>
      </c>
      <c r="AF37" s="6" t="n">
        <v>92.8</v>
      </c>
      <c r="AG37" s="6" t="n">
        <v>34.2</v>
      </c>
      <c r="AH37" s="6" t="n">
        <v>59.4</v>
      </c>
      <c r="AI37" s="6" t="n">
        <v>35.2</v>
      </c>
      <c r="AJ37" s="6" t="n">
        <v>6.4</v>
      </c>
      <c r="AK37" s="6" t="n">
        <v>1.6</v>
      </c>
      <c r="AL37" s="6" t="n">
        <v>4.2</v>
      </c>
      <c r="AM37" s="6" t="n">
        <v>4.4</v>
      </c>
      <c r="AN37" s="6" t="n">
        <v>17.4</v>
      </c>
      <c r="AO37" s="6" t="n">
        <v>10.8</v>
      </c>
      <c r="AP37" s="6" t="n">
        <v>43.0</v>
      </c>
      <c r="AQ37" s="6" t="n">
        <v>106.6</v>
      </c>
      <c r="AR37" s="6" t="n">
        <v>35.0</v>
      </c>
      <c r="AS37" s="6" t="n">
        <v>2.2</v>
      </c>
      <c r="AT37" s="6" t="n">
        <v>0.6</v>
      </c>
      <c r="AU37" s="6" t="n">
        <v>0.0</v>
      </c>
      <c r="AV37" s="7" t="n">
        <v>1472.8000000000002</v>
      </c>
      <c r="AW37" s="8"/>
      <c r="AZ37" s="9"/>
    </row>
    <row r="38" spans="1:52" x14ac:dyDescent="0.2">
      <c r="A38" s="1" t="s">
        <v>33</v>
      </c>
      <c r="B38" s="6" t="n">
        <v>2.2</v>
      </c>
      <c r="C38" s="6" t="n">
        <v>5.8</v>
      </c>
      <c r="D38" s="6" t="n">
        <v>3.0</v>
      </c>
      <c r="E38" s="6" t="n">
        <v>2.2</v>
      </c>
      <c r="F38" s="6" t="n">
        <v>28.6</v>
      </c>
      <c r="G38" s="6" t="n">
        <v>7.4</v>
      </c>
      <c r="H38" s="6" t="n">
        <v>6.4</v>
      </c>
      <c r="I38" s="6" t="n">
        <v>9.0</v>
      </c>
      <c r="J38" s="6" t="n">
        <v>13.6</v>
      </c>
      <c r="K38" s="6" t="n">
        <v>49.6</v>
      </c>
      <c r="L38" s="6" t="n">
        <v>46.6</v>
      </c>
      <c r="M38" s="6" t="n">
        <v>154.6</v>
      </c>
      <c r="N38" s="6" t="n">
        <v>27.2</v>
      </c>
      <c r="O38" s="6" t="n">
        <v>58.2</v>
      </c>
      <c r="P38" s="6" t="n">
        <v>18.2</v>
      </c>
      <c r="Q38" s="6" t="n">
        <v>16.4</v>
      </c>
      <c r="R38" s="6" t="n">
        <v>12.8</v>
      </c>
      <c r="S38" s="6" t="n">
        <v>25.6</v>
      </c>
      <c r="T38" s="6" t="n">
        <v>4.4</v>
      </c>
      <c r="U38" s="6" t="n">
        <v>1.2</v>
      </c>
      <c r="V38" s="6" t="n">
        <v>4.0</v>
      </c>
      <c r="W38" s="6" t="n">
        <v>2.0</v>
      </c>
      <c r="X38" s="6" t="n">
        <v>1.8</v>
      </c>
      <c r="Y38" s="6" t="n">
        <v>4.6</v>
      </c>
      <c r="Z38" s="6" t="n">
        <v>7.0</v>
      </c>
      <c r="AA38" s="6" t="n">
        <v>102.0</v>
      </c>
      <c r="AB38" s="6" t="n">
        <v>70.8</v>
      </c>
      <c r="AC38" s="6" t="n">
        <v>195.4</v>
      </c>
      <c r="AD38" s="6" t="n">
        <v>73.6</v>
      </c>
      <c r="AE38" s="6" t="n">
        <v>26.2</v>
      </c>
      <c r="AF38" s="6" t="n">
        <v>13.6</v>
      </c>
      <c r="AG38" s="6" t="n">
        <v>7.2</v>
      </c>
      <c r="AH38" s="6" t="n">
        <v>7.0</v>
      </c>
      <c r="AI38" s="6" t="n">
        <v>12.0</v>
      </c>
      <c r="AJ38" s="6" t="n">
        <v>1.2</v>
      </c>
      <c r="AK38" s="6" t="n">
        <v>12.2</v>
      </c>
      <c r="AL38" s="6" t="n">
        <v>62.2</v>
      </c>
      <c r="AM38" s="6" t="n">
        <v>0.6</v>
      </c>
      <c r="AN38" s="6" t="n">
        <v>3.6</v>
      </c>
      <c r="AO38" s="6" t="n">
        <v>1.4</v>
      </c>
      <c r="AP38" s="6" t="n">
        <v>2.8</v>
      </c>
      <c r="AQ38" s="6" t="n">
        <v>12.4</v>
      </c>
      <c r="AR38" s="6" t="n">
        <v>1.6</v>
      </c>
      <c r="AS38" s="6" t="n">
        <v>75.6</v>
      </c>
      <c r="AT38" s="6" t="n">
        <v>8.6</v>
      </c>
      <c r="AU38" s="6" t="n">
        <v>0.0</v>
      </c>
      <c r="AV38" s="7" t="n">
        <v>1202.3999999999999</v>
      </c>
      <c r="AW38" s="8"/>
      <c r="AZ38" s="9"/>
    </row>
    <row r="39" spans="1:52" x14ac:dyDescent="0.2">
      <c r="A39" s="1" t="s">
        <v>34</v>
      </c>
      <c r="B39" s="6" t="n">
        <v>7.2</v>
      </c>
      <c r="C39" s="6" t="n">
        <v>11.2</v>
      </c>
      <c r="D39" s="6" t="n">
        <v>8.0</v>
      </c>
      <c r="E39" s="6" t="n">
        <v>11.8</v>
      </c>
      <c r="F39" s="6" t="n">
        <v>102.0</v>
      </c>
      <c r="G39" s="6" t="n">
        <v>10.8</v>
      </c>
      <c r="H39" s="6" t="n">
        <v>16.2</v>
      </c>
      <c r="I39" s="6" t="n">
        <v>29.0</v>
      </c>
      <c r="J39" s="6" t="n">
        <v>24.6</v>
      </c>
      <c r="K39" s="6" t="n">
        <v>53.6</v>
      </c>
      <c r="L39" s="6" t="n">
        <v>63.2</v>
      </c>
      <c r="M39" s="6" t="n">
        <v>608.4</v>
      </c>
      <c r="N39" s="6" t="n">
        <v>23.2</v>
      </c>
      <c r="O39" s="6" t="n">
        <v>115.6</v>
      </c>
      <c r="P39" s="6" t="n">
        <v>40.0</v>
      </c>
      <c r="Q39" s="6" t="n">
        <v>22.0</v>
      </c>
      <c r="R39" s="6" t="n">
        <v>29.0</v>
      </c>
      <c r="S39" s="6" t="n">
        <v>81.8</v>
      </c>
      <c r="T39" s="6" t="n">
        <v>9.2</v>
      </c>
      <c r="U39" s="6" t="n">
        <v>6.4</v>
      </c>
      <c r="V39" s="6" t="n">
        <v>5.4</v>
      </c>
      <c r="W39" s="6" t="n">
        <v>1.4</v>
      </c>
      <c r="X39" s="6" t="n">
        <v>2.0</v>
      </c>
      <c r="Y39" s="6" t="n">
        <v>4.2</v>
      </c>
      <c r="Z39" s="6" t="n">
        <v>19.4</v>
      </c>
      <c r="AA39" s="6" t="n">
        <v>518.8</v>
      </c>
      <c r="AB39" s="6" t="n">
        <v>246.4</v>
      </c>
      <c r="AC39" s="6" t="n">
        <v>536.0</v>
      </c>
      <c r="AD39" s="6" t="n">
        <v>209.0</v>
      </c>
      <c r="AE39" s="6" t="n">
        <v>64.8</v>
      </c>
      <c r="AF39" s="6" t="n">
        <v>41.2</v>
      </c>
      <c r="AG39" s="6" t="n">
        <v>23.0</v>
      </c>
      <c r="AH39" s="6" t="n">
        <v>26.0</v>
      </c>
      <c r="AI39" s="6" t="n">
        <v>49.6</v>
      </c>
      <c r="AJ39" s="6" t="n">
        <v>7.4</v>
      </c>
      <c r="AK39" s="6" t="n">
        <v>62.0</v>
      </c>
      <c r="AL39" s="6" t="n">
        <v>41.6</v>
      </c>
      <c r="AM39" s="6" t="n">
        <v>1.4</v>
      </c>
      <c r="AN39" s="6" t="n">
        <v>10.0</v>
      </c>
      <c r="AO39" s="6" t="n">
        <v>5.6</v>
      </c>
      <c r="AP39" s="6" t="n">
        <v>2.6</v>
      </c>
      <c r="AQ39" s="6" t="n">
        <v>91.8</v>
      </c>
      <c r="AR39" s="6" t="n">
        <v>6.6</v>
      </c>
      <c r="AS39" s="6" t="n">
        <v>41.2</v>
      </c>
      <c r="AT39" s="6" t="n">
        <v>51.8</v>
      </c>
      <c r="AU39" s="6" t="n">
        <v>0.0</v>
      </c>
      <c r="AV39" s="7" t="n">
        <v>3342.4</v>
      </c>
      <c r="AW39" s="8"/>
      <c r="AZ39" s="9"/>
    </row>
    <row r="40" spans="1:52" x14ac:dyDescent="0.2">
      <c r="A40" s="1" t="s">
        <v>35</v>
      </c>
      <c r="B40" s="6" t="n">
        <v>3.8</v>
      </c>
      <c r="C40" s="6" t="n">
        <v>3.2</v>
      </c>
      <c r="D40" s="6" t="n">
        <v>2.8</v>
      </c>
      <c r="E40" s="6" t="n">
        <v>1.6</v>
      </c>
      <c r="F40" s="6" t="n">
        <v>18.4</v>
      </c>
      <c r="G40" s="6" t="n">
        <v>5.2</v>
      </c>
      <c r="H40" s="6" t="n">
        <v>9.0</v>
      </c>
      <c r="I40" s="6" t="n">
        <v>18.6</v>
      </c>
      <c r="J40" s="6" t="n">
        <v>13.6</v>
      </c>
      <c r="K40" s="6" t="n">
        <v>3.4</v>
      </c>
      <c r="L40" s="6" t="n">
        <v>4.0</v>
      </c>
      <c r="M40" s="6" t="n">
        <v>66.0</v>
      </c>
      <c r="N40" s="6" t="n">
        <v>4.8</v>
      </c>
      <c r="O40" s="6" t="n">
        <v>2.6</v>
      </c>
      <c r="P40" s="6" t="n">
        <v>1.6</v>
      </c>
      <c r="Q40" s="6" t="n">
        <v>2.0</v>
      </c>
      <c r="R40" s="6" t="n">
        <v>1.8</v>
      </c>
      <c r="S40" s="6" t="n">
        <v>4.0</v>
      </c>
      <c r="T40" s="6" t="n">
        <v>28.0</v>
      </c>
      <c r="U40" s="6" t="n">
        <v>13.4</v>
      </c>
      <c r="V40" s="6" t="n">
        <v>22.8</v>
      </c>
      <c r="W40" s="6" t="n">
        <v>6.0</v>
      </c>
      <c r="X40" s="6" t="n">
        <v>2.6</v>
      </c>
      <c r="Y40" s="6" t="n">
        <v>14.0</v>
      </c>
      <c r="Z40" s="6" t="n">
        <v>3.8</v>
      </c>
      <c r="AA40" s="6" t="n">
        <v>113.4</v>
      </c>
      <c r="AB40" s="6" t="n">
        <v>73.6</v>
      </c>
      <c r="AC40" s="6" t="n">
        <v>141.0</v>
      </c>
      <c r="AD40" s="6" t="n">
        <v>63.4</v>
      </c>
      <c r="AE40" s="6" t="n">
        <v>19.2</v>
      </c>
      <c r="AF40" s="6" t="n">
        <v>18.4</v>
      </c>
      <c r="AG40" s="6" t="n">
        <v>6.0</v>
      </c>
      <c r="AH40" s="6" t="n">
        <v>10.6</v>
      </c>
      <c r="AI40" s="6" t="n">
        <v>16.8</v>
      </c>
      <c r="AJ40" s="6" t="n">
        <v>3.8</v>
      </c>
      <c r="AK40" s="6" t="n">
        <v>1.4</v>
      </c>
      <c r="AL40" s="6" t="n">
        <v>1.8</v>
      </c>
      <c r="AM40" s="6" t="n">
        <v>5.8</v>
      </c>
      <c r="AN40" s="6" t="n">
        <v>27.2</v>
      </c>
      <c r="AO40" s="6" t="n">
        <v>2.0</v>
      </c>
      <c r="AP40" s="6" t="n">
        <v>3.2</v>
      </c>
      <c r="AQ40" s="6" t="n">
        <v>46.4</v>
      </c>
      <c r="AR40" s="6" t="n">
        <v>4.6</v>
      </c>
      <c r="AS40" s="6" t="n">
        <v>0.2</v>
      </c>
      <c r="AT40" s="6" t="n">
        <v>8.2</v>
      </c>
      <c r="AU40" s="6" t="n">
        <v>0.0</v>
      </c>
      <c r="AV40" s="7" t="n">
        <v>824.0000000000001</v>
      </c>
      <c r="AW40" s="8"/>
      <c r="AZ40" s="9"/>
    </row>
    <row r="41" spans="1:52" x14ac:dyDescent="0.2">
      <c r="A41" s="1" t="s">
        <v>36</v>
      </c>
      <c r="B41" s="6" t="n">
        <v>26.0</v>
      </c>
      <c r="C41" s="6" t="n">
        <v>33.4</v>
      </c>
      <c r="D41" s="6" t="n">
        <v>11.2</v>
      </c>
      <c r="E41" s="6" t="n">
        <v>12.2</v>
      </c>
      <c r="F41" s="6" t="n">
        <v>65.2</v>
      </c>
      <c r="G41" s="6" t="n">
        <v>15.2</v>
      </c>
      <c r="H41" s="6" t="n">
        <v>91.4</v>
      </c>
      <c r="I41" s="6" t="n">
        <v>52.6</v>
      </c>
      <c r="J41" s="6" t="n">
        <v>73.4</v>
      </c>
      <c r="K41" s="6" t="n">
        <v>11.8</v>
      </c>
      <c r="L41" s="6" t="n">
        <v>41.4</v>
      </c>
      <c r="M41" s="6" t="n">
        <v>119.8</v>
      </c>
      <c r="N41" s="6" t="n">
        <v>23.0</v>
      </c>
      <c r="O41" s="6" t="n">
        <v>22.6</v>
      </c>
      <c r="P41" s="6" t="n">
        <v>22.4</v>
      </c>
      <c r="Q41" s="6" t="n">
        <v>9.0</v>
      </c>
      <c r="R41" s="6" t="n">
        <v>8.2</v>
      </c>
      <c r="S41" s="6" t="n">
        <v>19.0</v>
      </c>
      <c r="T41" s="6" t="n">
        <v>201.0</v>
      </c>
      <c r="U41" s="6" t="n">
        <v>65.2</v>
      </c>
      <c r="V41" s="6" t="n">
        <v>120.4</v>
      </c>
      <c r="W41" s="6" t="n">
        <v>26.2</v>
      </c>
      <c r="X41" s="6" t="n">
        <v>16.8</v>
      </c>
      <c r="Y41" s="6" t="n">
        <v>39.8</v>
      </c>
      <c r="Z41" s="6" t="n">
        <v>25.8</v>
      </c>
      <c r="AA41" s="6" t="n">
        <v>209.2</v>
      </c>
      <c r="AB41" s="6" t="n">
        <v>128.8</v>
      </c>
      <c r="AC41" s="6" t="n">
        <v>359.8</v>
      </c>
      <c r="AD41" s="6" t="n">
        <v>140.8</v>
      </c>
      <c r="AE41" s="6" t="n">
        <v>51.2</v>
      </c>
      <c r="AF41" s="6" t="n">
        <v>76.2</v>
      </c>
      <c r="AG41" s="6" t="n">
        <v>26.8</v>
      </c>
      <c r="AH41" s="6" t="n">
        <v>35.2</v>
      </c>
      <c r="AI41" s="6" t="n">
        <v>47.0</v>
      </c>
      <c r="AJ41" s="6" t="n">
        <v>20.8</v>
      </c>
      <c r="AK41" s="6" t="n">
        <v>4.0</v>
      </c>
      <c r="AL41" s="6" t="n">
        <v>6.6</v>
      </c>
      <c r="AM41" s="6" t="n">
        <v>25.2</v>
      </c>
      <c r="AN41" s="6" t="n">
        <v>20.2</v>
      </c>
      <c r="AO41" s="6" t="n">
        <v>16.2</v>
      </c>
      <c r="AP41" s="6" t="n">
        <v>23.0</v>
      </c>
      <c r="AQ41" s="6" t="n">
        <v>96.4</v>
      </c>
      <c r="AR41" s="6" t="n">
        <v>14.0</v>
      </c>
      <c r="AS41" s="6" t="n">
        <v>6.8</v>
      </c>
      <c r="AT41" s="6" t="n">
        <v>21.8</v>
      </c>
      <c r="AU41" s="6" t="n">
        <v>0.0</v>
      </c>
      <c r="AV41" s="7" t="n">
        <v>2483.0</v>
      </c>
      <c r="AW41" s="8"/>
      <c r="AZ41" s="9"/>
    </row>
    <row r="42" spans="1:52" x14ac:dyDescent="0.2">
      <c r="A42" s="1" t="s">
        <v>39</v>
      </c>
      <c r="B42" s="6" t="n">
        <v>5.0</v>
      </c>
      <c r="C42" s="6" t="n">
        <v>11.6</v>
      </c>
      <c r="D42" s="6" t="n">
        <v>3.4</v>
      </c>
      <c r="E42" s="6" t="n">
        <v>4.0</v>
      </c>
      <c r="F42" s="6" t="n">
        <v>22.0</v>
      </c>
      <c r="G42" s="6" t="n">
        <v>5.8</v>
      </c>
      <c r="H42" s="6" t="n">
        <v>5.2</v>
      </c>
      <c r="I42" s="6" t="n">
        <v>10.8</v>
      </c>
      <c r="J42" s="6" t="n">
        <v>20.4</v>
      </c>
      <c r="K42" s="6" t="n">
        <v>4.4</v>
      </c>
      <c r="L42" s="6" t="n">
        <v>10.0</v>
      </c>
      <c r="M42" s="6" t="n">
        <v>16.8</v>
      </c>
      <c r="N42" s="6" t="n">
        <v>5.4</v>
      </c>
      <c r="O42" s="6" t="n">
        <v>4.0</v>
      </c>
      <c r="P42" s="6" t="n">
        <v>2.8</v>
      </c>
      <c r="Q42" s="6" t="n">
        <v>2.2</v>
      </c>
      <c r="R42" s="6" t="n">
        <v>4.0</v>
      </c>
      <c r="S42" s="6" t="n">
        <v>3.8</v>
      </c>
      <c r="T42" s="6" t="n">
        <v>7.6</v>
      </c>
      <c r="U42" s="6" t="n">
        <v>6.0</v>
      </c>
      <c r="V42" s="6" t="n">
        <v>10.0</v>
      </c>
      <c r="W42" s="6" t="n">
        <v>3.2</v>
      </c>
      <c r="X42" s="6" t="n">
        <v>2.8</v>
      </c>
      <c r="Y42" s="6" t="n">
        <v>5.0</v>
      </c>
      <c r="Z42" s="6" t="n">
        <v>7.8</v>
      </c>
      <c r="AA42" s="6" t="n">
        <v>85.6</v>
      </c>
      <c r="AB42" s="6" t="n">
        <v>98.6</v>
      </c>
      <c r="AC42" s="6" t="n">
        <v>299.8</v>
      </c>
      <c r="AD42" s="6" t="n">
        <v>117.4</v>
      </c>
      <c r="AE42" s="6" t="n">
        <v>76.6</v>
      </c>
      <c r="AF42" s="6" t="n">
        <v>75.6</v>
      </c>
      <c r="AG42" s="6" t="n">
        <v>27.8</v>
      </c>
      <c r="AH42" s="6" t="n">
        <v>38.8</v>
      </c>
      <c r="AI42" s="6" t="n">
        <v>37.4</v>
      </c>
      <c r="AJ42" s="6" t="n">
        <v>10.0</v>
      </c>
      <c r="AK42" s="6" t="n">
        <v>1.8</v>
      </c>
      <c r="AL42" s="6" t="n">
        <v>4.6</v>
      </c>
      <c r="AM42" s="6" t="n">
        <v>2.8</v>
      </c>
      <c r="AN42" s="6" t="n">
        <v>12.4</v>
      </c>
      <c r="AO42" s="6" t="n">
        <v>9.6</v>
      </c>
      <c r="AP42" s="6" t="n">
        <v>27.0</v>
      </c>
      <c r="AQ42" s="6" t="n">
        <v>38.2</v>
      </c>
      <c r="AR42" s="6" t="n">
        <v>14.4</v>
      </c>
      <c r="AS42" s="6" t="n">
        <v>2.4</v>
      </c>
      <c r="AT42" s="6" t="n">
        <v>2.4</v>
      </c>
      <c r="AU42" s="6" t="n">
        <v>0.0</v>
      </c>
      <c r="AV42" s="7" t="n">
        <v>1167.2</v>
      </c>
      <c r="AW42" s="8"/>
      <c r="AZ42" s="9"/>
    </row>
    <row r="43" spans="1:52" x14ac:dyDescent="0.2">
      <c r="A43" s="1" t="s">
        <v>40</v>
      </c>
      <c r="B43" s="6" t="n">
        <v>18.0</v>
      </c>
      <c r="C43" s="6" t="n">
        <v>22.4</v>
      </c>
      <c r="D43" s="6" t="n">
        <v>8.0</v>
      </c>
      <c r="E43" s="6" t="n">
        <v>4.6</v>
      </c>
      <c r="F43" s="6" t="n">
        <v>26.0</v>
      </c>
      <c r="G43" s="6" t="n">
        <v>5.0</v>
      </c>
      <c r="H43" s="6" t="n">
        <v>15.8</v>
      </c>
      <c r="I43" s="6" t="n">
        <v>12.8</v>
      </c>
      <c r="J43" s="6" t="n">
        <v>22.6</v>
      </c>
      <c r="K43" s="6" t="n">
        <v>7.4</v>
      </c>
      <c r="L43" s="6" t="n">
        <v>20.4</v>
      </c>
      <c r="M43" s="6" t="n">
        <v>30.6</v>
      </c>
      <c r="N43" s="6" t="n">
        <v>8.0</v>
      </c>
      <c r="O43" s="6" t="n">
        <v>9.2</v>
      </c>
      <c r="P43" s="6" t="n">
        <v>4.4</v>
      </c>
      <c r="Q43" s="6" t="n">
        <v>4.2</v>
      </c>
      <c r="R43" s="6" t="n">
        <v>4.4</v>
      </c>
      <c r="S43" s="6" t="n">
        <v>9.8</v>
      </c>
      <c r="T43" s="6" t="n">
        <v>13.2</v>
      </c>
      <c r="U43" s="6" t="n">
        <v>5.8</v>
      </c>
      <c r="V43" s="6" t="n">
        <v>12.0</v>
      </c>
      <c r="W43" s="6" t="n">
        <v>3.8</v>
      </c>
      <c r="X43" s="6" t="n">
        <v>2.4</v>
      </c>
      <c r="Y43" s="6" t="n">
        <v>5.8</v>
      </c>
      <c r="Z43" s="6" t="n">
        <v>16.2</v>
      </c>
      <c r="AA43" s="6" t="n">
        <v>104.2</v>
      </c>
      <c r="AB43" s="6" t="n">
        <v>85.0</v>
      </c>
      <c r="AC43" s="6" t="n">
        <v>341.6</v>
      </c>
      <c r="AD43" s="6" t="n">
        <v>181.2</v>
      </c>
      <c r="AE43" s="6" t="n">
        <v>97.0</v>
      </c>
      <c r="AF43" s="6" t="n">
        <v>139.8</v>
      </c>
      <c r="AG43" s="6" t="n">
        <v>62.4</v>
      </c>
      <c r="AH43" s="6" t="n">
        <v>123.6</v>
      </c>
      <c r="AI43" s="6" t="n">
        <v>117.8</v>
      </c>
      <c r="AJ43" s="6" t="n">
        <v>51.0</v>
      </c>
      <c r="AK43" s="6" t="n">
        <v>3.0</v>
      </c>
      <c r="AL43" s="6" t="n">
        <v>4.6</v>
      </c>
      <c r="AM43" s="6" t="n">
        <v>3.8</v>
      </c>
      <c r="AN43" s="6" t="n">
        <v>18.2</v>
      </c>
      <c r="AO43" s="6" t="n">
        <v>26.2</v>
      </c>
      <c r="AP43" s="6" t="n">
        <v>18.6</v>
      </c>
      <c r="AQ43" s="6" t="n">
        <v>41.8</v>
      </c>
      <c r="AR43" s="6" t="n">
        <v>27.4</v>
      </c>
      <c r="AS43" s="6" t="n">
        <v>3.8</v>
      </c>
      <c r="AT43" s="6" t="n">
        <v>2.6</v>
      </c>
      <c r="AU43" s="6" t="n">
        <v>0.0</v>
      </c>
      <c r="AV43" s="7" t="n">
        <v>1746.3999999999996</v>
      </c>
      <c r="AW43" s="8"/>
      <c r="AZ43" s="9"/>
    </row>
    <row r="44" spans="1:52" x14ac:dyDescent="0.2">
      <c r="A44" s="1" t="s">
        <v>41</v>
      </c>
      <c r="B44" s="6" t="n">
        <v>30.4</v>
      </c>
      <c r="C44" s="6" t="n">
        <v>62.2</v>
      </c>
      <c r="D44" s="6" t="n">
        <v>39.8</v>
      </c>
      <c r="E44" s="6" t="n">
        <v>58.2</v>
      </c>
      <c r="F44" s="6" t="n">
        <v>121.8</v>
      </c>
      <c r="G44" s="6" t="n">
        <v>36.4</v>
      </c>
      <c r="H44" s="6" t="n">
        <v>62.6</v>
      </c>
      <c r="I44" s="6" t="n">
        <v>49.0</v>
      </c>
      <c r="J44" s="6" t="n">
        <v>61.4</v>
      </c>
      <c r="K44" s="6" t="n">
        <v>23.6</v>
      </c>
      <c r="L44" s="6" t="n">
        <v>35.0</v>
      </c>
      <c r="M44" s="6" t="n">
        <v>25.4</v>
      </c>
      <c r="N44" s="6" t="n">
        <v>31.4</v>
      </c>
      <c r="O44" s="6" t="n">
        <v>10.6</v>
      </c>
      <c r="P44" s="6" t="n">
        <v>6.6</v>
      </c>
      <c r="Q44" s="6" t="n">
        <v>4.0</v>
      </c>
      <c r="R44" s="6" t="n">
        <v>10.4</v>
      </c>
      <c r="S44" s="6" t="n">
        <v>21.8</v>
      </c>
      <c r="T44" s="6" t="n">
        <v>57.0</v>
      </c>
      <c r="U44" s="6" t="n">
        <v>80.4</v>
      </c>
      <c r="V44" s="6" t="n">
        <v>108.2</v>
      </c>
      <c r="W44" s="6" t="n">
        <v>68.6</v>
      </c>
      <c r="X44" s="6" t="n">
        <v>46.8</v>
      </c>
      <c r="Y44" s="6" t="n">
        <v>83.2</v>
      </c>
      <c r="Z44" s="6" t="n">
        <v>69.8</v>
      </c>
      <c r="AA44" s="6" t="n">
        <v>286.2</v>
      </c>
      <c r="AB44" s="6" t="n">
        <v>223.6</v>
      </c>
      <c r="AC44" s="6" t="n">
        <v>1170.4</v>
      </c>
      <c r="AD44" s="6" t="n">
        <v>321.2</v>
      </c>
      <c r="AE44" s="6" t="n">
        <v>127.0</v>
      </c>
      <c r="AF44" s="6" t="n">
        <v>113.0</v>
      </c>
      <c r="AG44" s="6" t="n">
        <v>64.8</v>
      </c>
      <c r="AH44" s="6" t="n">
        <v>85.4</v>
      </c>
      <c r="AI44" s="6" t="n">
        <v>148.4</v>
      </c>
      <c r="AJ44" s="6" t="n">
        <v>86.2</v>
      </c>
      <c r="AK44" s="6" t="n">
        <v>13.6</v>
      </c>
      <c r="AL44" s="6" t="n">
        <v>65.6</v>
      </c>
      <c r="AM44" s="6" t="n">
        <v>34.8</v>
      </c>
      <c r="AN44" s="6" t="n">
        <v>76.0</v>
      </c>
      <c r="AO44" s="6" t="n">
        <v>26.4</v>
      </c>
      <c r="AP44" s="6" t="n">
        <v>38.2</v>
      </c>
      <c r="AQ44" s="6" t="n">
        <v>53.0</v>
      </c>
      <c r="AR44" s="6" t="n">
        <v>227.2</v>
      </c>
      <c r="AS44" s="6" t="n">
        <v>19.8</v>
      </c>
      <c r="AT44" s="6" t="n">
        <v>14.6</v>
      </c>
      <c r="AU44" s="6" t="n">
        <v>0.0</v>
      </c>
      <c r="AV44" s="7" t="n">
        <v>4400.0</v>
      </c>
      <c r="AW44" s="8"/>
      <c r="AZ44" s="9"/>
    </row>
    <row r="45" spans="1:52" x14ac:dyDescent="0.2">
      <c r="A45" s="1" t="s">
        <v>42</v>
      </c>
      <c r="B45" s="6" t="n">
        <v>13.0</v>
      </c>
      <c r="C45" s="6" t="n">
        <v>23.2</v>
      </c>
      <c r="D45" s="6" t="n">
        <v>11.8</v>
      </c>
      <c r="E45" s="6" t="n">
        <v>17.6</v>
      </c>
      <c r="F45" s="6" t="n">
        <v>135.6</v>
      </c>
      <c r="G45" s="6" t="n">
        <v>20.8</v>
      </c>
      <c r="H45" s="6" t="n">
        <v>23.4</v>
      </c>
      <c r="I45" s="6" t="n">
        <v>34.0</v>
      </c>
      <c r="J45" s="6" t="n">
        <v>41.0</v>
      </c>
      <c r="K45" s="6" t="n">
        <v>15.4</v>
      </c>
      <c r="L45" s="6" t="n">
        <v>16.8</v>
      </c>
      <c r="M45" s="6" t="n">
        <v>33.6</v>
      </c>
      <c r="N45" s="6" t="n">
        <v>8.6</v>
      </c>
      <c r="O45" s="6" t="n">
        <v>4.4</v>
      </c>
      <c r="P45" s="6" t="n">
        <v>6.4</v>
      </c>
      <c r="Q45" s="6" t="n">
        <v>2.0</v>
      </c>
      <c r="R45" s="6" t="n">
        <v>6.4</v>
      </c>
      <c r="S45" s="6" t="n">
        <v>3.6</v>
      </c>
      <c r="T45" s="6" t="n">
        <v>15.4</v>
      </c>
      <c r="U45" s="6" t="n">
        <v>14.4</v>
      </c>
      <c r="V45" s="6" t="n">
        <v>20.0</v>
      </c>
      <c r="W45" s="6" t="n">
        <v>8.0</v>
      </c>
      <c r="X45" s="6" t="n">
        <v>9.4</v>
      </c>
      <c r="Y45" s="6" t="n">
        <v>22.4</v>
      </c>
      <c r="Z45" s="6" t="n">
        <v>17.0</v>
      </c>
      <c r="AA45" s="6" t="n">
        <v>222.6</v>
      </c>
      <c r="AB45" s="6" t="n">
        <v>176.4</v>
      </c>
      <c r="AC45" s="6" t="n">
        <v>600.4</v>
      </c>
      <c r="AD45" s="6" t="n">
        <v>313.0</v>
      </c>
      <c r="AE45" s="6" t="n">
        <v>193.0</v>
      </c>
      <c r="AF45" s="6" t="n">
        <v>176.0</v>
      </c>
      <c r="AG45" s="6" t="n">
        <v>70.2</v>
      </c>
      <c r="AH45" s="6" t="n">
        <v>89.6</v>
      </c>
      <c r="AI45" s="6" t="n">
        <v>135.2</v>
      </c>
      <c r="AJ45" s="6" t="n">
        <v>36.4</v>
      </c>
      <c r="AK45" s="6" t="n">
        <v>1.2</v>
      </c>
      <c r="AL45" s="6" t="n">
        <v>10.4</v>
      </c>
      <c r="AM45" s="6" t="n">
        <v>2.2</v>
      </c>
      <c r="AN45" s="6" t="n">
        <v>13.6</v>
      </c>
      <c r="AO45" s="6" t="n">
        <v>15.6</v>
      </c>
      <c r="AP45" s="6" t="n">
        <v>26.4</v>
      </c>
      <c r="AQ45" s="6" t="n">
        <v>264.4</v>
      </c>
      <c r="AR45" s="6" t="n">
        <v>27.0</v>
      </c>
      <c r="AS45" s="6" t="n">
        <v>2.8</v>
      </c>
      <c r="AT45" s="6" t="n">
        <v>5.2</v>
      </c>
      <c r="AU45" s="6" t="n">
        <v>0.0</v>
      </c>
      <c r="AV45" s="7" t="n">
        <v>2905.7999999999993</v>
      </c>
      <c r="AW45" s="8"/>
      <c r="AZ45" s="9"/>
    </row>
    <row r="46" spans="1:52" x14ac:dyDescent="0.2">
      <c r="A46" s="1" t="s">
        <v>46</v>
      </c>
      <c r="B46" s="6" t="n">
        <v>3.2</v>
      </c>
      <c r="C46" s="6" t="n">
        <v>9.2</v>
      </c>
      <c r="D46" s="6" t="n">
        <v>4.8</v>
      </c>
      <c r="E46" s="6" t="n">
        <v>3.6</v>
      </c>
      <c r="F46" s="6" t="n">
        <v>41.2</v>
      </c>
      <c r="G46" s="6" t="n">
        <v>5.2</v>
      </c>
      <c r="H46" s="6" t="n">
        <v>10.0</v>
      </c>
      <c r="I46" s="6" t="n">
        <v>13.6</v>
      </c>
      <c r="J46" s="6" t="n">
        <v>9.0</v>
      </c>
      <c r="K46" s="6" t="n">
        <v>33.6</v>
      </c>
      <c r="L46" s="6" t="n">
        <v>46.4</v>
      </c>
      <c r="M46" s="6" t="n">
        <v>211.4</v>
      </c>
      <c r="N46" s="6" t="n">
        <v>21.4</v>
      </c>
      <c r="O46" s="6" t="n">
        <v>105.6</v>
      </c>
      <c r="P46" s="6" t="n">
        <v>51.2</v>
      </c>
      <c r="Q46" s="6" t="n">
        <v>18.0</v>
      </c>
      <c r="R46" s="6" t="n">
        <v>15.4</v>
      </c>
      <c r="S46" s="6" t="n">
        <v>27.6</v>
      </c>
      <c r="T46" s="6" t="n">
        <v>4.0</v>
      </c>
      <c r="U46" s="6" t="n">
        <v>1.0</v>
      </c>
      <c r="V46" s="6" t="n">
        <v>2.2</v>
      </c>
      <c r="W46" s="6" t="n">
        <v>1.2</v>
      </c>
      <c r="X46" s="6" t="n">
        <v>1.4</v>
      </c>
      <c r="Y46" s="6" t="n">
        <v>0.4</v>
      </c>
      <c r="Z46" s="6" t="n">
        <v>5.6</v>
      </c>
      <c r="AA46" s="6" t="n">
        <v>162.0</v>
      </c>
      <c r="AB46" s="6" t="n">
        <v>90.4</v>
      </c>
      <c r="AC46" s="6" t="n">
        <v>193.6</v>
      </c>
      <c r="AD46" s="6" t="n">
        <v>78.0</v>
      </c>
      <c r="AE46" s="6" t="n">
        <v>29.2</v>
      </c>
      <c r="AF46" s="6" t="n">
        <v>17.6</v>
      </c>
      <c r="AG46" s="6" t="n">
        <v>8.0</v>
      </c>
      <c r="AH46" s="6" t="n">
        <v>8.4</v>
      </c>
      <c r="AI46" s="6" t="n">
        <v>24.8</v>
      </c>
      <c r="AJ46" s="6" t="n">
        <v>2.4</v>
      </c>
      <c r="AK46" s="6" t="n">
        <v>78.2</v>
      </c>
      <c r="AL46" s="6" t="n">
        <v>61.0</v>
      </c>
      <c r="AM46" s="6" t="n">
        <v>0.6</v>
      </c>
      <c r="AN46" s="6" t="n">
        <v>3.8</v>
      </c>
      <c r="AO46" s="6" t="n">
        <v>0.8</v>
      </c>
      <c r="AP46" s="6" t="n">
        <v>3.4</v>
      </c>
      <c r="AQ46" s="6" t="n">
        <v>26.8</v>
      </c>
      <c r="AR46" s="6" t="n">
        <v>2.8</v>
      </c>
      <c r="AS46" s="6" t="n">
        <v>22.6</v>
      </c>
      <c r="AT46" s="6" t="n">
        <v>18.2</v>
      </c>
      <c r="AU46" s="6" t="n">
        <v>0.0</v>
      </c>
      <c r="AV46" s="7" t="n">
        <v>1478.8</v>
      </c>
      <c r="AW46" s="8"/>
      <c r="AZ46" s="9"/>
    </row>
    <row r="47" spans="1:52" x14ac:dyDescent="0.2">
      <c r="A47" s="1" t="s">
        <v>47</v>
      </c>
      <c r="B47" s="6" t="n">
        <v>5.8</v>
      </c>
      <c r="C47" s="6" t="n">
        <v>17.2</v>
      </c>
      <c r="D47" s="6" t="n">
        <v>16.8</v>
      </c>
      <c r="E47" s="6" t="n">
        <v>25.0</v>
      </c>
      <c r="F47" s="6" t="n">
        <v>98.8</v>
      </c>
      <c r="G47" s="6" t="n">
        <v>17.6</v>
      </c>
      <c r="H47" s="6" t="n">
        <v>17.0</v>
      </c>
      <c r="I47" s="6" t="n">
        <v>19.0</v>
      </c>
      <c r="J47" s="6" t="n">
        <v>34.6</v>
      </c>
      <c r="K47" s="6" t="n">
        <v>12.8</v>
      </c>
      <c r="L47" s="6" t="n">
        <v>10.2</v>
      </c>
      <c r="M47" s="6" t="n">
        <v>36.8</v>
      </c>
      <c r="N47" s="6" t="n">
        <v>8.0</v>
      </c>
      <c r="O47" s="6" t="n">
        <v>4.2</v>
      </c>
      <c r="P47" s="6" t="n">
        <v>7.2</v>
      </c>
      <c r="Q47" s="6" t="n">
        <v>3.8</v>
      </c>
      <c r="R47" s="6" t="n">
        <v>7.2</v>
      </c>
      <c r="S47" s="6" t="n">
        <v>14.0</v>
      </c>
      <c r="T47" s="6" t="n">
        <v>12.4</v>
      </c>
      <c r="U47" s="6" t="n">
        <v>19.0</v>
      </c>
      <c r="V47" s="6" t="n">
        <v>17.8</v>
      </c>
      <c r="W47" s="6" t="n">
        <v>11.8</v>
      </c>
      <c r="X47" s="6" t="n">
        <v>4.6</v>
      </c>
      <c r="Y47" s="6" t="n">
        <v>12.0</v>
      </c>
      <c r="Z47" s="6" t="n">
        <v>6.0</v>
      </c>
      <c r="AA47" s="6" t="n">
        <v>60.8</v>
      </c>
      <c r="AB47" s="6" t="n">
        <v>36.4</v>
      </c>
      <c r="AC47" s="6" t="n">
        <v>97.6</v>
      </c>
      <c r="AD47" s="6" t="n">
        <v>34.6</v>
      </c>
      <c r="AE47" s="6" t="n">
        <v>13.2</v>
      </c>
      <c r="AF47" s="6" t="n">
        <v>11.6</v>
      </c>
      <c r="AG47" s="6" t="n">
        <v>9.0</v>
      </c>
      <c r="AH47" s="6" t="n">
        <v>1.8</v>
      </c>
      <c r="AI47" s="6" t="n">
        <v>6.4</v>
      </c>
      <c r="AJ47" s="6" t="n">
        <v>1.0</v>
      </c>
      <c r="AK47" s="6" t="n">
        <v>4.2</v>
      </c>
      <c r="AL47" s="6" t="n">
        <v>27.6</v>
      </c>
      <c r="AM47" s="6" t="n">
        <v>4.6</v>
      </c>
      <c r="AN47" s="6" t="n">
        <v>9.0</v>
      </c>
      <c r="AO47" s="6" t="n">
        <v>1.6</v>
      </c>
      <c r="AP47" s="6" t="n">
        <v>1.2</v>
      </c>
      <c r="AQ47" s="6" t="n">
        <v>18.8</v>
      </c>
      <c r="AR47" s="6" t="n">
        <v>3.0</v>
      </c>
      <c r="AS47" s="6" t="n">
        <v>11.8</v>
      </c>
      <c r="AT47" s="6" t="n">
        <v>11.0</v>
      </c>
      <c r="AU47" s="6" t="n">
        <v>0.0</v>
      </c>
      <c r="AV47" s="7" t="n">
        <v>804.8000000000001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2124.8</v>
      </c>
      <c r="C49" s="8" t="n">
        <v>4021.9999999999986</v>
      </c>
      <c r="D49" s="8" t="n">
        <v>2490.800000000001</v>
      </c>
      <c r="E49" s="8" t="n">
        <v>2609.999999999999</v>
      </c>
      <c r="F49" s="8" t="n">
        <v>9036.6</v>
      </c>
      <c r="G49" s="8" t="n">
        <v>3055.0</v>
      </c>
      <c r="H49" s="8" t="n">
        <v>4334.0</v>
      </c>
      <c r="I49" s="8" t="n">
        <v>4821.200000000001</v>
      </c>
      <c r="J49" s="8" t="n">
        <v>4740.200000000001</v>
      </c>
      <c r="K49" s="8" t="n">
        <v>3266.1999999999994</v>
      </c>
      <c r="L49" s="8" t="n">
        <v>4707.799999999998</v>
      </c>
      <c r="M49" s="8" t="n">
        <v>6963.599999999999</v>
      </c>
      <c r="N49" s="8" t="n">
        <v>3297.6000000000004</v>
      </c>
      <c r="O49" s="8" t="n">
        <v>2327.999999999999</v>
      </c>
      <c r="P49" s="8" t="n">
        <v>1890.1999999999998</v>
      </c>
      <c r="Q49" s="8" t="n">
        <v>1039.9999999999998</v>
      </c>
      <c r="R49" s="8" t="n">
        <v>1562.6</v>
      </c>
      <c r="S49" s="8" t="n">
        <v>3250.200000000001</v>
      </c>
      <c r="T49" s="8" t="n">
        <v>2397.2</v>
      </c>
      <c r="U49" s="8" t="n">
        <v>2216.0000000000005</v>
      </c>
      <c r="V49" s="8" t="n">
        <v>3017.600000000001</v>
      </c>
      <c r="W49" s="8" t="n">
        <v>1593.2000000000003</v>
      </c>
      <c r="X49" s="8" t="n">
        <v>1261.4</v>
      </c>
      <c r="Y49" s="8" t="n">
        <v>3108.8</v>
      </c>
      <c r="Z49" s="8" t="n">
        <v>4408.4</v>
      </c>
      <c r="AA49" s="8" t="n">
        <v>11671.2</v>
      </c>
      <c r="AB49" s="8" t="n">
        <v>8868.8</v>
      </c>
      <c r="AC49" s="8" t="n">
        <v>23869.199999999997</v>
      </c>
      <c r="AD49" s="8" t="n">
        <v>10862.2</v>
      </c>
      <c r="AE49" s="8" t="n">
        <v>8203.6</v>
      </c>
      <c r="AF49" s="8" t="n">
        <v>7940.600000000002</v>
      </c>
      <c r="AG49" s="8" t="n">
        <v>3851.4000000000005</v>
      </c>
      <c r="AH49" s="8" t="n">
        <v>6248.2</v>
      </c>
      <c r="AI49" s="8" t="n">
        <v>4907.000000000001</v>
      </c>
      <c r="AJ49" s="8" t="n">
        <v>1523.8000000000002</v>
      </c>
      <c r="AK49" s="8" t="n">
        <v>1243.0</v>
      </c>
      <c r="AL49" s="8" t="n">
        <v>3453.6</v>
      </c>
      <c r="AM49" s="8" t="n">
        <v>839.9999999999998</v>
      </c>
      <c r="AN49" s="8" t="n">
        <v>2231.8</v>
      </c>
      <c r="AO49" s="8" t="n">
        <v>1220.6</v>
      </c>
      <c r="AP49" s="8" t="n">
        <v>1706.0000000000002</v>
      </c>
      <c r="AQ49" s="8" t="n">
        <v>5200.2</v>
      </c>
      <c r="AR49" s="8" t="n">
        <v>3013.2</v>
      </c>
      <c r="AS49" s="8" t="n">
        <v>1390.6000000000001</v>
      </c>
      <c r="AT49" s="8" t="n">
        <v>975.6000000000001</v>
      </c>
      <c r="AU49" s="8" t="n">
        <v>0.0</v>
      </c>
      <c r="AV49" s="8" t="n">
        <v>192764.0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7.75</v>
      </c>
      <c r="C3" s="6" t="n">
        <v>51.0</v>
      </c>
      <c r="D3" s="6" t="n">
        <v>61.5</v>
      </c>
      <c r="E3" s="6" t="n">
        <v>33.25</v>
      </c>
      <c r="F3" s="6" t="n">
        <v>175.75</v>
      </c>
      <c r="G3" s="6" t="n">
        <v>46.5</v>
      </c>
      <c r="H3" s="6" t="n">
        <v>51.75</v>
      </c>
      <c r="I3" s="6" t="n">
        <v>27.25</v>
      </c>
      <c r="J3" s="6" t="n">
        <v>37.75</v>
      </c>
      <c r="K3" s="6" t="n">
        <v>19.25</v>
      </c>
      <c r="L3" s="6" t="n">
        <v>47.25</v>
      </c>
      <c r="M3" s="6" t="n">
        <v>50.5</v>
      </c>
      <c r="N3" s="6" t="n">
        <v>16.25</v>
      </c>
      <c r="O3" s="6" t="n">
        <v>7.25</v>
      </c>
      <c r="P3" s="6" t="n">
        <v>7.5</v>
      </c>
      <c r="Q3" s="6" t="n">
        <v>7.0</v>
      </c>
      <c r="R3" s="6" t="n">
        <v>5.0</v>
      </c>
      <c r="S3" s="6" t="n">
        <v>10.5</v>
      </c>
      <c r="T3" s="6" t="n">
        <v>14.75</v>
      </c>
      <c r="U3" s="6" t="n">
        <v>4.5</v>
      </c>
      <c r="V3" s="6" t="n">
        <v>6.5</v>
      </c>
      <c r="W3" s="6" t="n">
        <v>4.0</v>
      </c>
      <c r="X3" s="6" t="n">
        <v>5.5</v>
      </c>
      <c r="Y3" s="6" t="n">
        <v>12.5</v>
      </c>
      <c r="Z3" s="6" t="n">
        <v>10.5</v>
      </c>
      <c r="AA3" s="6" t="n">
        <v>100.75</v>
      </c>
      <c r="AB3" s="6" t="n">
        <v>77.25</v>
      </c>
      <c r="AC3" s="6" t="n">
        <v>208.75</v>
      </c>
      <c r="AD3" s="6" t="n">
        <v>86.25</v>
      </c>
      <c r="AE3" s="6" t="n">
        <v>64.25</v>
      </c>
      <c r="AF3" s="6" t="n">
        <v>60.75</v>
      </c>
      <c r="AG3" s="6" t="n">
        <v>17.75</v>
      </c>
      <c r="AH3" s="6" t="n">
        <v>25.0</v>
      </c>
      <c r="AI3" s="6" t="n">
        <v>21.5</v>
      </c>
      <c r="AJ3" s="6" t="n">
        <v>7.25</v>
      </c>
      <c r="AK3" s="6" t="n">
        <v>1.0</v>
      </c>
      <c r="AL3" s="6" t="n">
        <v>6.0</v>
      </c>
      <c r="AM3" s="6" t="n">
        <v>1.5</v>
      </c>
      <c r="AN3" s="6" t="n">
        <v>24.25</v>
      </c>
      <c r="AO3" s="6" t="n">
        <v>5.0</v>
      </c>
      <c r="AP3" s="6" t="n">
        <v>7.75</v>
      </c>
      <c r="AQ3" s="6" t="n">
        <v>35.0</v>
      </c>
      <c r="AR3" s="6" t="n">
        <v>12.5</v>
      </c>
      <c r="AS3" s="6" t="n">
        <v>1.25</v>
      </c>
      <c r="AT3" s="6" t="n">
        <v>10.5</v>
      </c>
      <c r="AU3" s="6" t="n">
        <v>0.0</v>
      </c>
      <c r="AV3" s="7" t="n">
        <v>1495.5</v>
      </c>
      <c r="AW3" s="8"/>
      <c r="AZ3" s="15"/>
      <c r="BC3" s="9"/>
      <c r="BD3" s="10"/>
    </row>
    <row r="4" spans="1:58" x14ac:dyDescent="0.2">
      <c r="A4" s="1" t="s">
        <v>3</v>
      </c>
      <c r="B4" s="6" t="n">
        <v>58.25</v>
      </c>
      <c r="C4" s="6" t="n">
        <v>15.0</v>
      </c>
      <c r="D4" s="6" t="n">
        <v>53.0</v>
      </c>
      <c r="E4" s="6" t="n">
        <v>42.5</v>
      </c>
      <c r="F4" s="6" t="n">
        <v>294.25</v>
      </c>
      <c r="G4" s="6" t="n">
        <v>74.75</v>
      </c>
      <c r="H4" s="6" t="n">
        <v>92.75</v>
      </c>
      <c r="I4" s="6" t="n">
        <v>56.75</v>
      </c>
      <c r="J4" s="6" t="n">
        <v>85.5</v>
      </c>
      <c r="K4" s="6" t="n">
        <v>36.0</v>
      </c>
      <c r="L4" s="6" t="n">
        <v>63.0</v>
      </c>
      <c r="M4" s="6" t="n">
        <v>100.5</v>
      </c>
      <c r="N4" s="6" t="n">
        <v>33.0</v>
      </c>
      <c r="O4" s="6" t="n">
        <v>14.0</v>
      </c>
      <c r="P4" s="6" t="n">
        <v>13.75</v>
      </c>
      <c r="Q4" s="6" t="n">
        <v>5.75</v>
      </c>
      <c r="R4" s="6" t="n">
        <v>9.75</v>
      </c>
      <c r="S4" s="6" t="n">
        <v>30.75</v>
      </c>
      <c r="T4" s="6" t="n">
        <v>20.5</v>
      </c>
      <c r="U4" s="6" t="n">
        <v>6.25</v>
      </c>
      <c r="V4" s="6" t="n">
        <v>17.25</v>
      </c>
      <c r="W4" s="6" t="n">
        <v>11.0</v>
      </c>
      <c r="X4" s="6" t="n">
        <v>6.25</v>
      </c>
      <c r="Y4" s="6" t="n">
        <v>15.25</v>
      </c>
      <c r="Z4" s="6" t="n">
        <v>24.5</v>
      </c>
      <c r="AA4" s="6" t="n">
        <v>188.25</v>
      </c>
      <c r="AB4" s="6" t="n">
        <v>159.5</v>
      </c>
      <c r="AC4" s="6" t="n">
        <v>427.5</v>
      </c>
      <c r="AD4" s="6" t="n">
        <v>157.5</v>
      </c>
      <c r="AE4" s="6" t="n">
        <v>73.25</v>
      </c>
      <c r="AF4" s="6" t="n">
        <v>68.25</v>
      </c>
      <c r="AG4" s="6" t="n">
        <v>26.0</v>
      </c>
      <c r="AH4" s="6" t="n">
        <v>41.0</v>
      </c>
      <c r="AI4" s="6" t="n">
        <v>35.0</v>
      </c>
      <c r="AJ4" s="6" t="n">
        <v>16.0</v>
      </c>
      <c r="AK4" s="6" t="n">
        <v>2.5</v>
      </c>
      <c r="AL4" s="6" t="n">
        <v>8.75</v>
      </c>
      <c r="AM4" s="6" t="n">
        <v>2.25</v>
      </c>
      <c r="AN4" s="6" t="n">
        <v>12.25</v>
      </c>
      <c r="AO4" s="6" t="n">
        <v>10.25</v>
      </c>
      <c r="AP4" s="6" t="n">
        <v>11.0</v>
      </c>
      <c r="AQ4" s="6" t="n">
        <v>82.25</v>
      </c>
      <c r="AR4" s="6" t="n">
        <v>14.75</v>
      </c>
      <c r="AS4" s="6" t="n">
        <v>2.0</v>
      </c>
      <c r="AT4" s="6" t="n">
        <v>26.25</v>
      </c>
      <c r="AU4" s="6" t="n">
        <v>0.0</v>
      </c>
      <c r="AV4" s="7" t="n">
        <v>2544.75</v>
      </c>
      <c r="AW4" s="8"/>
      <c r="AZ4" s="15"/>
      <c r="BC4" s="9"/>
      <c r="BD4" s="10"/>
    </row>
    <row r="5" spans="1:58" x14ac:dyDescent="0.2">
      <c r="A5" s="1" t="s">
        <v>4</v>
      </c>
      <c r="B5" s="6" t="n">
        <v>56.5</v>
      </c>
      <c r="C5" s="6" t="n">
        <v>48.0</v>
      </c>
      <c r="D5" s="6" t="n">
        <v>9.5</v>
      </c>
      <c r="E5" s="6" t="n">
        <v>38.25</v>
      </c>
      <c r="F5" s="6" t="n">
        <v>278.25</v>
      </c>
      <c r="G5" s="6" t="n">
        <v>50.0</v>
      </c>
      <c r="H5" s="6" t="n">
        <v>49.25</v>
      </c>
      <c r="I5" s="6" t="n">
        <v>51.25</v>
      </c>
      <c r="J5" s="6" t="n">
        <v>66.75</v>
      </c>
      <c r="K5" s="6" t="n">
        <v>27.75</v>
      </c>
      <c r="L5" s="6" t="n">
        <v>39.0</v>
      </c>
      <c r="M5" s="6" t="n">
        <v>79.5</v>
      </c>
      <c r="N5" s="6" t="n">
        <v>15.25</v>
      </c>
      <c r="O5" s="6" t="n">
        <v>7.5</v>
      </c>
      <c r="P5" s="6" t="n">
        <v>8.5</v>
      </c>
      <c r="Q5" s="6" t="n">
        <v>2.75</v>
      </c>
      <c r="R5" s="6" t="n">
        <v>5.5</v>
      </c>
      <c r="S5" s="6" t="n">
        <v>19.5</v>
      </c>
      <c r="T5" s="6" t="n">
        <v>8.75</v>
      </c>
      <c r="U5" s="6" t="n">
        <v>6.25</v>
      </c>
      <c r="V5" s="6" t="n">
        <v>13.5</v>
      </c>
      <c r="W5" s="6" t="n">
        <v>7.5</v>
      </c>
      <c r="X5" s="6" t="n">
        <v>5.0</v>
      </c>
      <c r="Y5" s="6" t="n">
        <v>17.75</v>
      </c>
      <c r="Z5" s="6" t="n">
        <v>10.25</v>
      </c>
      <c r="AA5" s="6" t="n">
        <v>102.25</v>
      </c>
      <c r="AB5" s="6" t="n">
        <v>84.5</v>
      </c>
      <c r="AC5" s="6" t="n">
        <v>208.75</v>
      </c>
      <c r="AD5" s="6" t="n">
        <v>130.75</v>
      </c>
      <c r="AE5" s="6" t="n">
        <v>46.25</v>
      </c>
      <c r="AF5" s="6" t="n">
        <v>41.75</v>
      </c>
      <c r="AG5" s="6" t="n">
        <v>17.75</v>
      </c>
      <c r="AH5" s="6" t="n">
        <v>11.5</v>
      </c>
      <c r="AI5" s="6" t="n">
        <v>13.5</v>
      </c>
      <c r="AJ5" s="6" t="n">
        <v>3.25</v>
      </c>
      <c r="AK5" s="6" t="n">
        <v>1.25</v>
      </c>
      <c r="AL5" s="6" t="n">
        <v>6.0</v>
      </c>
      <c r="AM5" s="6" t="n">
        <v>2.25</v>
      </c>
      <c r="AN5" s="6" t="n">
        <v>6.75</v>
      </c>
      <c r="AO5" s="6" t="n">
        <v>4.25</v>
      </c>
      <c r="AP5" s="6" t="n">
        <v>6.75</v>
      </c>
      <c r="AQ5" s="6" t="n">
        <v>67.75</v>
      </c>
      <c r="AR5" s="6" t="n">
        <v>9.0</v>
      </c>
      <c r="AS5" s="6" t="n">
        <v>2.75</v>
      </c>
      <c r="AT5" s="6" t="n">
        <v>30.5</v>
      </c>
      <c r="AU5" s="6" t="n">
        <v>0.0</v>
      </c>
      <c r="AV5" s="7" t="n">
        <v>1719.5</v>
      </c>
      <c r="AW5" s="8"/>
      <c r="AZ5" s="15"/>
    </row>
    <row r="6" spans="1:58" x14ac:dyDescent="0.2">
      <c r="A6" s="1" t="s">
        <v>5</v>
      </c>
      <c r="B6" s="6" t="n">
        <v>35.5</v>
      </c>
      <c r="C6" s="6" t="n">
        <v>37.5</v>
      </c>
      <c r="D6" s="6" t="n">
        <v>36.25</v>
      </c>
      <c r="E6" s="6" t="n">
        <v>13.75</v>
      </c>
      <c r="F6" s="6" t="n">
        <v>85.5</v>
      </c>
      <c r="G6" s="6" t="n">
        <v>43.5</v>
      </c>
      <c r="H6" s="6" t="n">
        <v>46.5</v>
      </c>
      <c r="I6" s="6" t="n">
        <v>56.75</v>
      </c>
      <c r="J6" s="6" t="n">
        <v>58.25</v>
      </c>
      <c r="K6" s="6" t="n">
        <v>28.5</v>
      </c>
      <c r="L6" s="6" t="n">
        <v>40.0</v>
      </c>
      <c r="M6" s="6" t="n">
        <v>56.25</v>
      </c>
      <c r="N6" s="6" t="n">
        <v>16.0</v>
      </c>
      <c r="O6" s="6" t="n">
        <v>6.0</v>
      </c>
      <c r="P6" s="6" t="n">
        <v>7.5</v>
      </c>
      <c r="Q6" s="6" t="n">
        <v>6.25</v>
      </c>
      <c r="R6" s="6" t="n">
        <v>6.0</v>
      </c>
      <c r="S6" s="6" t="n">
        <v>22.5</v>
      </c>
      <c r="T6" s="6" t="n">
        <v>5.75</v>
      </c>
      <c r="U6" s="6" t="n">
        <v>9.5</v>
      </c>
      <c r="V6" s="6" t="n">
        <v>16.0</v>
      </c>
      <c r="W6" s="6" t="n">
        <v>8.75</v>
      </c>
      <c r="X6" s="6" t="n">
        <v>7.0</v>
      </c>
      <c r="Y6" s="6" t="n">
        <v>8.5</v>
      </c>
      <c r="Z6" s="6" t="n">
        <v>11.0</v>
      </c>
      <c r="AA6" s="6" t="n">
        <v>183.0</v>
      </c>
      <c r="AB6" s="6" t="n">
        <v>113.75</v>
      </c>
      <c r="AC6" s="6" t="n">
        <v>249.75</v>
      </c>
      <c r="AD6" s="6" t="n">
        <v>205.0</v>
      </c>
      <c r="AE6" s="6" t="n">
        <v>96.25</v>
      </c>
      <c r="AF6" s="6" t="n">
        <v>81.25</v>
      </c>
      <c r="AG6" s="6" t="n">
        <v>21.0</v>
      </c>
      <c r="AH6" s="6" t="n">
        <v>15.25</v>
      </c>
      <c r="AI6" s="6" t="n">
        <v>21.0</v>
      </c>
      <c r="AJ6" s="6" t="n">
        <v>2.0</v>
      </c>
      <c r="AK6" s="6" t="n">
        <v>3.0</v>
      </c>
      <c r="AL6" s="6" t="n">
        <v>5.25</v>
      </c>
      <c r="AM6" s="6" t="n">
        <v>3.5</v>
      </c>
      <c r="AN6" s="6" t="n">
        <v>8.75</v>
      </c>
      <c r="AO6" s="6" t="n">
        <v>1.5</v>
      </c>
      <c r="AP6" s="6" t="n">
        <v>6.25</v>
      </c>
      <c r="AQ6" s="6" t="n">
        <v>103.75</v>
      </c>
      <c r="AR6" s="6" t="n">
        <v>14.5</v>
      </c>
      <c r="AS6" s="6" t="n">
        <v>1.5</v>
      </c>
      <c r="AT6" s="6" t="n">
        <v>46.75</v>
      </c>
      <c r="AU6" s="6" t="n">
        <v>0.0</v>
      </c>
      <c r="AV6" s="7" t="n">
        <v>1852.0</v>
      </c>
      <c r="AW6" s="8"/>
      <c r="AZ6" s="6"/>
    </row>
    <row r="7" spans="1:58" x14ac:dyDescent="0.2">
      <c r="A7" s="1" t="s">
        <v>6</v>
      </c>
      <c r="B7" s="6" t="n">
        <v>200.0</v>
      </c>
      <c r="C7" s="6" t="n">
        <v>300.0</v>
      </c>
      <c r="D7" s="6" t="n">
        <v>271.75</v>
      </c>
      <c r="E7" s="6" t="n">
        <v>91.5</v>
      </c>
      <c r="F7" s="6" t="n">
        <v>38.5</v>
      </c>
      <c r="G7" s="6" t="n">
        <v>167.75</v>
      </c>
      <c r="H7" s="6" t="n">
        <v>158.0</v>
      </c>
      <c r="I7" s="6" t="n">
        <v>201.5</v>
      </c>
      <c r="J7" s="6" t="n">
        <v>190.75</v>
      </c>
      <c r="K7" s="6" t="n">
        <v>86.5</v>
      </c>
      <c r="L7" s="6" t="n">
        <v>137.75</v>
      </c>
      <c r="M7" s="6" t="n">
        <v>94.25</v>
      </c>
      <c r="N7" s="6" t="n">
        <v>76.25</v>
      </c>
      <c r="O7" s="6" t="n">
        <v>21.25</v>
      </c>
      <c r="P7" s="6" t="n">
        <v>38.75</v>
      </c>
      <c r="Q7" s="6" t="n">
        <v>15.0</v>
      </c>
      <c r="R7" s="6" t="n">
        <v>42.5</v>
      </c>
      <c r="S7" s="6" t="n">
        <v>169.75</v>
      </c>
      <c r="T7" s="6" t="n">
        <v>28.0</v>
      </c>
      <c r="U7" s="6" t="n">
        <v>39.5</v>
      </c>
      <c r="V7" s="6" t="n">
        <v>54.75</v>
      </c>
      <c r="W7" s="6" t="n">
        <v>31.5</v>
      </c>
      <c r="X7" s="6" t="n">
        <v>19.25</v>
      </c>
      <c r="Y7" s="6" t="n">
        <v>30.75</v>
      </c>
      <c r="Z7" s="6" t="n">
        <v>58.5</v>
      </c>
      <c r="AA7" s="6" t="n">
        <v>387.75</v>
      </c>
      <c r="AB7" s="6" t="n">
        <v>245.5</v>
      </c>
      <c r="AC7" s="6" t="n">
        <v>648.0</v>
      </c>
      <c r="AD7" s="6" t="n">
        <v>359.25</v>
      </c>
      <c r="AE7" s="6" t="n">
        <v>236.0</v>
      </c>
      <c r="AF7" s="6" t="n">
        <v>158.0</v>
      </c>
      <c r="AG7" s="6" t="n">
        <v>66.25</v>
      </c>
      <c r="AH7" s="6" t="n">
        <v>49.5</v>
      </c>
      <c r="AI7" s="6" t="n">
        <v>77.25</v>
      </c>
      <c r="AJ7" s="6" t="n">
        <v>14.0</v>
      </c>
      <c r="AK7" s="6" t="n">
        <v>13.25</v>
      </c>
      <c r="AL7" s="6" t="n">
        <v>39.25</v>
      </c>
      <c r="AM7" s="6" t="n">
        <v>11.0</v>
      </c>
      <c r="AN7" s="6" t="n">
        <v>26.5</v>
      </c>
      <c r="AO7" s="6" t="n">
        <v>12.25</v>
      </c>
      <c r="AP7" s="6" t="n">
        <v>16.0</v>
      </c>
      <c r="AQ7" s="6" t="n">
        <v>184.0</v>
      </c>
      <c r="AR7" s="6" t="n">
        <v>95.0</v>
      </c>
      <c r="AS7" s="6" t="n">
        <v>20.0</v>
      </c>
      <c r="AT7" s="6" t="n">
        <v>109.25</v>
      </c>
      <c r="AU7" s="6" t="n">
        <v>0.0</v>
      </c>
      <c r="AV7" s="7" t="n">
        <v>5332.0</v>
      </c>
      <c r="AW7" s="8"/>
      <c r="AZ7" s="6"/>
    </row>
    <row r="8" spans="1:58" x14ac:dyDescent="0.2">
      <c r="A8" s="1" t="s">
        <v>7</v>
      </c>
      <c r="B8" s="6" t="n">
        <v>53.5</v>
      </c>
      <c r="C8" s="6" t="n">
        <v>62.5</v>
      </c>
      <c r="D8" s="6" t="n">
        <v>49.0</v>
      </c>
      <c r="E8" s="6" t="n">
        <v>43.75</v>
      </c>
      <c r="F8" s="6" t="n">
        <v>154.25</v>
      </c>
      <c r="G8" s="6" t="n">
        <v>20.0</v>
      </c>
      <c r="H8" s="6" t="n">
        <v>62.0</v>
      </c>
      <c r="I8" s="6" t="n">
        <v>100.75</v>
      </c>
      <c r="J8" s="6" t="n">
        <v>78.25</v>
      </c>
      <c r="K8" s="6" t="n">
        <v>39.5</v>
      </c>
      <c r="L8" s="6" t="n">
        <v>65.25</v>
      </c>
      <c r="M8" s="6" t="n">
        <v>54.75</v>
      </c>
      <c r="N8" s="6" t="n">
        <v>25.5</v>
      </c>
      <c r="O8" s="6" t="n">
        <v>14.0</v>
      </c>
      <c r="P8" s="6" t="n">
        <v>8.5</v>
      </c>
      <c r="Q8" s="6" t="n">
        <v>8.5</v>
      </c>
      <c r="R8" s="6" t="n">
        <v>11.0</v>
      </c>
      <c r="S8" s="6" t="n">
        <v>25.5</v>
      </c>
      <c r="T8" s="6" t="n">
        <v>11.0</v>
      </c>
      <c r="U8" s="6" t="n">
        <v>10.0</v>
      </c>
      <c r="V8" s="6" t="n">
        <v>11.25</v>
      </c>
      <c r="W8" s="6" t="n">
        <v>6.75</v>
      </c>
      <c r="X8" s="6" t="n">
        <v>5.75</v>
      </c>
      <c r="Y8" s="6" t="n">
        <v>8.75</v>
      </c>
      <c r="Z8" s="6" t="n">
        <v>23.75</v>
      </c>
      <c r="AA8" s="6" t="n">
        <v>146.75</v>
      </c>
      <c r="AB8" s="6" t="n">
        <v>93.75</v>
      </c>
      <c r="AC8" s="6" t="n">
        <v>251.25</v>
      </c>
      <c r="AD8" s="6" t="n">
        <v>192.5</v>
      </c>
      <c r="AE8" s="6" t="n">
        <v>139.75</v>
      </c>
      <c r="AF8" s="6" t="n">
        <v>85.0</v>
      </c>
      <c r="AG8" s="6" t="n">
        <v>22.25</v>
      </c>
      <c r="AH8" s="6" t="n">
        <v>18.0</v>
      </c>
      <c r="AI8" s="6" t="n">
        <v>20.0</v>
      </c>
      <c r="AJ8" s="6" t="n">
        <v>3.75</v>
      </c>
      <c r="AK8" s="6" t="n">
        <v>4.0</v>
      </c>
      <c r="AL8" s="6" t="n">
        <v>8.25</v>
      </c>
      <c r="AM8" s="6" t="n">
        <v>1.25</v>
      </c>
      <c r="AN8" s="6" t="n">
        <v>9.0</v>
      </c>
      <c r="AO8" s="6" t="n">
        <v>4.0</v>
      </c>
      <c r="AP8" s="6" t="n">
        <v>3.0</v>
      </c>
      <c r="AQ8" s="6" t="n">
        <v>68.5</v>
      </c>
      <c r="AR8" s="6" t="n">
        <v>14.25</v>
      </c>
      <c r="AS8" s="6" t="n">
        <v>3.5</v>
      </c>
      <c r="AT8" s="6" t="n">
        <v>34.75</v>
      </c>
      <c r="AU8" s="6" t="n">
        <v>0.0</v>
      </c>
      <c r="AV8" s="7" t="n">
        <v>2077.25</v>
      </c>
      <c r="AW8" s="8"/>
      <c r="AZ8" s="9"/>
    </row>
    <row r="9" spans="1:58" x14ac:dyDescent="0.2">
      <c r="A9" s="1" t="s">
        <v>8</v>
      </c>
      <c r="B9" s="6" t="n">
        <v>66.75</v>
      </c>
      <c r="C9" s="6" t="n">
        <v>89.25</v>
      </c>
      <c r="D9" s="6" t="n">
        <v>43.25</v>
      </c>
      <c r="E9" s="6" t="n">
        <v>44.25</v>
      </c>
      <c r="F9" s="6" t="n">
        <v>145.5</v>
      </c>
      <c r="G9" s="6" t="n">
        <v>56.0</v>
      </c>
      <c r="H9" s="6" t="n">
        <v>17.75</v>
      </c>
      <c r="I9" s="6" t="n">
        <v>56.75</v>
      </c>
      <c r="J9" s="6" t="n">
        <v>73.75</v>
      </c>
      <c r="K9" s="6" t="n">
        <v>28.5</v>
      </c>
      <c r="L9" s="6" t="n">
        <v>68.5</v>
      </c>
      <c r="M9" s="6" t="n">
        <v>99.0</v>
      </c>
      <c r="N9" s="6" t="n">
        <v>37.25</v>
      </c>
      <c r="O9" s="6" t="n">
        <v>22.0</v>
      </c>
      <c r="P9" s="6" t="n">
        <v>18.0</v>
      </c>
      <c r="Q9" s="6" t="n">
        <v>9.0</v>
      </c>
      <c r="R9" s="6" t="n">
        <v>9.0</v>
      </c>
      <c r="S9" s="6" t="n">
        <v>28.5</v>
      </c>
      <c r="T9" s="6" t="n">
        <v>34.5</v>
      </c>
      <c r="U9" s="6" t="n">
        <v>22.0</v>
      </c>
      <c r="V9" s="6" t="n">
        <v>41.0</v>
      </c>
      <c r="W9" s="6" t="n">
        <v>19.5</v>
      </c>
      <c r="X9" s="6" t="n">
        <v>12.25</v>
      </c>
      <c r="Y9" s="6" t="n">
        <v>39.5</v>
      </c>
      <c r="Z9" s="6" t="n">
        <v>42.75</v>
      </c>
      <c r="AA9" s="6" t="n">
        <v>251.0</v>
      </c>
      <c r="AB9" s="6" t="n">
        <v>186.0</v>
      </c>
      <c r="AC9" s="6" t="n">
        <v>403.75</v>
      </c>
      <c r="AD9" s="6" t="n">
        <v>307.75</v>
      </c>
      <c r="AE9" s="6" t="n">
        <v>204.25</v>
      </c>
      <c r="AF9" s="6" t="n">
        <v>140.5</v>
      </c>
      <c r="AG9" s="6" t="n">
        <v>36.75</v>
      </c>
      <c r="AH9" s="6" t="n">
        <v>28.5</v>
      </c>
      <c r="AI9" s="6" t="n">
        <v>23.5</v>
      </c>
      <c r="AJ9" s="6" t="n">
        <v>6.0</v>
      </c>
      <c r="AK9" s="6" t="n">
        <v>5.75</v>
      </c>
      <c r="AL9" s="6" t="n">
        <v>8.75</v>
      </c>
      <c r="AM9" s="6" t="n">
        <v>6.75</v>
      </c>
      <c r="AN9" s="6" t="n">
        <v>57.5</v>
      </c>
      <c r="AO9" s="6" t="n">
        <v>5.0</v>
      </c>
      <c r="AP9" s="6" t="n">
        <v>11.5</v>
      </c>
      <c r="AQ9" s="6" t="n">
        <v>128.25</v>
      </c>
      <c r="AR9" s="6" t="n">
        <v>20.25</v>
      </c>
      <c r="AS9" s="6" t="n">
        <v>6.5</v>
      </c>
      <c r="AT9" s="6" t="n">
        <v>37.75</v>
      </c>
      <c r="AU9" s="6" t="n">
        <v>0.0</v>
      </c>
      <c r="AV9" s="7" t="n">
        <v>3000.5</v>
      </c>
      <c r="AW9" s="8"/>
      <c r="AZ9" s="9"/>
    </row>
    <row r="10" spans="1:58" x14ac:dyDescent="0.2">
      <c r="A10" s="1">
        <v>19</v>
      </c>
      <c r="B10" s="6" t="n">
        <v>28.0</v>
      </c>
      <c r="C10" s="6" t="n">
        <v>52.75</v>
      </c>
      <c r="D10" s="6" t="n">
        <v>43.75</v>
      </c>
      <c r="E10" s="6" t="n">
        <v>68.5</v>
      </c>
      <c r="F10" s="6" t="n">
        <v>178.25</v>
      </c>
      <c r="G10" s="6" t="n">
        <v>90.75</v>
      </c>
      <c r="H10" s="6" t="n">
        <v>52.0</v>
      </c>
      <c r="I10" s="6" t="n">
        <v>17.25</v>
      </c>
      <c r="J10" s="6" t="n">
        <v>16.0</v>
      </c>
      <c r="K10" s="6" t="n">
        <v>13.75</v>
      </c>
      <c r="L10" s="6" t="n">
        <v>56.25</v>
      </c>
      <c r="M10" s="6" t="n">
        <v>77.25</v>
      </c>
      <c r="N10" s="6" t="n">
        <v>34.25</v>
      </c>
      <c r="O10" s="6" t="n">
        <v>22.75</v>
      </c>
      <c r="P10" s="6" t="n">
        <v>19.25</v>
      </c>
      <c r="Q10" s="6" t="n">
        <v>11.0</v>
      </c>
      <c r="R10" s="6" t="n">
        <v>10.25</v>
      </c>
      <c r="S10" s="6" t="n">
        <v>27.75</v>
      </c>
      <c r="T10" s="6" t="n">
        <v>26.25</v>
      </c>
      <c r="U10" s="6" t="n">
        <v>19.75</v>
      </c>
      <c r="V10" s="6" t="n">
        <v>46.0</v>
      </c>
      <c r="W10" s="6" t="n">
        <v>19.25</v>
      </c>
      <c r="X10" s="6" t="n">
        <v>15.75</v>
      </c>
      <c r="Y10" s="6" t="n">
        <v>61.5</v>
      </c>
      <c r="Z10" s="6" t="n">
        <v>41.0</v>
      </c>
      <c r="AA10" s="6" t="n">
        <v>251.25</v>
      </c>
      <c r="AB10" s="6" t="n">
        <v>162.75</v>
      </c>
      <c r="AC10" s="6" t="n">
        <v>365.5</v>
      </c>
      <c r="AD10" s="6" t="n">
        <v>314.25</v>
      </c>
      <c r="AE10" s="6" t="n">
        <v>180.5</v>
      </c>
      <c r="AF10" s="6" t="n">
        <v>155.5</v>
      </c>
      <c r="AG10" s="6" t="n">
        <v>38.0</v>
      </c>
      <c r="AH10" s="6" t="n">
        <v>28.75</v>
      </c>
      <c r="AI10" s="6" t="n">
        <v>30.5</v>
      </c>
      <c r="AJ10" s="6" t="n">
        <v>7.25</v>
      </c>
      <c r="AK10" s="6" t="n">
        <v>4.75</v>
      </c>
      <c r="AL10" s="6" t="n">
        <v>11.5</v>
      </c>
      <c r="AM10" s="6" t="n">
        <v>7.25</v>
      </c>
      <c r="AN10" s="6" t="n">
        <v>25.0</v>
      </c>
      <c r="AO10" s="6" t="n">
        <v>5.75</v>
      </c>
      <c r="AP10" s="6" t="n">
        <v>6.25</v>
      </c>
      <c r="AQ10" s="6" t="n">
        <v>98.5</v>
      </c>
      <c r="AR10" s="6" t="n">
        <v>25.25</v>
      </c>
      <c r="AS10" s="6" t="n">
        <v>5.25</v>
      </c>
      <c r="AT10" s="6" t="n">
        <v>36.5</v>
      </c>
      <c r="AU10" s="6" t="n">
        <v>0.0</v>
      </c>
      <c r="AV10" s="7" t="n">
        <v>2809.5</v>
      </c>
      <c r="AW10" s="8"/>
      <c r="AY10" s="11"/>
      <c r="AZ10" s="9"/>
      <c r="BF10" s="5"/>
    </row>
    <row r="11" spans="1:58" x14ac:dyDescent="0.2">
      <c r="A11" s="1">
        <v>12</v>
      </c>
      <c r="B11" s="6" t="n">
        <v>39.25</v>
      </c>
      <c r="C11" s="6" t="n">
        <v>77.0</v>
      </c>
      <c r="D11" s="6" t="n">
        <v>63.75</v>
      </c>
      <c r="E11" s="6" t="n">
        <v>55.25</v>
      </c>
      <c r="F11" s="6" t="n">
        <v>156.75</v>
      </c>
      <c r="G11" s="6" t="n">
        <v>70.25</v>
      </c>
      <c r="H11" s="6" t="n">
        <v>61.25</v>
      </c>
      <c r="I11" s="6" t="n">
        <v>14.25</v>
      </c>
      <c r="J11" s="6" t="n">
        <v>24.0</v>
      </c>
      <c r="K11" s="6" t="n">
        <v>15.25</v>
      </c>
      <c r="L11" s="6" t="n">
        <v>65.25</v>
      </c>
      <c r="M11" s="6" t="n">
        <v>103.75</v>
      </c>
      <c r="N11" s="6" t="n">
        <v>45.5</v>
      </c>
      <c r="O11" s="6" t="n">
        <v>32.25</v>
      </c>
      <c r="P11" s="6" t="n">
        <v>27.0</v>
      </c>
      <c r="Q11" s="6" t="n">
        <v>13.25</v>
      </c>
      <c r="R11" s="6" t="n">
        <v>16.0</v>
      </c>
      <c r="S11" s="6" t="n">
        <v>27.5</v>
      </c>
      <c r="T11" s="6" t="n">
        <v>35.25</v>
      </c>
      <c r="U11" s="6" t="n">
        <v>32.5</v>
      </c>
      <c r="V11" s="6" t="n">
        <v>40.0</v>
      </c>
      <c r="W11" s="6" t="n">
        <v>20.75</v>
      </c>
      <c r="X11" s="6" t="n">
        <v>19.25</v>
      </c>
      <c r="Y11" s="6" t="n">
        <v>41.75</v>
      </c>
      <c r="Z11" s="6" t="n">
        <v>43.5</v>
      </c>
      <c r="AA11" s="6" t="n">
        <v>264.25</v>
      </c>
      <c r="AB11" s="6" t="n">
        <v>185.5</v>
      </c>
      <c r="AC11" s="6" t="n">
        <v>455.5</v>
      </c>
      <c r="AD11" s="6" t="n">
        <v>246.75</v>
      </c>
      <c r="AE11" s="6" t="n">
        <v>144.75</v>
      </c>
      <c r="AF11" s="6" t="n">
        <v>104.5</v>
      </c>
      <c r="AG11" s="6" t="n">
        <v>42.75</v>
      </c>
      <c r="AH11" s="6" t="n">
        <v>51.25</v>
      </c>
      <c r="AI11" s="6" t="n">
        <v>34.25</v>
      </c>
      <c r="AJ11" s="6" t="n">
        <v>21.75</v>
      </c>
      <c r="AK11" s="6" t="n">
        <v>4.0</v>
      </c>
      <c r="AL11" s="6" t="n">
        <v>11.25</v>
      </c>
      <c r="AM11" s="6" t="n">
        <v>9.5</v>
      </c>
      <c r="AN11" s="6" t="n">
        <v>44.25</v>
      </c>
      <c r="AO11" s="6" t="n">
        <v>15.25</v>
      </c>
      <c r="AP11" s="6" t="n">
        <v>12.0</v>
      </c>
      <c r="AQ11" s="6" t="n">
        <v>119.25</v>
      </c>
      <c r="AR11" s="6" t="n">
        <v>26.25</v>
      </c>
      <c r="AS11" s="6" t="n">
        <v>3.5</v>
      </c>
      <c r="AT11" s="6" t="n">
        <v>39.75</v>
      </c>
      <c r="AU11" s="6" t="n">
        <v>0.0</v>
      </c>
      <c r="AV11" s="7" t="n">
        <v>2976.75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21.0</v>
      </c>
      <c r="C12" s="6" t="n">
        <v>34.25</v>
      </c>
      <c r="D12" s="6" t="n">
        <v>28.5</v>
      </c>
      <c r="E12" s="6" t="n">
        <v>34.75</v>
      </c>
      <c r="F12" s="6" t="n">
        <v>78.0</v>
      </c>
      <c r="G12" s="6" t="n">
        <v>44.0</v>
      </c>
      <c r="H12" s="6" t="n">
        <v>33.0</v>
      </c>
      <c r="I12" s="6" t="n">
        <v>15.25</v>
      </c>
      <c r="J12" s="6" t="n">
        <v>14.5</v>
      </c>
      <c r="K12" s="6" t="n">
        <v>17.5</v>
      </c>
      <c r="L12" s="6" t="n">
        <v>131.5</v>
      </c>
      <c r="M12" s="6" t="n">
        <v>130.5</v>
      </c>
      <c r="N12" s="6" t="n">
        <v>120.5</v>
      </c>
      <c r="O12" s="6" t="n">
        <v>61.25</v>
      </c>
      <c r="P12" s="6" t="n">
        <v>38.25</v>
      </c>
      <c r="Q12" s="6" t="n">
        <v>27.5</v>
      </c>
      <c r="R12" s="6" t="n">
        <v>21.5</v>
      </c>
      <c r="S12" s="6" t="n">
        <v>54.0</v>
      </c>
      <c r="T12" s="6" t="n">
        <v>13.0</v>
      </c>
      <c r="U12" s="6" t="n">
        <v>4.5</v>
      </c>
      <c r="V12" s="6" t="n">
        <v>8.25</v>
      </c>
      <c r="W12" s="6" t="n">
        <v>3.25</v>
      </c>
      <c r="X12" s="6" t="n">
        <v>9.0</v>
      </c>
      <c r="Y12" s="6" t="n">
        <v>13.75</v>
      </c>
      <c r="Z12" s="6" t="n">
        <v>31.5</v>
      </c>
      <c r="AA12" s="6" t="n">
        <v>224.75</v>
      </c>
      <c r="AB12" s="6" t="n">
        <v>189.25</v>
      </c>
      <c r="AC12" s="6" t="n">
        <v>444.25</v>
      </c>
      <c r="AD12" s="6" t="n">
        <v>247.25</v>
      </c>
      <c r="AE12" s="6" t="n">
        <v>166.5</v>
      </c>
      <c r="AF12" s="6" t="n">
        <v>126.75</v>
      </c>
      <c r="AG12" s="6" t="n">
        <v>36.75</v>
      </c>
      <c r="AH12" s="6" t="n">
        <v>42.25</v>
      </c>
      <c r="AI12" s="6" t="n">
        <v>30.5</v>
      </c>
      <c r="AJ12" s="6" t="n">
        <v>5.5</v>
      </c>
      <c r="AK12" s="6" t="n">
        <v>31.75</v>
      </c>
      <c r="AL12" s="6" t="n">
        <v>59.75</v>
      </c>
      <c r="AM12" s="6" t="n">
        <v>1.5</v>
      </c>
      <c r="AN12" s="6" t="n">
        <v>9.0</v>
      </c>
      <c r="AO12" s="6" t="n">
        <v>1.5</v>
      </c>
      <c r="AP12" s="6" t="n">
        <v>5.0</v>
      </c>
      <c r="AQ12" s="6" t="n">
        <v>34.5</v>
      </c>
      <c r="AR12" s="6" t="n">
        <v>6.25</v>
      </c>
      <c r="AS12" s="6" t="n">
        <v>25.75</v>
      </c>
      <c r="AT12" s="6" t="n">
        <v>35.75</v>
      </c>
      <c r="AU12" s="6" t="n">
        <v>0.0</v>
      </c>
      <c r="AV12" s="7" t="n">
        <v>2713.5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46.75</v>
      </c>
      <c r="C13" s="6" t="n">
        <v>71.25</v>
      </c>
      <c r="D13" s="6" t="n">
        <v>39.5</v>
      </c>
      <c r="E13" s="6" t="n">
        <v>39.75</v>
      </c>
      <c r="F13" s="6" t="n">
        <v>134.5</v>
      </c>
      <c r="G13" s="6" t="n">
        <v>64.0</v>
      </c>
      <c r="H13" s="6" t="n">
        <v>74.25</v>
      </c>
      <c r="I13" s="6" t="n">
        <v>64.5</v>
      </c>
      <c r="J13" s="6" t="n">
        <v>68.25</v>
      </c>
      <c r="K13" s="6" t="n">
        <v>111.5</v>
      </c>
      <c r="L13" s="6" t="n">
        <v>21.25</v>
      </c>
      <c r="M13" s="6" t="n">
        <v>151.25</v>
      </c>
      <c r="N13" s="6" t="n">
        <v>97.0</v>
      </c>
      <c r="O13" s="6" t="n">
        <v>73.75</v>
      </c>
      <c r="P13" s="6" t="n">
        <v>62.0</v>
      </c>
      <c r="Q13" s="6" t="n">
        <v>30.0</v>
      </c>
      <c r="R13" s="6" t="n">
        <v>21.0</v>
      </c>
      <c r="S13" s="6" t="n">
        <v>54.25</v>
      </c>
      <c r="T13" s="6" t="n">
        <v>20.5</v>
      </c>
      <c r="U13" s="6" t="n">
        <v>12.0</v>
      </c>
      <c r="V13" s="6" t="n">
        <v>19.75</v>
      </c>
      <c r="W13" s="6" t="n">
        <v>4.25</v>
      </c>
      <c r="X13" s="6" t="n">
        <v>4.75</v>
      </c>
      <c r="Y13" s="6" t="n">
        <v>33.5</v>
      </c>
      <c r="Z13" s="6" t="n">
        <v>61.75</v>
      </c>
      <c r="AA13" s="6" t="n">
        <v>247.25</v>
      </c>
      <c r="AB13" s="6" t="n">
        <v>185.75</v>
      </c>
      <c r="AC13" s="6" t="n">
        <v>492.5</v>
      </c>
      <c r="AD13" s="6" t="n">
        <v>283.75</v>
      </c>
      <c r="AE13" s="6" t="n">
        <v>130.0</v>
      </c>
      <c r="AF13" s="6" t="n">
        <v>115.25</v>
      </c>
      <c r="AG13" s="6" t="n">
        <v>31.0</v>
      </c>
      <c r="AH13" s="6" t="n">
        <v>46.5</v>
      </c>
      <c r="AI13" s="6" t="n">
        <v>36.25</v>
      </c>
      <c r="AJ13" s="6" t="n">
        <v>7.0</v>
      </c>
      <c r="AK13" s="6" t="n">
        <v>26.5</v>
      </c>
      <c r="AL13" s="6" t="n">
        <v>41.75</v>
      </c>
      <c r="AM13" s="6" t="n">
        <v>4.5</v>
      </c>
      <c r="AN13" s="6" t="n">
        <v>33.0</v>
      </c>
      <c r="AO13" s="6" t="n">
        <v>8.5</v>
      </c>
      <c r="AP13" s="6" t="n">
        <v>12.5</v>
      </c>
      <c r="AQ13" s="6" t="n">
        <v>60.25</v>
      </c>
      <c r="AR13" s="6" t="n">
        <v>11.25</v>
      </c>
      <c r="AS13" s="6" t="n">
        <v>28.0</v>
      </c>
      <c r="AT13" s="6" t="n">
        <v>19.5</v>
      </c>
      <c r="AU13" s="6" t="n">
        <v>0.0</v>
      </c>
      <c r="AV13" s="7" t="n">
        <v>3202.25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59.75</v>
      </c>
      <c r="C14" s="6" t="n">
        <v>117.25</v>
      </c>
      <c r="D14" s="6" t="n">
        <v>85.5</v>
      </c>
      <c r="E14" s="6" t="n">
        <v>63.0</v>
      </c>
      <c r="F14" s="6" t="n">
        <v>100.0</v>
      </c>
      <c r="G14" s="6" t="n">
        <v>59.0</v>
      </c>
      <c r="H14" s="6" t="n">
        <v>106.25</v>
      </c>
      <c r="I14" s="6" t="n">
        <v>97.5</v>
      </c>
      <c r="J14" s="6" t="n">
        <v>107.75</v>
      </c>
      <c r="K14" s="6" t="n">
        <v>113.25</v>
      </c>
      <c r="L14" s="6" t="n">
        <v>164.5</v>
      </c>
      <c r="M14" s="6" t="n">
        <v>20.25</v>
      </c>
      <c r="N14" s="6" t="n">
        <v>194.75</v>
      </c>
      <c r="O14" s="6" t="n">
        <v>129.5</v>
      </c>
      <c r="P14" s="6" t="n">
        <v>87.75</v>
      </c>
      <c r="Q14" s="6" t="n">
        <v>43.5</v>
      </c>
      <c r="R14" s="6" t="n">
        <v>80.5</v>
      </c>
      <c r="S14" s="6" t="n">
        <v>236.0</v>
      </c>
      <c r="T14" s="6" t="n">
        <v>59.5</v>
      </c>
      <c r="U14" s="6" t="n">
        <v>59.75</v>
      </c>
      <c r="V14" s="6" t="n">
        <v>69.75</v>
      </c>
      <c r="W14" s="6" t="n">
        <v>56.5</v>
      </c>
      <c r="X14" s="6" t="n">
        <v>34.75</v>
      </c>
      <c r="Y14" s="6" t="n">
        <v>44.0</v>
      </c>
      <c r="Z14" s="6" t="n">
        <v>62.5</v>
      </c>
      <c r="AA14" s="6" t="n">
        <v>225.5</v>
      </c>
      <c r="AB14" s="6" t="n">
        <v>126.75</v>
      </c>
      <c r="AC14" s="6" t="n">
        <v>333.0</v>
      </c>
      <c r="AD14" s="6" t="n">
        <v>171.0</v>
      </c>
      <c r="AE14" s="6" t="n">
        <v>87.0</v>
      </c>
      <c r="AF14" s="6" t="n">
        <v>80.5</v>
      </c>
      <c r="AG14" s="6" t="n">
        <v>49.25</v>
      </c>
      <c r="AH14" s="6" t="n">
        <v>40.0</v>
      </c>
      <c r="AI14" s="6" t="n">
        <v>72.75</v>
      </c>
      <c r="AJ14" s="6" t="n">
        <v>6.25</v>
      </c>
      <c r="AK14" s="6" t="n">
        <v>72.5</v>
      </c>
      <c r="AL14" s="6" t="n">
        <v>277.5</v>
      </c>
      <c r="AM14" s="6" t="n">
        <v>37.0</v>
      </c>
      <c r="AN14" s="6" t="n">
        <v>65.75</v>
      </c>
      <c r="AO14" s="6" t="n">
        <v>13.5</v>
      </c>
      <c r="AP14" s="6" t="n">
        <v>16.0</v>
      </c>
      <c r="AQ14" s="6" t="n">
        <v>31.25</v>
      </c>
      <c r="AR14" s="6" t="n">
        <v>24.75</v>
      </c>
      <c r="AS14" s="6" t="n">
        <v>97.5</v>
      </c>
      <c r="AT14" s="6" t="n">
        <v>33.5</v>
      </c>
      <c r="AU14" s="6" t="n">
        <v>0.0</v>
      </c>
      <c r="AV14" s="7" t="n">
        <v>4114.0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16.75</v>
      </c>
      <c r="C15" s="6" t="n">
        <v>22.5</v>
      </c>
      <c r="D15" s="6" t="n">
        <v>13.5</v>
      </c>
      <c r="E15" s="6" t="n">
        <v>16.5</v>
      </c>
      <c r="F15" s="6" t="n">
        <v>74.0</v>
      </c>
      <c r="G15" s="6" t="n">
        <v>24.0</v>
      </c>
      <c r="H15" s="6" t="n">
        <v>38.25</v>
      </c>
      <c r="I15" s="6" t="n">
        <v>43.5</v>
      </c>
      <c r="J15" s="6" t="n">
        <v>61.25</v>
      </c>
      <c r="K15" s="6" t="n">
        <v>105.25</v>
      </c>
      <c r="L15" s="6" t="n">
        <v>98.0</v>
      </c>
      <c r="M15" s="6" t="n">
        <v>200.75</v>
      </c>
      <c r="N15" s="6" t="n">
        <v>11.0</v>
      </c>
      <c r="O15" s="6" t="n">
        <v>40.25</v>
      </c>
      <c r="P15" s="6" t="n">
        <v>37.75</v>
      </c>
      <c r="Q15" s="6" t="n">
        <v>10.25</v>
      </c>
      <c r="R15" s="6" t="n">
        <v>14.0</v>
      </c>
      <c r="S15" s="6" t="n">
        <v>21.75</v>
      </c>
      <c r="T15" s="6" t="n">
        <v>13.0</v>
      </c>
      <c r="U15" s="6" t="n">
        <v>6.0</v>
      </c>
      <c r="V15" s="6" t="n">
        <v>9.75</v>
      </c>
      <c r="W15" s="6" t="n">
        <v>3.0</v>
      </c>
      <c r="X15" s="6" t="n">
        <v>2.75</v>
      </c>
      <c r="Y15" s="6" t="n">
        <v>17.25</v>
      </c>
      <c r="Z15" s="6" t="n">
        <v>25.25</v>
      </c>
      <c r="AA15" s="6" t="n">
        <v>246.0</v>
      </c>
      <c r="AB15" s="6" t="n">
        <v>177.25</v>
      </c>
      <c r="AC15" s="6" t="n">
        <v>420.75</v>
      </c>
      <c r="AD15" s="6" t="n">
        <v>175.25</v>
      </c>
      <c r="AE15" s="6" t="n">
        <v>70.75</v>
      </c>
      <c r="AF15" s="6" t="n">
        <v>63.75</v>
      </c>
      <c r="AG15" s="6" t="n">
        <v>20.75</v>
      </c>
      <c r="AH15" s="6" t="n">
        <v>29.25</v>
      </c>
      <c r="AI15" s="6" t="n">
        <v>31.25</v>
      </c>
      <c r="AJ15" s="6" t="n">
        <v>6.0</v>
      </c>
      <c r="AK15" s="6" t="n">
        <v>15.5</v>
      </c>
      <c r="AL15" s="6" t="n">
        <v>16.25</v>
      </c>
      <c r="AM15" s="6" t="n">
        <v>4.0</v>
      </c>
      <c r="AN15" s="6" t="n">
        <v>17.25</v>
      </c>
      <c r="AO15" s="6" t="n">
        <v>3.5</v>
      </c>
      <c r="AP15" s="6" t="n">
        <v>8.75</v>
      </c>
      <c r="AQ15" s="6" t="n">
        <v>58.0</v>
      </c>
      <c r="AR15" s="6" t="n">
        <v>4.5</v>
      </c>
      <c r="AS15" s="6" t="n">
        <v>15.5</v>
      </c>
      <c r="AT15" s="6" t="n">
        <v>13.75</v>
      </c>
      <c r="AU15" s="6" t="n">
        <v>0.0</v>
      </c>
      <c r="AV15" s="7" t="n">
        <v>2324.25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5.25</v>
      </c>
      <c r="C16" s="6" t="n">
        <v>14.25</v>
      </c>
      <c r="D16" s="6" t="n">
        <v>5.25</v>
      </c>
      <c r="E16" s="6" t="n">
        <v>8.5</v>
      </c>
      <c r="F16" s="6" t="n">
        <v>28.0</v>
      </c>
      <c r="G16" s="6" t="n">
        <v>12.25</v>
      </c>
      <c r="H16" s="6" t="n">
        <v>22.25</v>
      </c>
      <c r="I16" s="6" t="n">
        <v>26.25</v>
      </c>
      <c r="J16" s="6" t="n">
        <v>42.0</v>
      </c>
      <c r="K16" s="6" t="n">
        <v>61.25</v>
      </c>
      <c r="L16" s="6" t="n">
        <v>81.75</v>
      </c>
      <c r="M16" s="6" t="n">
        <v>132.25</v>
      </c>
      <c r="N16" s="6" t="n">
        <v>36.25</v>
      </c>
      <c r="O16" s="6" t="n">
        <v>7.5</v>
      </c>
      <c r="P16" s="6" t="n">
        <v>88.75</v>
      </c>
      <c r="Q16" s="6" t="n">
        <v>33.75</v>
      </c>
      <c r="R16" s="6" t="n">
        <v>54.75</v>
      </c>
      <c r="S16" s="6" t="n">
        <v>122.25</v>
      </c>
      <c r="T16" s="6" t="n">
        <v>7.0</v>
      </c>
      <c r="U16" s="6" t="n">
        <v>4.5</v>
      </c>
      <c r="V16" s="6" t="n">
        <v>3.75</v>
      </c>
      <c r="W16" s="6" t="n">
        <v>2.0</v>
      </c>
      <c r="X16" s="6" t="n">
        <v>0.0</v>
      </c>
      <c r="Y16" s="6" t="n">
        <v>6.75</v>
      </c>
      <c r="Z16" s="6" t="n">
        <v>11.0</v>
      </c>
      <c r="AA16" s="6" t="n">
        <v>63.5</v>
      </c>
      <c r="AB16" s="6" t="n">
        <v>58.75</v>
      </c>
      <c r="AC16" s="6" t="n">
        <v>156.5</v>
      </c>
      <c r="AD16" s="6" t="n">
        <v>60.0</v>
      </c>
      <c r="AE16" s="6" t="n">
        <v>23.25</v>
      </c>
      <c r="AF16" s="6" t="n">
        <v>20.0</v>
      </c>
      <c r="AG16" s="6" t="n">
        <v>9.5</v>
      </c>
      <c r="AH16" s="6" t="n">
        <v>15.0</v>
      </c>
      <c r="AI16" s="6" t="n">
        <v>20.0</v>
      </c>
      <c r="AJ16" s="6" t="n">
        <v>2.25</v>
      </c>
      <c r="AK16" s="6" t="n">
        <v>44.5</v>
      </c>
      <c r="AL16" s="6" t="n">
        <v>85.75</v>
      </c>
      <c r="AM16" s="6" t="n">
        <v>1.25</v>
      </c>
      <c r="AN16" s="6" t="n">
        <v>11.25</v>
      </c>
      <c r="AO16" s="6" t="n">
        <v>2.5</v>
      </c>
      <c r="AP16" s="6" t="n">
        <v>6.0</v>
      </c>
      <c r="AQ16" s="6" t="n">
        <v>12.75</v>
      </c>
      <c r="AR16" s="6" t="n">
        <v>4.0</v>
      </c>
      <c r="AS16" s="6" t="n">
        <v>84.5</v>
      </c>
      <c r="AT16" s="6" t="n">
        <v>6.0</v>
      </c>
      <c r="AU16" s="6" t="n">
        <v>0.0</v>
      </c>
      <c r="AV16" s="7" t="n">
        <v>1504.75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9.25</v>
      </c>
      <c r="C17" s="6" t="n">
        <v>18.5</v>
      </c>
      <c r="D17" s="6" t="n">
        <v>5.5</v>
      </c>
      <c r="E17" s="6" t="n">
        <v>7.25</v>
      </c>
      <c r="F17" s="6" t="n">
        <v>37.5</v>
      </c>
      <c r="G17" s="6" t="n">
        <v>13.5</v>
      </c>
      <c r="H17" s="6" t="n">
        <v>23.75</v>
      </c>
      <c r="I17" s="6" t="n">
        <v>20.5</v>
      </c>
      <c r="J17" s="6" t="n">
        <v>34.0</v>
      </c>
      <c r="K17" s="6" t="n">
        <v>32.0</v>
      </c>
      <c r="L17" s="6" t="n">
        <v>59.5</v>
      </c>
      <c r="M17" s="6" t="n">
        <v>86.5</v>
      </c>
      <c r="N17" s="6" t="n">
        <v>29.5</v>
      </c>
      <c r="O17" s="6" t="n">
        <v>90.0</v>
      </c>
      <c r="P17" s="6" t="n">
        <v>13.5</v>
      </c>
      <c r="Q17" s="6" t="n">
        <v>32.0</v>
      </c>
      <c r="R17" s="6" t="n">
        <v>64.25</v>
      </c>
      <c r="S17" s="6" t="n">
        <v>134.25</v>
      </c>
      <c r="T17" s="6" t="n">
        <v>4.0</v>
      </c>
      <c r="U17" s="6" t="n">
        <v>3.75</v>
      </c>
      <c r="V17" s="6" t="n">
        <v>4.75</v>
      </c>
      <c r="W17" s="6" t="n">
        <v>1.25</v>
      </c>
      <c r="X17" s="6" t="n">
        <v>1.75</v>
      </c>
      <c r="Y17" s="6" t="n">
        <v>6.75</v>
      </c>
      <c r="Z17" s="6" t="n">
        <v>13.75</v>
      </c>
      <c r="AA17" s="6" t="n">
        <v>58.25</v>
      </c>
      <c r="AB17" s="6" t="n">
        <v>37.75</v>
      </c>
      <c r="AC17" s="6" t="n">
        <v>109.75</v>
      </c>
      <c r="AD17" s="6" t="n">
        <v>42.5</v>
      </c>
      <c r="AE17" s="6" t="n">
        <v>21.0</v>
      </c>
      <c r="AF17" s="6" t="n">
        <v>18.0</v>
      </c>
      <c r="AG17" s="6" t="n">
        <v>6.0</v>
      </c>
      <c r="AH17" s="6" t="n">
        <v>11.75</v>
      </c>
      <c r="AI17" s="6" t="n">
        <v>12.5</v>
      </c>
      <c r="AJ17" s="6" t="n">
        <v>2.5</v>
      </c>
      <c r="AK17" s="6" t="n">
        <v>16.25</v>
      </c>
      <c r="AL17" s="6" t="n">
        <v>25.25</v>
      </c>
      <c r="AM17" s="6" t="n">
        <v>1.0</v>
      </c>
      <c r="AN17" s="6" t="n">
        <v>14.25</v>
      </c>
      <c r="AO17" s="6" t="n">
        <v>3.75</v>
      </c>
      <c r="AP17" s="6" t="n">
        <v>3.25</v>
      </c>
      <c r="AQ17" s="6" t="n">
        <v>12.5</v>
      </c>
      <c r="AR17" s="6" t="n">
        <v>3.75</v>
      </c>
      <c r="AS17" s="6" t="n">
        <v>33.75</v>
      </c>
      <c r="AT17" s="6" t="n">
        <v>13.0</v>
      </c>
      <c r="AU17" s="6" t="n">
        <v>0.0</v>
      </c>
      <c r="AV17" s="7" t="n">
        <v>1194.0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3.5</v>
      </c>
      <c r="C18" s="6" t="n">
        <v>9.25</v>
      </c>
      <c r="D18" s="6" t="n">
        <v>2.0</v>
      </c>
      <c r="E18" s="6" t="n">
        <v>4.25</v>
      </c>
      <c r="F18" s="6" t="n">
        <v>13.5</v>
      </c>
      <c r="G18" s="6" t="n">
        <v>7.5</v>
      </c>
      <c r="H18" s="6" t="n">
        <v>9.25</v>
      </c>
      <c r="I18" s="6" t="n">
        <v>17.25</v>
      </c>
      <c r="J18" s="6" t="n">
        <v>13.25</v>
      </c>
      <c r="K18" s="6" t="n">
        <v>22.0</v>
      </c>
      <c r="L18" s="6" t="n">
        <v>31.0</v>
      </c>
      <c r="M18" s="6" t="n">
        <v>48.0</v>
      </c>
      <c r="N18" s="6" t="n">
        <v>12.25</v>
      </c>
      <c r="O18" s="6" t="n">
        <v>38.75</v>
      </c>
      <c r="P18" s="6" t="n">
        <v>35.5</v>
      </c>
      <c r="Q18" s="6" t="n">
        <v>6.5</v>
      </c>
      <c r="R18" s="6" t="n">
        <v>24.25</v>
      </c>
      <c r="S18" s="6" t="n">
        <v>53.25</v>
      </c>
      <c r="T18" s="6" t="n">
        <v>5.25</v>
      </c>
      <c r="U18" s="6" t="n">
        <v>2.0</v>
      </c>
      <c r="V18" s="6" t="n">
        <v>3.5</v>
      </c>
      <c r="W18" s="6" t="n">
        <v>2.0</v>
      </c>
      <c r="X18" s="6" t="n">
        <v>0.25</v>
      </c>
      <c r="Y18" s="6" t="n">
        <v>2.25</v>
      </c>
      <c r="Z18" s="6" t="n">
        <v>7.25</v>
      </c>
      <c r="AA18" s="6" t="n">
        <v>39.75</v>
      </c>
      <c r="AB18" s="6" t="n">
        <v>24.25</v>
      </c>
      <c r="AC18" s="6" t="n">
        <v>75.75</v>
      </c>
      <c r="AD18" s="6" t="n">
        <v>19.5</v>
      </c>
      <c r="AE18" s="6" t="n">
        <v>15.0</v>
      </c>
      <c r="AF18" s="6" t="n">
        <v>14.25</v>
      </c>
      <c r="AG18" s="6" t="n">
        <v>3.5</v>
      </c>
      <c r="AH18" s="6" t="n">
        <v>7.5</v>
      </c>
      <c r="AI18" s="6" t="n">
        <v>10.75</v>
      </c>
      <c r="AJ18" s="6" t="n">
        <v>2.75</v>
      </c>
      <c r="AK18" s="6" t="n">
        <v>11.0</v>
      </c>
      <c r="AL18" s="6" t="n">
        <v>16.0</v>
      </c>
      <c r="AM18" s="6" t="n">
        <v>2.0</v>
      </c>
      <c r="AN18" s="6" t="n">
        <v>8.0</v>
      </c>
      <c r="AO18" s="6" t="n">
        <v>0.75</v>
      </c>
      <c r="AP18" s="6" t="n">
        <v>1.75</v>
      </c>
      <c r="AQ18" s="6" t="n">
        <v>8.0</v>
      </c>
      <c r="AR18" s="6" t="n">
        <v>2.5</v>
      </c>
      <c r="AS18" s="6" t="n">
        <v>14.75</v>
      </c>
      <c r="AT18" s="6" t="n">
        <v>9.5</v>
      </c>
      <c r="AU18" s="6" t="n">
        <v>0.0</v>
      </c>
      <c r="AV18" s="7" t="n">
        <v>661.0</v>
      </c>
      <c r="AW18" s="8"/>
      <c r="AZ18" s="9"/>
    </row>
    <row r="19" spans="1:59" x14ac:dyDescent="0.2">
      <c r="A19" s="1" t="s">
        <v>16</v>
      </c>
      <c r="B19" s="6" t="n">
        <v>6.5</v>
      </c>
      <c r="C19" s="6" t="n">
        <v>11.25</v>
      </c>
      <c r="D19" s="6" t="n">
        <v>3.75</v>
      </c>
      <c r="E19" s="6" t="n">
        <v>3.5</v>
      </c>
      <c r="F19" s="6" t="n">
        <v>32.0</v>
      </c>
      <c r="G19" s="6" t="n">
        <v>9.25</v>
      </c>
      <c r="H19" s="6" t="n">
        <v>13.5</v>
      </c>
      <c r="I19" s="6" t="n">
        <v>11.5</v>
      </c>
      <c r="J19" s="6" t="n">
        <v>19.25</v>
      </c>
      <c r="K19" s="6" t="n">
        <v>21.25</v>
      </c>
      <c r="L19" s="6" t="n">
        <v>27.0</v>
      </c>
      <c r="M19" s="6" t="n">
        <v>79.25</v>
      </c>
      <c r="N19" s="6" t="n">
        <v>15.0</v>
      </c>
      <c r="O19" s="6" t="n">
        <v>53.25</v>
      </c>
      <c r="P19" s="6" t="n">
        <v>65.25</v>
      </c>
      <c r="Q19" s="6" t="n">
        <v>22.0</v>
      </c>
      <c r="R19" s="6" t="n">
        <v>11.0</v>
      </c>
      <c r="S19" s="6" t="n">
        <v>69.25</v>
      </c>
      <c r="T19" s="6" t="n">
        <v>5.0</v>
      </c>
      <c r="U19" s="6" t="n">
        <v>2.25</v>
      </c>
      <c r="V19" s="6" t="n">
        <v>2.25</v>
      </c>
      <c r="W19" s="6" t="n">
        <v>1.5</v>
      </c>
      <c r="X19" s="6" t="n">
        <v>0.5</v>
      </c>
      <c r="Y19" s="6" t="n">
        <v>5.0</v>
      </c>
      <c r="Z19" s="6" t="n">
        <v>3.5</v>
      </c>
      <c r="AA19" s="6" t="n">
        <v>78.0</v>
      </c>
      <c r="AB19" s="6" t="n">
        <v>43.25</v>
      </c>
      <c r="AC19" s="6" t="n">
        <v>125.0</v>
      </c>
      <c r="AD19" s="6" t="n">
        <v>40.25</v>
      </c>
      <c r="AE19" s="6" t="n">
        <v>18.25</v>
      </c>
      <c r="AF19" s="6" t="n">
        <v>12.5</v>
      </c>
      <c r="AG19" s="6" t="n">
        <v>5.0</v>
      </c>
      <c r="AH19" s="6" t="n">
        <v>6.0</v>
      </c>
      <c r="AI19" s="6" t="n">
        <v>11.75</v>
      </c>
      <c r="AJ19" s="6" t="n">
        <v>3.0</v>
      </c>
      <c r="AK19" s="6" t="n">
        <v>10.5</v>
      </c>
      <c r="AL19" s="6" t="n">
        <v>23.5</v>
      </c>
      <c r="AM19" s="6" t="n">
        <v>1.0</v>
      </c>
      <c r="AN19" s="6" t="n">
        <v>9.5</v>
      </c>
      <c r="AO19" s="6" t="n">
        <v>1.0</v>
      </c>
      <c r="AP19" s="6" t="n">
        <v>2.25</v>
      </c>
      <c r="AQ19" s="6" t="n">
        <v>16.75</v>
      </c>
      <c r="AR19" s="6" t="n">
        <v>2.0</v>
      </c>
      <c r="AS19" s="6" t="n">
        <v>12.25</v>
      </c>
      <c r="AT19" s="6" t="n">
        <v>17.75</v>
      </c>
      <c r="AU19" s="6" t="n">
        <v>0.0</v>
      </c>
      <c r="AV19" s="7" t="n">
        <v>933.25</v>
      </c>
      <c r="AW19" s="8"/>
      <c r="AZ19" s="9"/>
    </row>
    <row r="20" spans="1:59" x14ac:dyDescent="0.2">
      <c r="A20" s="1" t="s">
        <v>17</v>
      </c>
      <c r="B20" s="6" t="n">
        <v>12.25</v>
      </c>
      <c r="C20" s="6" t="n">
        <v>36.0</v>
      </c>
      <c r="D20" s="6" t="n">
        <v>19.75</v>
      </c>
      <c r="E20" s="6" t="n">
        <v>19.5</v>
      </c>
      <c r="F20" s="6" t="n">
        <v>121.0</v>
      </c>
      <c r="G20" s="6" t="n">
        <v>21.0</v>
      </c>
      <c r="H20" s="6" t="n">
        <v>27.75</v>
      </c>
      <c r="I20" s="6" t="n">
        <v>30.5</v>
      </c>
      <c r="J20" s="6" t="n">
        <v>36.5</v>
      </c>
      <c r="K20" s="6" t="n">
        <v>36.0</v>
      </c>
      <c r="L20" s="6" t="n">
        <v>51.75</v>
      </c>
      <c r="M20" s="6" t="n">
        <v>225.25</v>
      </c>
      <c r="N20" s="6" t="n">
        <v>23.25</v>
      </c>
      <c r="O20" s="6" t="n">
        <v>122.25</v>
      </c>
      <c r="P20" s="6" t="n">
        <v>111.5</v>
      </c>
      <c r="Q20" s="6" t="n">
        <v>50.75</v>
      </c>
      <c r="R20" s="6" t="n">
        <v>68.0</v>
      </c>
      <c r="S20" s="6" t="n">
        <v>25.25</v>
      </c>
      <c r="T20" s="6" t="n">
        <v>15.25</v>
      </c>
      <c r="U20" s="6" t="n">
        <v>8.0</v>
      </c>
      <c r="V20" s="6" t="n">
        <v>15.5</v>
      </c>
      <c r="W20" s="6" t="n">
        <v>4.0</v>
      </c>
      <c r="X20" s="6" t="n">
        <v>3.5</v>
      </c>
      <c r="Y20" s="6" t="n">
        <v>9.75</v>
      </c>
      <c r="Z20" s="6" t="n">
        <v>9.0</v>
      </c>
      <c r="AA20" s="6" t="n">
        <v>157.25</v>
      </c>
      <c r="AB20" s="6" t="n">
        <v>85.5</v>
      </c>
      <c r="AC20" s="6" t="n">
        <v>259.75</v>
      </c>
      <c r="AD20" s="6" t="n">
        <v>114.75</v>
      </c>
      <c r="AE20" s="6" t="n">
        <v>42.25</v>
      </c>
      <c r="AF20" s="6" t="n">
        <v>31.25</v>
      </c>
      <c r="AG20" s="6" t="n">
        <v>11.75</v>
      </c>
      <c r="AH20" s="6" t="n">
        <v>15.75</v>
      </c>
      <c r="AI20" s="6" t="n">
        <v>24.0</v>
      </c>
      <c r="AJ20" s="6" t="n">
        <v>3.75</v>
      </c>
      <c r="AK20" s="6" t="n">
        <v>17.5</v>
      </c>
      <c r="AL20" s="6" t="n">
        <v>58.75</v>
      </c>
      <c r="AM20" s="6" t="n">
        <v>4.0</v>
      </c>
      <c r="AN20" s="6" t="n">
        <v>22.25</v>
      </c>
      <c r="AO20" s="6" t="n">
        <v>2.0</v>
      </c>
      <c r="AP20" s="6" t="n">
        <v>7.75</v>
      </c>
      <c r="AQ20" s="6" t="n">
        <v>44.75</v>
      </c>
      <c r="AR20" s="6" t="n">
        <v>2.75</v>
      </c>
      <c r="AS20" s="6" t="n">
        <v>21.25</v>
      </c>
      <c r="AT20" s="6" t="n">
        <v>30.0</v>
      </c>
      <c r="AU20" s="6" t="n">
        <v>0.0</v>
      </c>
      <c r="AV20" s="7" t="n">
        <v>2060.25</v>
      </c>
      <c r="AW20" s="8"/>
      <c r="AY20" s="12"/>
      <c r="AZ20" s="9"/>
    </row>
    <row r="21" spans="1:59" x14ac:dyDescent="0.2">
      <c r="A21" s="1" t="s">
        <v>18</v>
      </c>
      <c r="B21" s="6" t="n">
        <v>18.75</v>
      </c>
      <c r="C21" s="6" t="n">
        <v>20.5</v>
      </c>
      <c r="D21" s="6" t="n">
        <v>9.0</v>
      </c>
      <c r="E21" s="6" t="n">
        <v>7.0</v>
      </c>
      <c r="F21" s="6" t="n">
        <v>30.25</v>
      </c>
      <c r="G21" s="6" t="n">
        <v>10.5</v>
      </c>
      <c r="H21" s="6" t="n">
        <v>35.75</v>
      </c>
      <c r="I21" s="6" t="n">
        <v>29.5</v>
      </c>
      <c r="J21" s="6" t="n">
        <v>39.5</v>
      </c>
      <c r="K21" s="6" t="n">
        <v>10.25</v>
      </c>
      <c r="L21" s="6" t="n">
        <v>23.5</v>
      </c>
      <c r="M21" s="6" t="n">
        <v>55.0</v>
      </c>
      <c r="N21" s="6" t="n">
        <v>11.25</v>
      </c>
      <c r="O21" s="6" t="n">
        <v>4.75</v>
      </c>
      <c r="P21" s="6" t="n">
        <v>4.0</v>
      </c>
      <c r="Q21" s="6" t="n">
        <v>4.0</v>
      </c>
      <c r="R21" s="6" t="n">
        <v>6.25</v>
      </c>
      <c r="S21" s="6" t="n">
        <v>14.5</v>
      </c>
      <c r="T21" s="6" t="n">
        <v>14.75</v>
      </c>
      <c r="U21" s="6" t="n">
        <v>46.0</v>
      </c>
      <c r="V21" s="6" t="n">
        <v>125.0</v>
      </c>
      <c r="W21" s="6" t="n">
        <v>43.0</v>
      </c>
      <c r="X21" s="6" t="n">
        <v>16.25</v>
      </c>
      <c r="Y21" s="6" t="n">
        <v>40.25</v>
      </c>
      <c r="Z21" s="6" t="n">
        <v>5.5</v>
      </c>
      <c r="AA21" s="6" t="n">
        <v>157.5</v>
      </c>
      <c r="AB21" s="6" t="n">
        <v>99.25</v>
      </c>
      <c r="AC21" s="6" t="n">
        <v>218.0</v>
      </c>
      <c r="AD21" s="6" t="n">
        <v>82.75</v>
      </c>
      <c r="AE21" s="6" t="n">
        <v>39.75</v>
      </c>
      <c r="AF21" s="6" t="n">
        <v>46.0</v>
      </c>
      <c r="AG21" s="6" t="n">
        <v>16.25</v>
      </c>
      <c r="AH21" s="6" t="n">
        <v>19.0</v>
      </c>
      <c r="AI21" s="6" t="n">
        <v>20.75</v>
      </c>
      <c r="AJ21" s="6" t="n">
        <v>7.0</v>
      </c>
      <c r="AK21" s="6" t="n">
        <v>2.75</v>
      </c>
      <c r="AL21" s="6" t="n">
        <v>4.0</v>
      </c>
      <c r="AM21" s="6" t="n">
        <v>16.75</v>
      </c>
      <c r="AN21" s="6" t="n">
        <v>122.25</v>
      </c>
      <c r="AO21" s="6" t="n">
        <v>6.5</v>
      </c>
      <c r="AP21" s="6" t="n">
        <v>8.75</v>
      </c>
      <c r="AQ21" s="6" t="n">
        <v>98.25</v>
      </c>
      <c r="AR21" s="6" t="n">
        <v>13.0</v>
      </c>
      <c r="AS21" s="6" t="n">
        <v>2.0</v>
      </c>
      <c r="AT21" s="6" t="n">
        <v>26.5</v>
      </c>
      <c r="AU21" s="6" t="n">
        <v>0.0</v>
      </c>
      <c r="AV21" s="7" t="n">
        <v>1632.0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5.75</v>
      </c>
      <c r="C22" s="6" t="n">
        <v>4.25</v>
      </c>
      <c r="D22" s="6" t="n">
        <v>7.5</v>
      </c>
      <c r="E22" s="6" t="n">
        <v>6.0</v>
      </c>
      <c r="F22" s="6" t="n">
        <v>35.0</v>
      </c>
      <c r="G22" s="6" t="n">
        <v>11.25</v>
      </c>
      <c r="H22" s="6" t="n">
        <v>28.25</v>
      </c>
      <c r="I22" s="6" t="n">
        <v>25.5</v>
      </c>
      <c r="J22" s="6" t="n">
        <v>37.25</v>
      </c>
      <c r="K22" s="6" t="n">
        <v>4.5</v>
      </c>
      <c r="L22" s="6" t="n">
        <v>13.75</v>
      </c>
      <c r="M22" s="6" t="n">
        <v>56.0</v>
      </c>
      <c r="N22" s="6" t="n">
        <v>5.75</v>
      </c>
      <c r="O22" s="6" t="n">
        <v>1.25</v>
      </c>
      <c r="P22" s="6" t="n">
        <v>2.75</v>
      </c>
      <c r="Q22" s="6" t="n">
        <v>2.25</v>
      </c>
      <c r="R22" s="6" t="n">
        <v>2.5</v>
      </c>
      <c r="S22" s="6" t="n">
        <v>12.25</v>
      </c>
      <c r="T22" s="6" t="n">
        <v>45.25</v>
      </c>
      <c r="U22" s="6" t="n">
        <v>14.75</v>
      </c>
      <c r="V22" s="6" t="n">
        <v>63.5</v>
      </c>
      <c r="W22" s="6" t="n">
        <v>17.75</v>
      </c>
      <c r="X22" s="6" t="n">
        <v>8.5</v>
      </c>
      <c r="Y22" s="6" t="n">
        <v>45.25</v>
      </c>
      <c r="Z22" s="6" t="n">
        <v>6.25</v>
      </c>
      <c r="AA22" s="6" t="n">
        <v>205.25</v>
      </c>
      <c r="AB22" s="6" t="n">
        <v>114.0</v>
      </c>
      <c r="AC22" s="6" t="n">
        <v>216.5</v>
      </c>
      <c r="AD22" s="6" t="n">
        <v>124.0</v>
      </c>
      <c r="AE22" s="6" t="n">
        <v>49.75</v>
      </c>
      <c r="AF22" s="6" t="n">
        <v>28.25</v>
      </c>
      <c r="AG22" s="6" t="n">
        <v>13.75</v>
      </c>
      <c r="AH22" s="6" t="n">
        <v>14.0</v>
      </c>
      <c r="AI22" s="6" t="n">
        <v>23.25</v>
      </c>
      <c r="AJ22" s="6" t="n">
        <v>5.0</v>
      </c>
      <c r="AK22" s="6" t="n">
        <v>1.25</v>
      </c>
      <c r="AL22" s="6" t="n">
        <v>3.75</v>
      </c>
      <c r="AM22" s="6" t="n">
        <v>7.5</v>
      </c>
      <c r="AN22" s="6" t="n">
        <v>41.75</v>
      </c>
      <c r="AO22" s="6" t="n">
        <v>4.25</v>
      </c>
      <c r="AP22" s="6" t="n">
        <v>6.0</v>
      </c>
      <c r="AQ22" s="6" t="n">
        <v>159.25</v>
      </c>
      <c r="AR22" s="6" t="n">
        <v>13.75</v>
      </c>
      <c r="AS22" s="6" t="n">
        <v>1.5</v>
      </c>
      <c r="AT22" s="6" t="n">
        <v>39.0</v>
      </c>
      <c r="AU22" s="6" t="n">
        <v>0.0</v>
      </c>
      <c r="AV22" s="7" t="n">
        <v>1534.75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9.0</v>
      </c>
      <c r="C23" s="6" t="n">
        <v>14.75</v>
      </c>
      <c r="D23" s="6" t="n">
        <v>14.0</v>
      </c>
      <c r="E23" s="6" t="n">
        <v>15.0</v>
      </c>
      <c r="F23" s="6" t="n">
        <v>54.5</v>
      </c>
      <c r="G23" s="6" t="n">
        <v>10.75</v>
      </c>
      <c r="H23" s="6" t="n">
        <v>40.25</v>
      </c>
      <c r="I23" s="6" t="n">
        <v>41.0</v>
      </c>
      <c r="J23" s="6" t="n">
        <v>46.5</v>
      </c>
      <c r="K23" s="6" t="n">
        <v>6.0</v>
      </c>
      <c r="L23" s="6" t="n">
        <v>16.75</v>
      </c>
      <c r="M23" s="6" t="n">
        <v>62.5</v>
      </c>
      <c r="N23" s="6" t="n">
        <v>9.0</v>
      </c>
      <c r="O23" s="6" t="n">
        <v>4.75</v>
      </c>
      <c r="P23" s="6" t="n">
        <v>3.75</v>
      </c>
      <c r="Q23" s="6" t="n">
        <v>1.75</v>
      </c>
      <c r="R23" s="6" t="n">
        <v>3.25</v>
      </c>
      <c r="S23" s="6" t="n">
        <v>13.75</v>
      </c>
      <c r="T23" s="6" t="n">
        <v>140.75</v>
      </c>
      <c r="U23" s="6" t="n">
        <v>67.75</v>
      </c>
      <c r="V23" s="6" t="n">
        <v>17.25</v>
      </c>
      <c r="W23" s="6" t="n">
        <v>32.5</v>
      </c>
      <c r="X23" s="6" t="n">
        <v>16.75</v>
      </c>
      <c r="Y23" s="6" t="n">
        <v>67.25</v>
      </c>
      <c r="Z23" s="6" t="n">
        <v>8.0</v>
      </c>
      <c r="AA23" s="6" t="n">
        <v>316.0</v>
      </c>
      <c r="AB23" s="6" t="n">
        <v>167.75</v>
      </c>
      <c r="AC23" s="6" t="n">
        <v>286.25</v>
      </c>
      <c r="AD23" s="6" t="n">
        <v>185.25</v>
      </c>
      <c r="AE23" s="6" t="n">
        <v>51.0</v>
      </c>
      <c r="AF23" s="6" t="n">
        <v>41.5</v>
      </c>
      <c r="AG23" s="6" t="n">
        <v>25.0</v>
      </c>
      <c r="AH23" s="6" t="n">
        <v>16.75</v>
      </c>
      <c r="AI23" s="6" t="n">
        <v>19.0</v>
      </c>
      <c r="AJ23" s="6" t="n">
        <v>7.0</v>
      </c>
      <c r="AK23" s="6" t="n">
        <v>3.0</v>
      </c>
      <c r="AL23" s="6" t="n">
        <v>0.75</v>
      </c>
      <c r="AM23" s="6" t="n">
        <v>14.5</v>
      </c>
      <c r="AN23" s="6" t="n">
        <v>88.5</v>
      </c>
      <c r="AO23" s="6" t="n">
        <v>4.75</v>
      </c>
      <c r="AP23" s="6" t="n">
        <v>9.25</v>
      </c>
      <c r="AQ23" s="6" t="n">
        <v>171.5</v>
      </c>
      <c r="AR23" s="6" t="n">
        <v>13.5</v>
      </c>
      <c r="AS23" s="6" t="n">
        <v>1.5</v>
      </c>
      <c r="AT23" s="6" t="n">
        <v>40.25</v>
      </c>
      <c r="AU23" s="6" t="n">
        <v>0.0</v>
      </c>
      <c r="AV23" s="7" t="n">
        <v>2180.5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6.75</v>
      </c>
      <c r="C24" s="6" t="n">
        <v>8.75</v>
      </c>
      <c r="D24" s="6" t="n">
        <v>5.75</v>
      </c>
      <c r="E24" s="6" t="n">
        <v>5.0</v>
      </c>
      <c r="F24" s="6" t="n">
        <v>36.25</v>
      </c>
      <c r="G24" s="6" t="n">
        <v>8.5</v>
      </c>
      <c r="H24" s="6" t="n">
        <v>13.75</v>
      </c>
      <c r="I24" s="6" t="n">
        <v>25.0</v>
      </c>
      <c r="J24" s="6" t="n">
        <v>19.0</v>
      </c>
      <c r="K24" s="6" t="n">
        <v>2.5</v>
      </c>
      <c r="L24" s="6" t="n">
        <v>6.0</v>
      </c>
      <c r="M24" s="6" t="n">
        <v>54.5</v>
      </c>
      <c r="N24" s="6" t="n">
        <v>2.0</v>
      </c>
      <c r="O24" s="6" t="n">
        <v>1.75</v>
      </c>
      <c r="P24" s="6" t="n">
        <v>1.0</v>
      </c>
      <c r="Q24" s="6" t="n">
        <v>0.5</v>
      </c>
      <c r="R24" s="6" t="n">
        <v>2.0</v>
      </c>
      <c r="S24" s="6" t="n">
        <v>4.75</v>
      </c>
      <c r="T24" s="6" t="n">
        <v>52.25</v>
      </c>
      <c r="U24" s="6" t="n">
        <v>22.5</v>
      </c>
      <c r="V24" s="6" t="n">
        <v>26.5</v>
      </c>
      <c r="W24" s="6" t="n">
        <v>11.5</v>
      </c>
      <c r="X24" s="6" t="n">
        <v>6.75</v>
      </c>
      <c r="Y24" s="6" t="n">
        <v>37.25</v>
      </c>
      <c r="Z24" s="6" t="n">
        <v>7.5</v>
      </c>
      <c r="AA24" s="6" t="n">
        <v>175.75</v>
      </c>
      <c r="AB24" s="6" t="n">
        <v>92.5</v>
      </c>
      <c r="AC24" s="6" t="n">
        <v>145.0</v>
      </c>
      <c r="AD24" s="6" t="n">
        <v>106.25</v>
      </c>
      <c r="AE24" s="6" t="n">
        <v>25.0</v>
      </c>
      <c r="AF24" s="6" t="n">
        <v>18.0</v>
      </c>
      <c r="AG24" s="6" t="n">
        <v>9.0</v>
      </c>
      <c r="AH24" s="6" t="n">
        <v>3.75</v>
      </c>
      <c r="AI24" s="6" t="n">
        <v>12.0</v>
      </c>
      <c r="AJ24" s="6" t="n">
        <v>3.0</v>
      </c>
      <c r="AK24" s="6" t="n">
        <v>0.5</v>
      </c>
      <c r="AL24" s="6" t="n">
        <v>1.5</v>
      </c>
      <c r="AM24" s="6" t="n">
        <v>3.25</v>
      </c>
      <c r="AN24" s="6" t="n">
        <v>18.5</v>
      </c>
      <c r="AO24" s="6" t="n">
        <v>1.25</v>
      </c>
      <c r="AP24" s="6" t="n">
        <v>2.25</v>
      </c>
      <c r="AQ24" s="6" t="n">
        <v>95.5</v>
      </c>
      <c r="AR24" s="6" t="n">
        <v>8.0</v>
      </c>
      <c r="AS24" s="6" t="n">
        <v>0.75</v>
      </c>
      <c r="AT24" s="6" t="n">
        <v>20.25</v>
      </c>
      <c r="AU24" s="6" t="n">
        <v>0.0</v>
      </c>
      <c r="AV24" s="7" t="n">
        <v>1110.0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5.5</v>
      </c>
      <c r="C25" s="6" t="n">
        <v>7.25</v>
      </c>
      <c r="D25" s="6" t="n">
        <v>5.5</v>
      </c>
      <c r="E25" s="6" t="n">
        <v>5.75</v>
      </c>
      <c r="F25" s="6" t="n">
        <v>19.75</v>
      </c>
      <c r="G25" s="6" t="n">
        <v>6.0</v>
      </c>
      <c r="H25" s="6" t="n">
        <v>19.25</v>
      </c>
      <c r="I25" s="6" t="n">
        <v>15.0</v>
      </c>
      <c r="J25" s="6" t="n">
        <v>27.5</v>
      </c>
      <c r="K25" s="6" t="n">
        <v>5.5</v>
      </c>
      <c r="L25" s="6" t="n">
        <v>3.5</v>
      </c>
      <c r="M25" s="6" t="n">
        <v>28.75</v>
      </c>
      <c r="N25" s="6" t="n">
        <v>3.0</v>
      </c>
      <c r="O25" s="6" t="n">
        <v>1.0</v>
      </c>
      <c r="P25" s="6" t="n">
        <v>1.25</v>
      </c>
      <c r="Q25" s="6" t="n">
        <v>0.25</v>
      </c>
      <c r="R25" s="6" t="n">
        <v>0.75</v>
      </c>
      <c r="S25" s="6" t="n">
        <v>2.25</v>
      </c>
      <c r="T25" s="6" t="n">
        <v>16.25</v>
      </c>
      <c r="U25" s="6" t="n">
        <v>11.25</v>
      </c>
      <c r="V25" s="6" t="n">
        <v>15.75</v>
      </c>
      <c r="W25" s="6" t="n">
        <v>9.25</v>
      </c>
      <c r="X25" s="6" t="n">
        <v>5.5</v>
      </c>
      <c r="Y25" s="6" t="n">
        <v>32.0</v>
      </c>
      <c r="Z25" s="6" t="n">
        <v>1.75</v>
      </c>
      <c r="AA25" s="6" t="n">
        <v>142.25</v>
      </c>
      <c r="AB25" s="6" t="n">
        <v>80.0</v>
      </c>
      <c r="AC25" s="6" t="n">
        <v>134.25</v>
      </c>
      <c r="AD25" s="6" t="n">
        <v>81.0</v>
      </c>
      <c r="AE25" s="6" t="n">
        <v>25.5</v>
      </c>
      <c r="AF25" s="6" t="n">
        <v>20.0</v>
      </c>
      <c r="AG25" s="6" t="n">
        <v>8.0</v>
      </c>
      <c r="AH25" s="6" t="n">
        <v>6.25</v>
      </c>
      <c r="AI25" s="6" t="n">
        <v>16.75</v>
      </c>
      <c r="AJ25" s="6" t="n">
        <v>1.75</v>
      </c>
      <c r="AK25" s="6" t="n">
        <v>0.25</v>
      </c>
      <c r="AL25" s="6" t="n">
        <v>1.25</v>
      </c>
      <c r="AM25" s="6" t="n">
        <v>1.0</v>
      </c>
      <c r="AN25" s="6" t="n">
        <v>10.5</v>
      </c>
      <c r="AO25" s="6" t="n">
        <v>1.5</v>
      </c>
      <c r="AP25" s="6" t="n">
        <v>1.5</v>
      </c>
      <c r="AQ25" s="6" t="n">
        <v>80.0</v>
      </c>
      <c r="AR25" s="6" t="n">
        <v>5.25</v>
      </c>
      <c r="AS25" s="6" t="n">
        <v>1.25</v>
      </c>
      <c r="AT25" s="6" t="n">
        <v>12.5</v>
      </c>
      <c r="AU25" s="6" t="n">
        <v>0.0</v>
      </c>
      <c r="AV25" s="7" t="n">
        <v>880.25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12.75</v>
      </c>
      <c r="C26" s="6" t="n">
        <v>16.0</v>
      </c>
      <c r="D26" s="6" t="n">
        <v>21.25</v>
      </c>
      <c r="E26" s="6" t="n">
        <v>6.5</v>
      </c>
      <c r="F26" s="6" t="n">
        <v>37.75</v>
      </c>
      <c r="G26" s="6" t="n">
        <v>8.0</v>
      </c>
      <c r="H26" s="6" t="n">
        <v>31.25</v>
      </c>
      <c r="I26" s="6" t="n">
        <v>70.0</v>
      </c>
      <c r="J26" s="6" t="n">
        <v>54.25</v>
      </c>
      <c r="K26" s="6" t="n">
        <v>12.25</v>
      </c>
      <c r="L26" s="6" t="n">
        <v>29.0</v>
      </c>
      <c r="M26" s="6" t="n">
        <v>41.5</v>
      </c>
      <c r="N26" s="6" t="n">
        <v>12.25</v>
      </c>
      <c r="O26" s="6" t="n">
        <v>5.75</v>
      </c>
      <c r="P26" s="6" t="n">
        <v>6.25</v>
      </c>
      <c r="Q26" s="6" t="n">
        <v>1.5</v>
      </c>
      <c r="R26" s="6" t="n">
        <v>4.0</v>
      </c>
      <c r="S26" s="6" t="n">
        <v>15.0</v>
      </c>
      <c r="T26" s="6" t="n">
        <v>32.75</v>
      </c>
      <c r="U26" s="6" t="n">
        <v>46.0</v>
      </c>
      <c r="V26" s="6" t="n">
        <v>58.75</v>
      </c>
      <c r="W26" s="6" t="n">
        <v>40.5</v>
      </c>
      <c r="X26" s="6" t="n">
        <v>31.75</v>
      </c>
      <c r="Y26" s="6" t="n">
        <v>16.5</v>
      </c>
      <c r="Z26" s="6" t="n">
        <v>13.25</v>
      </c>
      <c r="AA26" s="6" t="n">
        <v>276.25</v>
      </c>
      <c r="AB26" s="6" t="n">
        <v>167.0</v>
      </c>
      <c r="AC26" s="6" t="n">
        <v>356.25</v>
      </c>
      <c r="AD26" s="6" t="n">
        <v>275.25</v>
      </c>
      <c r="AE26" s="6" t="n">
        <v>141.75</v>
      </c>
      <c r="AF26" s="6" t="n">
        <v>94.75</v>
      </c>
      <c r="AG26" s="6" t="n">
        <v>28.5</v>
      </c>
      <c r="AH26" s="6" t="n">
        <v>17.75</v>
      </c>
      <c r="AI26" s="6" t="n">
        <v>26.75</v>
      </c>
      <c r="AJ26" s="6" t="n">
        <v>4.25</v>
      </c>
      <c r="AK26" s="6" t="n">
        <v>0.5</v>
      </c>
      <c r="AL26" s="6" t="n">
        <v>4.5</v>
      </c>
      <c r="AM26" s="6" t="n">
        <v>9.75</v>
      </c>
      <c r="AN26" s="6" t="n">
        <v>19.0</v>
      </c>
      <c r="AO26" s="6" t="n">
        <v>5.75</v>
      </c>
      <c r="AP26" s="6" t="n">
        <v>6.75</v>
      </c>
      <c r="AQ26" s="6" t="n">
        <v>146.5</v>
      </c>
      <c r="AR26" s="6" t="n">
        <v>25.75</v>
      </c>
      <c r="AS26" s="6" t="n">
        <v>1.25</v>
      </c>
      <c r="AT26" s="6" t="n">
        <v>29.5</v>
      </c>
      <c r="AU26" s="6" t="n">
        <v>0.0</v>
      </c>
      <c r="AV26" s="7" t="n">
        <v>2262.5</v>
      </c>
      <c r="AW26" s="8"/>
      <c r="AZ26" s="9"/>
    </row>
    <row r="27" spans="1:59" x14ac:dyDescent="0.2">
      <c r="A27" s="1" t="s">
        <v>24</v>
      </c>
      <c r="B27" s="6" t="n">
        <v>9.0</v>
      </c>
      <c r="C27" s="6" t="n">
        <v>17.25</v>
      </c>
      <c r="D27" s="6" t="n">
        <v>7.25</v>
      </c>
      <c r="E27" s="6" t="n">
        <v>6.25</v>
      </c>
      <c r="F27" s="6" t="n">
        <v>48.25</v>
      </c>
      <c r="G27" s="6" t="n">
        <v>20.0</v>
      </c>
      <c r="H27" s="6" t="n">
        <v>31.75</v>
      </c>
      <c r="I27" s="6" t="n">
        <v>38.75</v>
      </c>
      <c r="J27" s="6" t="n">
        <v>51.5</v>
      </c>
      <c r="K27" s="6" t="n">
        <v>26.0</v>
      </c>
      <c r="L27" s="6" t="n">
        <v>65.25</v>
      </c>
      <c r="M27" s="6" t="n">
        <v>63.0</v>
      </c>
      <c r="N27" s="6" t="n">
        <v>25.5</v>
      </c>
      <c r="O27" s="6" t="n">
        <v>13.0</v>
      </c>
      <c r="P27" s="6" t="n">
        <v>8.5</v>
      </c>
      <c r="Q27" s="6" t="n">
        <v>7.25</v>
      </c>
      <c r="R27" s="6" t="n">
        <v>2.25</v>
      </c>
      <c r="S27" s="6" t="n">
        <v>7.25</v>
      </c>
      <c r="T27" s="6" t="n">
        <v>6.75</v>
      </c>
      <c r="U27" s="6" t="n">
        <v>7.0</v>
      </c>
      <c r="V27" s="6" t="n">
        <v>6.5</v>
      </c>
      <c r="W27" s="6" t="n">
        <v>4.0</v>
      </c>
      <c r="X27" s="6" t="n">
        <v>2.75</v>
      </c>
      <c r="Y27" s="6" t="n">
        <v>12.0</v>
      </c>
      <c r="Z27" s="6" t="n">
        <v>15.25</v>
      </c>
      <c r="AA27" s="6" t="n">
        <v>402.75</v>
      </c>
      <c r="AB27" s="6" t="n">
        <v>300.0</v>
      </c>
      <c r="AC27" s="6" t="n">
        <v>660.25</v>
      </c>
      <c r="AD27" s="6" t="n">
        <v>369.25</v>
      </c>
      <c r="AE27" s="6" t="n">
        <v>227.25</v>
      </c>
      <c r="AF27" s="6" t="n">
        <v>145.0</v>
      </c>
      <c r="AG27" s="6" t="n">
        <v>35.5</v>
      </c>
      <c r="AH27" s="6" t="n">
        <v>34.75</v>
      </c>
      <c r="AI27" s="6" t="n">
        <v>27.0</v>
      </c>
      <c r="AJ27" s="6" t="n">
        <v>6.25</v>
      </c>
      <c r="AK27" s="6" t="n">
        <v>5.75</v>
      </c>
      <c r="AL27" s="6" t="n">
        <v>10.5</v>
      </c>
      <c r="AM27" s="6" t="n">
        <v>2.25</v>
      </c>
      <c r="AN27" s="6" t="n">
        <v>18.75</v>
      </c>
      <c r="AO27" s="6" t="n">
        <v>4.5</v>
      </c>
      <c r="AP27" s="6" t="n">
        <v>8.0</v>
      </c>
      <c r="AQ27" s="6" t="n">
        <v>90.75</v>
      </c>
      <c r="AR27" s="6" t="n">
        <v>6.5</v>
      </c>
      <c r="AS27" s="6" t="n">
        <v>4.25</v>
      </c>
      <c r="AT27" s="6" t="n">
        <v>10.0</v>
      </c>
      <c r="AU27" s="6" t="n">
        <v>0.0</v>
      </c>
      <c r="AV27" s="7" t="n">
        <v>2871.5</v>
      </c>
      <c r="AW27" s="8"/>
      <c r="AZ27" s="9"/>
    </row>
    <row r="28" spans="1:59" x14ac:dyDescent="0.2">
      <c r="A28" s="1" t="s">
        <v>25</v>
      </c>
      <c r="B28" s="6" t="n">
        <v>111.5</v>
      </c>
      <c r="C28" s="6" t="n">
        <v>240.0</v>
      </c>
      <c r="D28" s="6" t="n">
        <v>137.75</v>
      </c>
      <c r="E28" s="6" t="n">
        <v>232.5</v>
      </c>
      <c r="F28" s="6" t="n">
        <v>486.75</v>
      </c>
      <c r="G28" s="6" t="n">
        <v>195.0</v>
      </c>
      <c r="H28" s="6" t="n">
        <v>302.75</v>
      </c>
      <c r="I28" s="6" t="n">
        <v>315.0</v>
      </c>
      <c r="J28" s="6" t="n">
        <v>300.25</v>
      </c>
      <c r="K28" s="6" t="n">
        <v>263.5</v>
      </c>
      <c r="L28" s="6" t="n">
        <v>262.75</v>
      </c>
      <c r="M28" s="6" t="n">
        <v>251.75</v>
      </c>
      <c r="N28" s="6" t="n">
        <v>294.0</v>
      </c>
      <c r="O28" s="6" t="n">
        <v>77.75</v>
      </c>
      <c r="P28" s="6" t="n">
        <v>68.0</v>
      </c>
      <c r="Q28" s="6" t="n">
        <v>47.5</v>
      </c>
      <c r="R28" s="6" t="n">
        <v>89.75</v>
      </c>
      <c r="S28" s="6" t="n">
        <v>169.25</v>
      </c>
      <c r="T28" s="6" t="n">
        <v>177.5</v>
      </c>
      <c r="U28" s="6" t="n">
        <v>235.5</v>
      </c>
      <c r="V28" s="6" t="n">
        <v>370.75</v>
      </c>
      <c r="W28" s="6" t="n">
        <v>211.25</v>
      </c>
      <c r="X28" s="6" t="n">
        <v>165.75</v>
      </c>
      <c r="Y28" s="6" t="n">
        <v>306.0</v>
      </c>
      <c r="Z28" s="6" t="n">
        <v>500.5</v>
      </c>
      <c r="AA28" s="6" t="n">
        <v>75.5</v>
      </c>
      <c r="AB28" s="6" t="n">
        <v>17.5</v>
      </c>
      <c r="AC28" s="6" t="n">
        <v>153.5</v>
      </c>
      <c r="AD28" s="6" t="n">
        <v>96.0</v>
      </c>
      <c r="AE28" s="6" t="n">
        <v>299.75</v>
      </c>
      <c r="AF28" s="6" t="n">
        <v>360.5</v>
      </c>
      <c r="AG28" s="6" t="n">
        <v>210.5</v>
      </c>
      <c r="AH28" s="6" t="n">
        <v>324.75</v>
      </c>
      <c r="AI28" s="6" t="n">
        <v>211.0</v>
      </c>
      <c r="AJ28" s="6" t="n">
        <v>72.5</v>
      </c>
      <c r="AK28" s="6" t="n">
        <v>72.5</v>
      </c>
      <c r="AL28" s="6" t="n">
        <v>496.5</v>
      </c>
      <c r="AM28" s="6" t="n">
        <v>103.5</v>
      </c>
      <c r="AN28" s="6" t="n">
        <v>186.0</v>
      </c>
      <c r="AO28" s="6" t="n">
        <v>57.75</v>
      </c>
      <c r="AP28" s="6" t="n">
        <v>74.5</v>
      </c>
      <c r="AQ28" s="6" t="n">
        <v>325.0</v>
      </c>
      <c r="AR28" s="6" t="n">
        <v>135.0</v>
      </c>
      <c r="AS28" s="6" t="n">
        <v>119.0</v>
      </c>
      <c r="AT28" s="6" t="n">
        <v>98.0</v>
      </c>
      <c r="AU28" s="6" t="n">
        <v>0.0</v>
      </c>
      <c r="AV28" s="7" t="n">
        <v>9302.25</v>
      </c>
      <c r="AW28" s="8"/>
      <c r="AZ28" s="9"/>
    </row>
    <row r="29" spans="1:59" x14ac:dyDescent="0.2">
      <c r="A29" s="1" t="s">
        <v>26</v>
      </c>
      <c r="B29" s="6" t="n">
        <v>89.5</v>
      </c>
      <c r="C29" s="6" t="n">
        <v>174.25</v>
      </c>
      <c r="D29" s="6" t="n">
        <v>103.25</v>
      </c>
      <c r="E29" s="6" t="n">
        <v>139.25</v>
      </c>
      <c r="F29" s="6" t="n">
        <v>295.0</v>
      </c>
      <c r="G29" s="6" t="n">
        <v>135.25</v>
      </c>
      <c r="H29" s="6" t="n">
        <v>228.0</v>
      </c>
      <c r="I29" s="6" t="n">
        <v>221.25</v>
      </c>
      <c r="J29" s="6" t="n">
        <v>237.25</v>
      </c>
      <c r="K29" s="6" t="n">
        <v>229.25</v>
      </c>
      <c r="L29" s="6" t="n">
        <v>218.75</v>
      </c>
      <c r="M29" s="6" t="n">
        <v>156.0</v>
      </c>
      <c r="N29" s="6" t="n">
        <v>201.5</v>
      </c>
      <c r="O29" s="6" t="n">
        <v>67.25</v>
      </c>
      <c r="P29" s="6" t="n">
        <v>49.25</v>
      </c>
      <c r="Q29" s="6" t="n">
        <v>29.25</v>
      </c>
      <c r="R29" s="6" t="n">
        <v>57.25</v>
      </c>
      <c r="S29" s="6" t="n">
        <v>114.75</v>
      </c>
      <c r="T29" s="6" t="n">
        <v>123.25</v>
      </c>
      <c r="U29" s="6" t="n">
        <v>118.25</v>
      </c>
      <c r="V29" s="6" t="n">
        <v>172.5</v>
      </c>
      <c r="W29" s="6" t="n">
        <v>85.0</v>
      </c>
      <c r="X29" s="6" t="n">
        <v>80.0</v>
      </c>
      <c r="Y29" s="6" t="n">
        <v>179.5</v>
      </c>
      <c r="Z29" s="6" t="n">
        <v>335.75</v>
      </c>
      <c r="AA29" s="6" t="n">
        <v>25.0</v>
      </c>
      <c r="AB29" s="6" t="n">
        <v>38.25</v>
      </c>
      <c r="AC29" s="6" t="n">
        <v>38.25</v>
      </c>
      <c r="AD29" s="6" t="n">
        <v>61.75</v>
      </c>
      <c r="AE29" s="6" t="n">
        <v>282.5</v>
      </c>
      <c r="AF29" s="6" t="n">
        <v>318.5</v>
      </c>
      <c r="AG29" s="6" t="n">
        <v>239.25</v>
      </c>
      <c r="AH29" s="6" t="n">
        <v>621.5</v>
      </c>
      <c r="AI29" s="6" t="n">
        <v>261.5</v>
      </c>
      <c r="AJ29" s="6" t="n">
        <v>91.75</v>
      </c>
      <c r="AK29" s="6" t="n">
        <v>45.75</v>
      </c>
      <c r="AL29" s="6" t="n">
        <v>161.5</v>
      </c>
      <c r="AM29" s="6" t="n">
        <v>57.25</v>
      </c>
      <c r="AN29" s="6" t="n">
        <v>99.5</v>
      </c>
      <c r="AO29" s="6" t="n">
        <v>67.5</v>
      </c>
      <c r="AP29" s="6" t="n">
        <v>61.0</v>
      </c>
      <c r="AQ29" s="6" t="n">
        <v>278.0</v>
      </c>
      <c r="AR29" s="6" t="n">
        <v>105.5</v>
      </c>
      <c r="AS29" s="6" t="n">
        <v>47.5</v>
      </c>
      <c r="AT29" s="6" t="n">
        <v>57.0</v>
      </c>
      <c r="AU29" s="6" t="n">
        <v>0.0</v>
      </c>
      <c r="AV29" s="7" t="n">
        <v>6799.25</v>
      </c>
      <c r="AW29" s="8"/>
      <c r="AZ29" s="9"/>
    </row>
    <row r="30" spans="1:59" x14ac:dyDescent="0.2">
      <c r="A30" s="1" t="s">
        <v>27</v>
      </c>
      <c r="B30" s="6" t="n">
        <v>168.5</v>
      </c>
      <c r="C30" s="6" t="n">
        <v>357.5</v>
      </c>
      <c r="D30" s="6" t="n">
        <v>165.5</v>
      </c>
      <c r="E30" s="6" t="n">
        <v>201.0</v>
      </c>
      <c r="F30" s="6" t="n">
        <v>544.25</v>
      </c>
      <c r="G30" s="6" t="n">
        <v>210.5</v>
      </c>
      <c r="H30" s="6" t="n">
        <v>358.25</v>
      </c>
      <c r="I30" s="6" t="n">
        <v>353.25</v>
      </c>
      <c r="J30" s="6" t="n">
        <v>366.0</v>
      </c>
      <c r="K30" s="6" t="n">
        <v>369.5</v>
      </c>
      <c r="L30" s="6" t="n">
        <v>415.75</v>
      </c>
      <c r="M30" s="6" t="n">
        <v>330.25</v>
      </c>
      <c r="N30" s="6" t="n">
        <v>354.25</v>
      </c>
      <c r="O30" s="6" t="n">
        <v>133.25</v>
      </c>
      <c r="P30" s="6" t="n">
        <v>90.5</v>
      </c>
      <c r="Q30" s="6" t="n">
        <v>59.5</v>
      </c>
      <c r="R30" s="6" t="n">
        <v>95.0</v>
      </c>
      <c r="S30" s="6" t="n">
        <v>219.0</v>
      </c>
      <c r="T30" s="6" t="n">
        <v>171.25</v>
      </c>
      <c r="U30" s="6" t="n">
        <v>169.25</v>
      </c>
      <c r="V30" s="6" t="n">
        <v>247.75</v>
      </c>
      <c r="W30" s="6" t="n">
        <v>119.75</v>
      </c>
      <c r="X30" s="6" t="n">
        <v>105.75</v>
      </c>
      <c r="Y30" s="6" t="n">
        <v>275.0</v>
      </c>
      <c r="Z30" s="6" t="n">
        <v>641.25</v>
      </c>
      <c r="AA30" s="6" t="n">
        <v>169.25</v>
      </c>
      <c r="AB30" s="6" t="n">
        <v>36.5</v>
      </c>
      <c r="AC30" s="6" t="n">
        <v>118.0</v>
      </c>
      <c r="AD30" s="6" t="n">
        <v>146.0</v>
      </c>
      <c r="AE30" s="6" t="n">
        <v>909.0</v>
      </c>
      <c r="AF30" s="6" t="n">
        <v>1047.5</v>
      </c>
      <c r="AG30" s="6" t="n">
        <v>592.75</v>
      </c>
      <c r="AH30" s="6" t="n">
        <v>1154.5</v>
      </c>
      <c r="AI30" s="6" t="n">
        <v>795.75</v>
      </c>
      <c r="AJ30" s="6" t="n">
        <v>227.25</v>
      </c>
      <c r="AK30" s="6" t="n">
        <v>89.75</v>
      </c>
      <c r="AL30" s="6" t="n">
        <v>282.75</v>
      </c>
      <c r="AM30" s="6" t="n">
        <v>73.75</v>
      </c>
      <c r="AN30" s="6" t="n">
        <v>198.0</v>
      </c>
      <c r="AO30" s="6" t="n">
        <v>174.75</v>
      </c>
      <c r="AP30" s="6" t="n">
        <v>193.0</v>
      </c>
      <c r="AQ30" s="6" t="n">
        <v>951.0</v>
      </c>
      <c r="AR30" s="6" t="n">
        <v>329.25</v>
      </c>
      <c r="AS30" s="6" t="n">
        <v>102.0</v>
      </c>
      <c r="AT30" s="6" t="n">
        <v>84.0</v>
      </c>
      <c r="AU30" s="6" t="n">
        <v>0.0</v>
      </c>
      <c r="AV30" s="7" t="n">
        <v>14196.5</v>
      </c>
      <c r="AW30" s="8"/>
      <c r="AZ30" s="9"/>
    </row>
    <row r="31" spans="1:59" x14ac:dyDescent="0.2">
      <c r="A31" s="1" t="s">
        <v>28</v>
      </c>
      <c r="B31" s="6" t="n">
        <v>73.0</v>
      </c>
      <c r="C31" s="6" t="n">
        <v>141.75</v>
      </c>
      <c r="D31" s="6" t="n">
        <v>110.5</v>
      </c>
      <c r="E31" s="6" t="n">
        <v>183.25</v>
      </c>
      <c r="F31" s="6" t="n">
        <v>336.25</v>
      </c>
      <c r="G31" s="6" t="n">
        <v>162.25</v>
      </c>
      <c r="H31" s="6" t="n">
        <v>283.5</v>
      </c>
      <c r="I31" s="6" t="n">
        <v>274.5</v>
      </c>
      <c r="J31" s="6" t="n">
        <v>203.25</v>
      </c>
      <c r="K31" s="6" t="n">
        <v>197.75</v>
      </c>
      <c r="L31" s="6" t="n">
        <v>246.5</v>
      </c>
      <c r="M31" s="6" t="n">
        <v>141.5</v>
      </c>
      <c r="N31" s="6" t="n">
        <v>158.75</v>
      </c>
      <c r="O31" s="6" t="n">
        <v>49.75</v>
      </c>
      <c r="P31" s="6" t="n">
        <v>39.75</v>
      </c>
      <c r="Q31" s="6" t="n">
        <v>15.0</v>
      </c>
      <c r="R31" s="6" t="n">
        <v>33.0</v>
      </c>
      <c r="S31" s="6" t="n">
        <v>106.0</v>
      </c>
      <c r="T31" s="6" t="n">
        <v>75.25</v>
      </c>
      <c r="U31" s="6" t="n">
        <v>107.25</v>
      </c>
      <c r="V31" s="6" t="n">
        <v>167.25</v>
      </c>
      <c r="W31" s="6" t="n">
        <v>98.75</v>
      </c>
      <c r="X31" s="6" t="n">
        <v>73.5</v>
      </c>
      <c r="Y31" s="6" t="n">
        <v>229.0</v>
      </c>
      <c r="Z31" s="6" t="n">
        <v>342.5</v>
      </c>
      <c r="AA31" s="6" t="n">
        <v>84.5</v>
      </c>
      <c r="AB31" s="6" t="n">
        <v>39.5</v>
      </c>
      <c r="AC31" s="6" t="n">
        <v>116.5</v>
      </c>
      <c r="AD31" s="6" t="n">
        <v>52.5</v>
      </c>
      <c r="AE31" s="6" t="n">
        <v>367.25</v>
      </c>
      <c r="AF31" s="6" t="n">
        <v>468.0</v>
      </c>
      <c r="AG31" s="6" t="n">
        <v>254.5</v>
      </c>
      <c r="AH31" s="6" t="n">
        <v>440.75</v>
      </c>
      <c r="AI31" s="6" t="n">
        <v>287.75</v>
      </c>
      <c r="AJ31" s="6" t="n">
        <v>120.5</v>
      </c>
      <c r="AK31" s="6" t="n">
        <v>38.25</v>
      </c>
      <c r="AL31" s="6" t="n">
        <v>143.0</v>
      </c>
      <c r="AM31" s="6" t="n">
        <v>36.5</v>
      </c>
      <c r="AN31" s="6" t="n">
        <v>66.25</v>
      </c>
      <c r="AO31" s="6" t="n">
        <v>77.5</v>
      </c>
      <c r="AP31" s="6" t="n">
        <v>113.5</v>
      </c>
      <c r="AQ31" s="6" t="n">
        <v>396.25</v>
      </c>
      <c r="AR31" s="6" t="n">
        <v>238.0</v>
      </c>
      <c r="AS31" s="6" t="n">
        <v>37.75</v>
      </c>
      <c r="AT31" s="6" t="n">
        <v>52.75</v>
      </c>
      <c r="AU31" s="6" t="n">
        <v>0.0</v>
      </c>
      <c r="AV31" s="7" t="n">
        <v>7281.25</v>
      </c>
      <c r="AW31" s="8"/>
      <c r="AZ31" s="9"/>
    </row>
    <row r="32" spans="1:59" x14ac:dyDescent="0.2">
      <c r="A32" s="1">
        <v>16</v>
      </c>
      <c r="B32" s="6" t="n">
        <v>58.75</v>
      </c>
      <c r="C32" s="6" t="n">
        <v>66.25</v>
      </c>
      <c r="D32" s="6" t="n">
        <v>49.25</v>
      </c>
      <c r="E32" s="6" t="n">
        <v>91.5</v>
      </c>
      <c r="F32" s="6" t="n">
        <v>225.0</v>
      </c>
      <c r="G32" s="6" t="n">
        <v>141.75</v>
      </c>
      <c r="H32" s="6" t="n">
        <v>207.25</v>
      </c>
      <c r="I32" s="6" t="n">
        <v>209.75</v>
      </c>
      <c r="J32" s="6" t="n">
        <v>139.75</v>
      </c>
      <c r="K32" s="6" t="n">
        <v>141.25</v>
      </c>
      <c r="L32" s="6" t="n">
        <v>134.5</v>
      </c>
      <c r="M32" s="6" t="n">
        <v>80.25</v>
      </c>
      <c r="N32" s="6" t="n">
        <v>69.75</v>
      </c>
      <c r="O32" s="6" t="n">
        <v>20.75</v>
      </c>
      <c r="P32" s="6" t="n">
        <v>17.0</v>
      </c>
      <c r="Q32" s="6" t="n">
        <v>10.25</v>
      </c>
      <c r="R32" s="6" t="n">
        <v>19.5</v>
      </c>
      <c r="S32" s="6" t="n">
        <v>39.0</v>
      </c>
      <c r="T32" s="6" t="n">
        <v>39.75</v>
      </c>
      <c r="U32" s="6" t="n">
        <v>46.25</v>
      </c>
      <c r="V32" s="6" t="n">
        <v>50.0</v>
      </c>
      <c r="W32" s="6" t="n">
        <v>28.25</v>
      </c>
      <c r="X32" s="6" t="n">
        <v>31.0</v>
      </c>
      <c r="Y32" s="6" t="n">
        <v>135.75</v>
      </c>
      <c r="Z32" s="6" t="n">
        <v>236.25</v>
      </c>
      <c r="AA32" s="6" t="n">
        <v>297.0</v>
      </c>
      <c r="AB32" s="6" t="n">
        <v>248.0</v>
      </c>
      <c r="AC32" s="6" t="n">
        <v>989.5</v>
      </c>
      <c r="AD32" s="6" t="n">
        <v>404.5</v>
      </c>
      <c r="AE32" s="6" t="n">
        <v>49.5</v>
      </c>
      <c r="AF32" s="6" t="n">
        <v>170.25</v>
      </c>
      <c r="AG32" s="6" t="n">
        <v>206.25</v>
      </c>
      <c r="AH32" s="6" t="n">
        <v>338.0</v>
      </c>
      <c r="AI32" s="6" t="n">
        <v>212.0</v>
      </c>
      <c r="AJ32" s="6" t="n">
        <v>71.0</v>
      </c>
      <c r="AK32" s="6" t="n">
        <v>13.75</v>
      </c>
      <c r="AL32" s="6" t="n">
        <v>42.5</v>
      </c>
      <c r="AM32" s="6" t="n">
        <v>10.25</v>
      </c>
      <c r="AN32" s="6" t="n">
        <v>38.25</v>
      </c>
      <c r="AO32" s="6" t="n">
        <v>46.75</v>
      </c>
      <c r="AP32" s="6" t="n">
        <v>75.5</v>
      </c>
      <c r="AQ32" s="6" t="n">
        <v>218.5</v>
      </c>
      <c r="AR32" s="6" t="n">
        <v>134.0</v>
      </c>
      <c r="AS32" s="6" t="n">
        <v>16.25</v>
      </c>
      <c r="AT32" s="6" t="n">
        <v>29.5</v>
      </c>
      <c r="AU32" s="6" t="n">
        <v>0.0</v>
      </c>
      <c r="AV32" s="7" t="n">
        <v>5900.0</v>
      </c>
      <c r="AW32" s="8"/>
      <c r="AZ32" s="9"/>
    </row>
    <row r="33" spans="1:52" x14ac:dyDescent="0.2">
      <c r="A33" s="1">
        <v>24</v>
      </c>
      <c r="B33" s="6" t="n">
        <v>67.0</v>
      </c>
      <c r="C33" s="6" t="n">
        <v>82.0</v>
      </c>
      <c r="D33" s="6" t="n">
        <v>46.0</v>
      </c>
      <c r="E33" s="6" t="n">
        <v>75.0</v>
      </c>
      <c r="F33" s="6" t="n">
        <v>160.25</v>
      </c>
      <c r="G33" s="6" t="n">
        <v>93.0</v>
      </c>
      <c r="H33" s="6" t="n">
        <v>165.5</v>
      </c>
      <c r="I33" s="6" t="n">
        <v>149.5</v>
      </c>
      <c r="J33" s="6" t="n">
        <v>112.0</v>
      </c>
      <c r="K33" s="6" t="n">
        <v>109.5</v>
      </c>
      <c r="L33" s="6" t="n">
        <v>123.25</v>
      </c>
      <c r="M33" s="6" t="n">
        <v>85.0</v>
      </c>
      <c r="N33" s="6" t="n">
        <v>77.5</v>
      </c>
      <c r="O33" s="6" t="n">
        <v>19.5</v>
      </c>
      <c r="P33" s="6" t="n">
        <v>17.5</v>
      </c>
      <c r="Q33" s="6" t="n">
        <v>15.25</v>
      </c>
      <c r="R33" s="6" t="n">
        <v>12.75</v>
      </c>
      <c r="S33" s="6" t="n">
        <v>33.5</v>
      </c>
      <c r="T33" s="6" t="n">
        <v>48.0</v>
      </c>
      <c r="U33" s="6" t="n">
        <v>35.5</v>
      </c>
      <c r="V33" s="6" t="n">
        <v>46.0</v>
      </c>
      <c r="W33" s="6" t="n">
        <v>22.0</v>
      </c>
      <c r="X33" s="6" t="n">
        <v>14.75</v>
      </c>
      <c r="Y33" s="6" t="n">
        <v>88.75</v>
      </c>
      <c r="Z33" s="6" t="n">
        <v>173.75</v>
      </c>
      <c r="AA33" s="6" t="n">
        <v>377.5</v>
      </c>
      <c r="AB33" s="6" t="n">
        <v>258.25</v>
      </c>
      <c r="AC33" s="6" t="n">
        <v>1190.0</v>
      </c>
      <c r="AD33" s="6" t="n">
        <v>552.0</v>
      </c>
      <c r="AE33" s="6" t="n">
        <v>140.5</v>
      </c>
      <c r="AF33" s="6" t="n">
        <v>43.75</v>
      </c>
      <c r="AG33" s="6" t="n">
        <v>183.5</v>
      </c>
      <c r="AH33" s="6" t="n">
        <v>304.75</v>
      </c>
      <c r="AI33" s="6" t="n">
        <v>191.0</v>
      </c>
      <c r="AJ33" s="6" t="n">
        <v>66.25</v>
      </c>
      <c r="AK33" s="6" t="n">
        <v>12.0</v>
      </c>
      <c r="AL33" s="6" t="n">
        <v>42.75</v>
      </c>
      <c r="AM33" s="6" t="n">
        <v>16.25</v>
      </c>
      <c r="AN33" s="6" t="n">
        <v>61.25</v>
      </c>
      <c r="AO33" s="6" t="n">
        <v>51.0</v>
      </c>
      <c r="AP33" s="6" t="n">
        <v>115.0</v>
      </c>
      <c r="AQ33" s="6" t="n">
        <v>203.25</v>
      </c>
      <c r="AR33" s="6" t="n">
        <v>122.25</v>
      </c>
      <c r="AS33" s="6" t="n">
        <v>6.25</v>
      </c>
      <c r="AT33" s="6" t="n">
        <v>29.5</v>
      </c>
      <c r="AU33" s="6" t="n">
        <v>0.0</v>
      </c>
      <c r="AV33" s="7" t="n">
        <v>5839.75</v>
      </c>
      <c r="AW33" s="8"/>
      <c r="AZ33" s="9"/>
    </row>
    <row r="34" spans="1:52" x14ac:dyDescent="0.2">
      <c r="A34" s="1" t="s">
        <v>29</v>
      </c>
      <c r="B34" s="6" t="n">
        <v>24.0</v>
      </c>
      <c r="C34" s="6" t="n">
        <v>26.25</v>
      </c>
      <c r="D34" s="6" t="n">
        <v>14.75</v>
      </c>
      <c r="E34" s="6" t="n">
        <v>19.5</v>
      </c>
      <c r="F34" s="6" t="n">
        <v>65.25</v>
      </c>
      <c r="G34" s="6" t="n">
        <v>23.5</v>
      </c>
      <c r="H34" s="6" t="n">
        <v>38.5</v>
      </c>
      <c r="I34" s="6" t="n">
        <v>33.0</v>
      </c>
      <c r="J34" s="6" t="n">
        <v>41.25</v>
      </c>
      <c r="K34" s="6" t="n">
        <v>32.0</v>
      </c>
      <c r="L34" s="6" t="n">
        <v>28.25</v>
      </c>
      <c r="M34" s="6" t="n">
        <v>47.0</v>
      </c>
      <c r="N34" s="6" t="n">
        <v>21.75</v>
      </c>
      <c r="O34" s="6" t="n">
        <v>11.0</v>
      </c>
      <c r="P34" s="6" t="n">
        <v>4.5</v>
      </c>
      <c r="Q34" s="6" t="n">
        <v>3.5</v>
      </c>
      <c r="R34" s="6" t="n">
        <v>4.25</v>
      </c>
      <c r="S34" s="6" t="n">
        <v>12.25</v>
      </c>
      <c r="T34" s="6" t="n">
        <v>18.25</v>
      </c>
      <c r="U34" s="6" t="n">
        <v>14.25</v>
      </c>
      <c r="V34" s="6" t="n">
        <v>22.25</v>
      </c>
      <c r="W34" s="6" t="n">
        <v>10.5</v>
      </c>
      <c r="X34" s="6" t="n">
        <v>8.5</v>
      </c>
      <c r="Y34" s="6" t="n">
        <v>26.25</v>
      </c>
      <c r="Z34" s="6" t="n">
        <v>36.0</v>
      </c>
      <c r="AA34" s="6" t="n">
        <v>199.25</v>
      </c>
      <c r="AB34" s="6" t="n">
        <v>166.5</v>
      </c>
      <c r="AC34" s="6" t="n">
        <v>727.5</v>
      </c>
      <c r="AD34" s="6" t="n">
        <v>238.25</v>
      </c>
      <c r="AE34" s="6" t="n">
        <v>191.75</v>
      </c>
      <c r="AF34" s="6" t="n">
        <v>191.75</v>
      </c>
      <c r="AG34" s="6" t="n">
        <v>29.75</v>
      </c>
      <c r="AH34" s="6" t="n">
        <v>44.5</v>
      </c>
      <c r="AI34" s="6" t="n">
        <v>47.0</v>
      </c>
      <c r="AJ34" s="6" t="n">
        <v>23.5</v>
      </c>
      <c r="AK34" s="6" t="n">
        <v>3.5</v>
      </c>
      <c r="AL34" s="6" t="n">
        <v>24.75</v>
      </c>
      <c r="AM34" s="6" t="n">
        <v>5.75</v>
      </c>
      <c r="AN34" s="6" t="n">
        <v>21.25</v>
      </c>
      <c r="AO34" s="6" t="n">
        <v>21.75</v>
      </c>
      <c r="AP34" s="6" t="n">
        <v>49.5</v>
      </c>
      <c r="AQ34" s="6" t="n">
        <v>125.25</v>
      </c>
      <c r="AR34" s="6" t="n">
        <v>47.75</v>
      </c>
      <c r="AS34" s="6" t="n">
        <v>5.25</v>
      </c>
      <c r="AT34" s="6" t="n">
        <v>14.5</v>
      </c>
      <c r="AU34" s="6" t="n">
        <v>0.0</v>
      </c>
      <c r="AV34" s="7" t="n">
        <v>2765.5</v>
      </c>
      <c r="AW34" s="8"/>
      <c r="AZ34" s="9"/>
    </row>
    <row r="35" spans="1:52" x14ac:dyDescent="0.2">
      <c r="A35" s="1" t="s">
        <v>30</v>
      </c>
      <c r="B35" s="6" t="n">
        <v>24.75</v>
      </c>
      <c r="C35" s="6" t="n">
        <v>32.25</v>
      </c>
      <c r="D35" s="6" t="n">
        <v>10.5</v>
      </c>
      <c r="E35" s="6" t="n">
        <v>20.5</v>
      </c>
      <c r="F35" s="6" t="n">
        <v>48.0</v>
      </c>
      <c r="G35" s="6" t="n">
        <v>18.0</v>
      </c>
      <c r="H35" s="6" t="n">
        <v>27.0</v>
      </c>
      <c r="I35" s="6" t="n">
        <v>28.75</v>
      </c>
      <c r="J35" s="6" t="n">
        <v>46.75</v>
      </c>
      <c r="K35" s="6" t="n">
        <v>38.25</v>
      </c>
      <c r="L35" s="6" t="n">
        <v>42.75</v>
      </c>
      <c r="M35" s="6" t="n">
        <v>38.75</v>
      </c>
      <c r="N35" s="6" t="n">
        <v>31.0</v>
      </c>
      <c r="O35" s="6" t="n">
        <v>12.0</v>
      </c>
      <c r="P35" s="6" t="n">
        <v>9.25</v>
      </c>
      <c r="Q35" s="6" t="n">
        <v>5.25</v>
      </c>
      <c r="R35" s="6" t="n">
        <v>7.5</v>
      </c>
      <c r="S35" s="6" t="n">
        <v>18.0</v>
      </c>
      <c r="T35" s="6" t="n">
        <v>15.75</v>
      </c>
      <c r="U35" s="6" t="n">
        <v>9.75</v>
      </c>
      <c r="V35" s="6" t="n">
        <v>17.0</v>
      </c>
      <c r="W35" s="6" t="n">
        <v>6.5</v>
      </c>
      <c r="X35" s="6" t="n">
        <v>4.5</v>
      </c>
      <c r="Y35" s="6" t="n">
        <v>15.5</v>
      </c>
      <c r="Z35" s="6" t="n">
        <v>39.75</v>
      </c>
      <c r="AA35" s="6" t="n">
        <v>319.5</v>
      </c>
      <c r="AB35" s="6" t="n">
        <v>311.75</v>
      </c>
      <c r="AC35" s="6" t="n">
        <v>1448.0</v>
      </c>
      <c r="AD35" s="6" t="n">
        <v>377.25</v>
      </c>
      <c r="AE35" s="6" t="n">
        <v>340.0</v>
      </c>
      <c r="AF35" s="6" t="n">
        <v>284.25</v>
      </c>
      <c r="AG35" s="6" t="n">
        <v>48.0</v>
      </c>
      <c r="AH35" s="6" t="n">
        <v>52.25</v>
      </c>
      <c r="AI35" s="6" t="n">
        <v>41.25</v>
      </c>
      <c r="AJ35" s="6" t="n">
        <v>47.25</v>
      </c>
      <c r="AK35" s="6" t="n">
        <v>6.0</v>
      </c>
      <c r="AL35" s="6" t="n">
        <v>27.0</v>
      </c>
      <c r="AM35" s="6" t="n">
        <v>10.75</v>
      </c>
      <c r="AN35" s="6" t="n">
        <v>26.0</v>
      </c>
      <c r="AO35" s="6" t="n">
        <v>23.75</v>
      </c>
      <c r="AP35" s="6" t="n">
        <v>101.75</v>
      </c>
      <c r="AQ35" s="6" t="n">
        <v>120.25</v>
      </c>
      <c r="AR35" s="6" t="n">
        <v>71.0</v>
      </c>
      <c r="AS35" s="6" t="n">
        <v>6.25</v>
      </c>
      <c r="AT35" s="6" t="n">
        <v>7.0</v>
      </c>
      <c r="AU35" s="6" t="n">
        <v>0.0</v>
      </c>
      <c r="AV35" s="7" t="n">
        <v>4237.25</v>
      </c>
      <c r="AW35" s="8"/>
      <c r="AZ35" s="9"/>
    </row>
    <row r="36" spans="1:52" x14ac:dyDescent="0.2">
      <c r="A36" s="1" t="s">
        <v>31</v>
      </c>
      <c r="B36" s="6" t="n">
        <v>19.0</v>
      </c>
      <c r="C36" s="6" t="n">
        <v>28.25</v>
      </c>
      <c r="D36" s="6" t="n">
        <v>13.0</v>
      </c>
      <c r="E36" s="6" t="n">
        <v>14.75</v>
      </c>
      <c r="F36" s="6" t="n">
        <v>80.5</v>
      </c>
      <c r="G36" s="6" t="n">
        <v>19.5</v>
      </c>
      <c r="H36" s="6" t="n">
        <v>26.75</v>
      </c>
      <c r="I36" s="6" t="n">
        <v>28.75</v>
      </c>
      <c r="J36" s="6" t="n">
        <v>32.75</v>
      </c>
      <c r="K36" s="6" t="n">
        <v>30.25</v>
      </c>
      <c r="L36" s="6" t="n">
        <v>30.0</v>
      </c>
      <c r="M36" s="6" t="n">
        <v>75.5</v>
      </c>
      <c r="N36" s="6" t="n">
        <v>34.5</v>
      </c>
      <c r="O36" s="6" t="n">
        <v>13.5</v>
      </c>
      <c r="P36" s="6" t="n">
        <v>13.0</v>
      </c>
      <c r="Q36" s="6" t="n">
        <v>10.25</v>
      </c>
      <c r="R36" s="6" t="n">
        <v>7.75</v>
      </c>
      <c r="S36" s="6" t="n">
        <v>31.25</v>
      </c>
      <c r="T36" s="6" t="n">
        <v>19.25</v>
      </c>
      <c r="U36" s="6" t="n">
        <v>21.5</v>
      </c>
      <c r="V36" s="6" t="n">
        <v>28.0</v>
      </c>
      <c r="W36" s="6" t="n">
        <v>11.75</v>
      </c>
      <c r="X36" s="6" t="n">
        <v>13.5</v>
      </c>
      <c r="Y36" s="6" t="n">
        <v>19.25</v>
      </c>
      <c r="Z36" s="6" t="n">
        <v>32.5</v>
      </c>
      <c r="AA36" s="6" t="n">
        <v>217.25</v>
      </c>
      <c r="AB36" s="6" t="n">
        <v>215.25</v>
      </c>
      <c r="AC36" s="6" t="n">
        <v>926.75</v>
      </c>
      <c r="AD36" s="6" t="n">
        <v>300.25</v>
      </c>
      <c r="AE36" s="6" t="n">
        <v>207.5</v>
      </c>
      <c r="AF36" s="6" t="n">
        <v>195.25</v>
      </c>
      <c r="AG36" s="6" t="n">
        <v>46.0</v>
      </c>
      <c r="AH36" s="6" t="n">
        <v>58.25</v>
      </c>
      <c r="AI36" s="6" t="n">
        <v>20.0</v>
      </c>
      <c r="AJ36" s="6" t="n">
        <v>27.25</v>
      </c>
      <c r="AK36" s="6" t="n">
        <v>7.75</v>
      </c>
      <c r="AL36" s="6" t="n">
        <v>45.0</v>
      </c>
      <c r="AM36" s="6" t="n">
        <v>14.0</v>
      </c>
      <c r="AN36" s="6" t="n">
        <v>33.5</v>
      </c>
      <c r="AO36" s="6" t="n">
        <v>29.25</v>
      </c>
      <c r="AP36" s="6" t="n">
        <v>87.25</v>
      </c>
      <c r="AQ36" s="6" t="n">
        <v>187.75</v>
      </c>
      <c r="AR36" s="6" t="n">
        <v>109.5</v>
      </c>
      <c r="AS36" s="6" t="n">
        <v>9.75</v>
      </c>
      <c r="AT36" s="6" t="n">
        <v>14.0</v>
      </c>
      <c r="AU36" s="6" t="n">
        <v>0.0</v>
      </c>
      <c r="AV36" s="7" t="n">
        <v>3406.5</v>
      </c>
      <c r="AW36" s="8"/>
      <c r="AZ36" s="9"/>
    </row>
    <row r="37" spans="1:52" x14ac:dyDescent="0.2">
      <c r="A37" s="1" t="s">
        <v>32</v>
      </c>
      <c r="B37" s="6" t="n">
        <v>7.5</v>
      </c>
      <c r="C37" s="6" t="n">
        <v>15.5</v>
      </c>
      <c r="D37" s="6" t="n">
        <v>6.75</v>
      </c>
      <c r="E37" s="6" t="n">
        <v>4.25</v>
      </c>
      <c r="F37" s="6" t="n">
        <v>15.0</v>
      </c>
      <c r="G37" s="6" t="n">
        <v>2.75</v>
      </c>
      <c r="H37" s="6" t="n">
        <v>8.0</v>
      </c>
      <c r="I37" s="6" t="n">
        <v>7.75</v>
      </c>
      <c r="J37" s="6" t="n">
        <v>17.5</v>
      </c>
      <c r="K37" s="6" t="n">
        <v>4.75</v>
      </c>
      <c r="L37" s="6" t="n">
        <v>5.25</v>
      </c>
      <c r="M37" s="6" t="n">
        <v>5.0</v>
      </c>
      <c r="N37" s="6" t="n">
        <v>9.5</v>
      </c>
      <c r="O37" s="6" t="n">
        <v>2.5</v>
      </c>
      <c r="P37" s="6" t="n">
        <v>1.5</v>
      </c>
      <c r="Q37" s="6" t="n">
        <v>2.75</v>
      </c>
      <c r="R37" s="6" t="n">
        <v>4.5</v>
      </c>
      <c r="S37" s="6" t="n">
        <v>3.5</v>
      </c>
      <c r="T37" s="6" t="n">
        <v>10.0</v>
      </c>
      <c r="U37" s="6" t="n">
        <v>8.5</v>
      </c>
      <c r="V37" s="6" t="n">
        <v>10.25</v>
      </c>
      <c r="W37" s="6" t="n">
        <v>3.75</v>
      </c>
      <c r="X37" s="6" t="n">
        <v>1.75</v>
      </c>
      <c r="Y37" s="6" t="n">
        <v>5.0</v>
      </c>
      <c r="Z37" s="6" t="n">
        <v>4.75</v>
      </c>
      <c r="AA37" s="6" t="n">
        <v>74.25</v>
      </c>
      <c r="AB37" s="6" t="n">
        <v>68.0</v>
      </c>
      <c r="AC37" s="6" t="n">
        <v>294.0</v>
      </c>
      <c r="AD37" s="6" t="n">
        <v>116.75</v>
      </c>
      <c r="AE37" s="6" t="n">
        <v>64.0</v>
      </c>
      <c r="AF37" s="6" t="n">
        <v>71.5</v>
      </c>
      <c r="AG37" s="6" t="n">
        <v>30.75</v>
      </c>
      <c r="AH37" s="6" t="n">
        <v>40.75</v>
      </c>
      <c r="AI37" s="6" t="n">
        <v>19.25</v>
      </c>
      <c r="AJ37" s="6" t="n">
        <v>6.25</v>
      </c>
      <c r="AK37" s="6" t="n">
        <v>1.5</v>
      </c>
      <c r="AL37" s="6" t="n">
        <v>2.5</v>
      </c>
      <c r="AM37" s="6" t="n">
        <v>5.0</v>
      </c>
      <c r="AN37" s="6" t="n">
        <v>14.25</v>
      </c>
      <c r="AO37" s="6" t="n">
        <v>7.75</v>
      </c>
      <c r="AP37" s="6" t="n">
        <v>38.75</v>
      </c>
      <c r="AQ37" s="6" t="n">
        <v>90.5</v>
      </c>
      <c r="AR37" s="6" t="n">
        <v>31.5</v>
      </c>
      <c r="AS37" s="6" t="n">
        <v>1.25</v>
      </c>
      <c r="AT37" s="6" t="n">
        <v>2.5</v>
      </c>
      <c r="AU37" s="6" t="n">
        <v>0.0</v>
      </c>
      <c r="AV37" s="7" t="n">
        <v>1149.25</v>
      </c>
      <c r="AW37" s="8"/>
      <c r="AZ37" s="9"/>
    </row>
    <row r="38" spans="1:52" x14ac:dyDescent="0.2">
      <c r="A38" s="1" t="s">
        <v>33</v>
      </c>
      <c r="B38" s="6" t="n">
        <v>2.25</v>
      </c>
      <c r="C38" s="6" t="n">
        <v>4.0</v>
      </c>
      <c r="D38" s="6" t="n">
        <v>2.0</v>
      </c>
      <c r="E38" s="6" t="n">
        <v>3.0</v>
      </c>
      <c r="F38" s="6" t="n">
        <v>13.0</v>
      </c>
      <c r="G38" s="6" t="n">
        <v>5.5</v>
      </c>
      <c r="H38" s="6" t="n">
        <v>3.75</v>
      </c>
      <c r="I38" s="6" t="n">
        <v>6.0</v>
      </c>
      <c r="J38" s="6" t="n">
        <v>5.75</v>
      </c>
      <c r="K38" s="6" t="n">
        <v>35.5</v>
      </c>
      <c r="L38" s="6" t="n">
        <v>27.25</v>
      </c>
      <c r="M38" s="6" t="n">
        <v>76.25</v>
      </c>
      <c r="N38" s="6" t="n">
        <v>16.25</v>
      </c>
      <c r="O38" s="6" t="n">
        <v>49.0</v>
      </c>
      <c r="P38" s="6" t="n">
        <v>16.75</v>
      </c>
      <c r="Q38" s="6" t="n">
        <v>10.5</v>
      </c>
      <c r="R38" s="6" t="n">
        <v>10.25</v>
      </c>
      <c r="S38" s="6" t="n">
        <v>15.25</v>
      </c>
      <c r="T38" s="6" t="n">
        <v>1.25</v>
      </c>
      <c r="U38" s="6" t="n">
        <v>2.25</v>
      </c>
      <c r="V38" s="6" t="n">
        <v>2.5</v>
      </c>
      <c r="W38" s="6" t="n">
        <v>0.0</v>
      </c>
      <c r="X38" s="6" t="n">
        <v>0.0</v>
      </c>
      <c r="Y38" s="6" t="n">
        <v>2.25</v>
      </c>
      <c r="Z38" s="6" t="n">
        <v>5.75</v>
      </c>
      <c r="AA38" s="6" t="n">
        <v>71.0</v>
      </c>
      <c r="AB38" s="6" t="n">
        <v>41.75</v>
      </c>
      <c r="AC38" s="6" t="n">
        <v>108.0</v>
      </c>
      <c r="AD38" s="6" t="n">
        <v>39.5</v>
      </c>
      <c r="AE38" s="6" t="n">
        <v>16.25</v>
      </c>
      <c r="AF38" s="6" t="n">
        <v>16.5</v>
      </c>
      <c r="AG38" s="6" t="n">
        <v>4.25</v>
      </c>
      <c r="AH38" s="6" t="n">
        <v>4.5</v>
      </c>
      <c r="AI38" s="6" t="n">
        <v>9.25</v>
      </c>
      <c r="AJ38" s="6" t="n">
        <v>1.0</v>
      </c>
      <c r="AK38" s="6" t="n">
        <v>11.75</v>
      </c>
      <c r="AL38" s="6" t="n">
        <v>46.5</v>
      </c>
      <c r="AM38" s="6" t="n">
        <v>0.5</v>
      </c>
      <c r="AN38" s="6" t="n">
        <v>2.25</v>
      </c>
      <c r="AO38" s="6" t="n">
        <v>0.75</v>
      </c>
      <c r="AP38" s="6" t="n">
        <v>1.5</v>
      </c>
      <c r="AQ38" s="6" t="n">
        <v>18.0</v>
      </c>
      <c r="AR38" s="6" t="n">
        <v>2.0</v>
      </c>
      <c r="AS38" s="6" t="n">
        <v>66.25</v>
      </c>
      <c r="AT38" s="6" t="n">
        <v>8.25</v>
      </c>
      <c r="AU38" s="6" t="n">
        <v>0.0</v>
      </c>
      <c r="AV38" s="7" t="n">
        <v>786.0</v>
      </c>
      <c r="AW38" s="8"/>
      <c r="AZ38" s="9"/>
    </row>
    <row r="39" spans="1:52" x14ac:dyDescent="0.2">
      <c r="A39" s="1" t="s">
        <v>34</v>
      </c>
      <c r="B39" s="6" t="n">
        <v>7.0</v>
      </c>
      <c r="C39" s="6" t="n">
        <v>9.5</v>
      </c>
      <c r="D39" s="6" t="n">
        <v>4.5</v>
      </c>
      <c r="E39" s="6" t="n">
        <v>7.25</v>
      </c>
      <c r="F39" s="6" t="n">
        <v>34.75</v>
      </c>
      <c r="G39" s="6" t="n">
        <v>7.0</v>
      </c>
      <c r="H39" s="6" t="n">
        <v>14.5</v>
      </c>
      <c r="I39" s="6" t="n">
        <v>12.25</v>
      </c>
      <c r="J39" s="6" t="n">
        <v>14.0</v>
      </c>
      <c r="K39" s="6" t="n">
        <v>50.75</v>
      </c>
      <c r="L39" s="6" t="n">
        <v>37.5</v>
      </c>
      <c r="M39" s="6" t="n">
        <v>262.5</v>
      </c>
      <c r="N39" s="6" t="n">
        <v>15.5</v>
      </c>
      <c r="O39" s="6" t="n">
        <v>88.25</v>
      </c>
      <c r="P39" s="6" t="n">
        <v>26.0</v>
      </c>
      <c r="Q39" s="6" t="n">
        <v>12.75</v>
      </c>
      <c r="R39" s="6" t="n">
        <v>19.25</v>
      </c>
      <c r="S39" s="6" t="n">
        <v>70.5</v>
      </c>
      <c r="T39" s="6" t="n">
        <v>4.75</v>
      </c>
      <c r="U39" s="6" t="n">
        <v>4.0</v>
      </c>
      <c r="V39" s="6" t="n">
        <v>2.5</v>
      </c>
      <c r="W39" s="6" t="n">
        <v>1.25</v>
      </c>
      <c r="X39" s="6" t="n">
        <v>0.5</v>
      </c>
      <c r="Y39" s="6" t="n">
        <v>2.25</v>
      </c>
      <c r="Z39" s="6" t="n">
        <v>10.5</v>
      </c>
      <c r="AA39" s="6" t="n">
        <v>449.5</v>
      </c>
      <c r="AB39" s="6" t="n">
        <v>160.5</v>
      </c>
      <c r="AC39" s="6" t="n">
        <v>354.75</v>
      </c>
      <c r="AD39" s="6" t="n">
        <v>143.75</v>
      </c>
      <c r="AE39" s="6" t="n">
        <v>45.25</v>
      </c>
      <c r="AF39" s="6" t="n">
        <v>31.0</v>
      </c>
      <c r="AG39" s="6" t="n">
        <v>14.0</v>
      </c>
      <c r="AH39" s="6" t="n">
        <v>24.0</v>
      </c>
      <c r="AI39" s="6" t="n">
        <v>28.75</v>
      </c>
      <c r="AJ39" s="6" t="n">
        <v>2.25</v>
      </c>
      <c r="AK39" s="6" t="n">
        <v>43.25</v>
      </c>
      <c r="AL39" s="6" t="n">
        <v>27.75</v>
      </c>
      <c r="AM39" s="6" t="n">
        <v>1.25</v>
      </c>
      <c r="AN39" s="6" t="n">
        <v>4.75</v>
      </c>
      <c r="AO39" s="6" t="n">
        <v>4.0</v>
      </c>
      <c r="AP39" s="6" t="n">
        <v>1.0</v>
      </c>
      <c r="AQ39" s="6" t="n">
        <v>95.25</v>
      </c>
      <c r="AR39" s="6" t="n">
        <v>6.5</v>
      </c>
      <c r="AS39" s="6" t="n">
        <v>18.0</v>
      </c>
      <c r="AT39" s="6" t="n">
        <v>62.0</v>
      </c>
      <c r="AU39" s="6" t="n">
        <v>0.0</v>
      </c>
      <c r="AV39" s="7" t="n">
        <v>2237.0</v>
      </c>
      <c r="AW39" s="8"/>
      <c r="AZ39" s="9"/>
    </row>
    <row r="40" spans="1:52" x14ac:dyDescent="0.2">
      <c r="A40" s="1" t="s">
        <v>35</v>
      </c>
      <c r="B40" s="6" t="n">
        <v>1.75</v>
      </c>
      <c r="C40" s="6" t="n">
        <v>2.25</v>
      </c>
      <c r="D40" s="6" t="n">
        <v>1.75</v>
      </c>
      <c r="E40" s="6" t="n">
        <v>3.5</v>
      </c>
      <c r="F40" s="6" t="n">
        <v>11.0</v>
      </c>
      <c r="G40" s="6" t="n">
        <v>1.0</v>
      </c>
      <c r="H40" s="6" t="n">
        <v>8.75</v>
      </c>
      <c r="I40" s="6" t="n">
        <v>6.25</v>
      </c>
      <c r="J40" s="6" t="n">
        <v>11.5</v>
      </c>
      <c r="K40" s="6" t="n">
        <v>0.75</v>
      </c>
      <c r="L40" s="6" t="n">
        <v>3.75</v>
      </c>
      <c r="M40" s="6" t="n">
        <v>35.0</v>
      </c>
      <c r="N40" s="6" t="n">
        <v>1.5</v>
      </c>
      <c r="O40" s="6" t="n">
        <v>0.5</v>
      </c>
      <c r="P40" s="6" t="n">
        <v>1.5</v>
      </c>
      <c r="Q40" s="6" t="n">
        <v>0.5</v>
      </c>
      <c r="R40" s="6" t="n">
        <v>0.5</v>
      </c>
      <c r="S40" s="6" t="n">
        <v>2.25</v>
      </c>
      <c r="T40" s="6" t="n">
        <v>17.25</v>
      </c>
      <c r="U40" s="6" t="n">
        <v>8.0</v>
      </c>
      <c r="V40" s="6" t="n">
        <v>13.75</v>
      </c>
      <c r="W40" s="6" t="n">
        <v>4.25</v>
      </c>
      <c r="X40" s="6" t="n">
        <v>0.75</v>
      </c>
      <c r="Y40" s="6" t="n">
        <v>12.25</v>
      </c>
      <c r="Z40" s="6" t="n">
        <v>2.25</v>
      </c>
      <c r="AA40" s="6" t="n">
        <v>85.5</v>
      </c>
      <c r="AB40" s="6" t="n">
        <v>51.5</v>
      </c>
      <c r="AC40" s="6" t="n">
        <v>95.75</v>
      </c>
      <c r="AD40" s="6" t="n">
        <v>37.75</v>
      </c>
      <c r="AE40" s="6" t="n">
        <v>13.5</v>
      </c>
      <c r="AF40" s="6" t="n">
        <v>15.25</v>
      </c>
      <c r="AG40" s="6" t="n">
        <v>6.5</v>
      </c>
      <c r="AH40" s="6" t="n">
        <v>7.5</v>
      </c>
      <c r="AI40" s="6" t="n">
        <v>8.25</v>
      </c>
      <c r="AJ40" s="6" t="n">
        <v>3.5</v>
      </c>
      <c r="AK40" s="6" t="n">
        <v>0.75</v>
      </c>
      <c r="AL40" s="6" t="n">
        <v>2.0</v>
      </c>
      <c r="AM40" s="6" t="n">
        <v>4.25</v>
      </c>
      <c r="AN40" s="6" t="n">
        <v>14.75</v>
      </c>
      <c r="AO40" s="6" t="n">
        <v>2.25</v>
      </c>
      <c r="AP40" s="6" t="n">
        <v>2.0</v>
      </c>
      <c r="AQ40" s="6" t="n">
        <v>26.75</v>
      </c>
      <c r="AR40" s="6" t="n">
        <v>3.25</v>
      </c>
      <c r="AS40" s="6" t="n">
        <v>0.25</v>
      </c>
      <c r="AT40" s="6" t="n">
        <v>10.5</v>
      </c>
      <c r="AU40" s="6" t="n">
        <v>0.0</v>
      </c>
      <c r="AV40" s="7" t="n">
        <v>544.25</v>
      </c>
      <c r="AW40" s="8"/>
      <c r="AZ40" s="9"/>
    </row>
    <row r="41" spans="1:52" x14ac:dyDescent="0.2">
      <c r="A41" s="1" t="s">
        <v>36</v>
      </c>
      <c r="B41" s="6" t="n">
        <v>22.0</v>
      </c>
      <c r="C41" s="6" t="n">
        <v>23.75</v>
      </c>
      <c r="D41" s="6" t="n">
        <v>9.5</v>
      </c>
      <c r="E41" s="6" t="n">
        <v>11.5</v>
      </c>
      <c r="F41" s="6" t="n">
        <v>30.25</v>
      </c>
      <c r="G41" s="6" t="n">
        <v>11.0</v>
      </c>
      <c r="H41" s="6" t="n">
        <v>74.0</v>
      </c>
      <c r="I41" s="6" t="n">
        <v>35.5</v>
      </c>
      <c r="J41" s="6" t="n">
        <v>43.0</v>
      </c>
      <c r="K41" s="6" t="n">
        <v>10.25</v>
      </c>
      <c r="L41" s="6" t="n">
        <v>34.25</v>
      </c>
      <c r="M41" s="6" t="n">
        <v>71.0</v>
      </c>
      <c r="N41" s="6" t="n">
        <v>20.25</v>
      </c>
      <c r="O41" s="6" t="n">
        <v>12.25</v>
      </c>
      <c r="P41" s="6" t="n">
        <v>16.75</v>
      </c>
      <c r="Q41" s="6" t="n">
        <v>11.0</v>
      </c>
      <c r="R41" s="6" t="n">
        <v>10.25</v>
      </c>
      <c r="S41" s="6" t="n">
        <v>18.25</v>
      </c>
      <c r="T41" s="6" t="n">
        <v>132.5</v>
      </c>
      <c r="U41" s="6" t="n">
        <v>46.0</v>
      </c>
      <c r="V41" s="6" t="n">
        <v>87.5</v>
      </c>
      <c r="W41" s="6" t="n">
        <v>18.25</v>
      </c>
      <c r="X41" s="6" t="n">
        <v>13.5</v>
      </c>
      <c r="Y41" s="6" t="n">
        <v>27.25</v>
      </c>
      <c r="Z41" s="6" t="n">
        <v>20.0</v>
      </c>
      <c r="AA41" s="6" t="n">
        <v>176.25</v>
      </c>
      <c r="AB41" s="6" t="n">
        <v>104.0</v>
      </c>
      <c r="AC41" s="6" t="n">
        <v>251.5</v>
      </c>
      <c r="AD41" s="6" t="n">
        <v>83.5</v>
      </c>
      <c r="AE41" s="6" t="n">
        <v>38.75</v>
      </c>
      <c r="AF41" s="6" t="n">
        <v>59.25</v>
      </c>
      <c r="AG41" s="6" t="n">
        <v>20.0</v>
      </c>
      <c r="AH41" s="6" t="n">
        <v>29.0</v>
      </c>
      <c r="AI41" s="6" t="n">
        <v>25.5</v>
      </c>
      <c r="AJ41" s="6" t="n">
        <v>12.75</v>
      </c>
      <c r="AK41" s="6" t="n">
        <v>1.75</v>
      </c>
      <c r="AL41" s="6" t="n">
        <v>6.0</v>
      </c>
      <c r="AM41" s="6" t="n">
        <v>23.75</v>
      </c>
      <c r="AN41" s="6" t="n">
        <v>24.0</v>
      </c>
      <c r="AO41" s="6" t="n">
        <v>14.75</v>
      </c>
      <c r="AP41" s="6" t="n">
        <v>10.75</v>
      </c>
      <c r="AQ41" s="6" t="n">
        <v>92.0</v>
      </c>
      <c r="AR41" s="6" t="n">
        <v>11.0</v>
      </c>
      <c r="AS41" s="6" t="n">
        <v>4.5</v>
      </c>
      <c r="AT41" s="6" t="n">
        <v>19.0</v>
      </c>
      <c r="AU41" s="6" t="n">
        <v>0.0</v>
      </c>
      <c r="AV41" s="7" t="n">
        <v>1817.75</v>
      </c>
      <c r="AW41" s="8"/>
      <c r="AZ41" s="9"/>
    </row>
    <row r="42" spans="1:52" x14ac:dyDescent="0.2">
      <c r="A42" s="1" t="s">
        <v>39</v>
      </c>
      <c r="B42" s="6" t="n">
        <v>7.75</v>
      </c>
      <c r="C42" s="6" t="n">
        <v>9.75</v>
      </c>
      <c r="D42" s="6" t="n">
        <v>3.0</v>
      </c>
      <c r="E42" s="6" t="n">
        <v>2.5</v>
      </c>
      <c r="F42" s="6" t="n">
        <v>14.0</v>
      </c>
      <c r="G42" s="6" t="n">
        <v>2.75</v>
      </c>
      <c r="H42" s="6" t="n">
        <v>6.5</v>
      </c>
      <c r="I42" s="6" t="n">
        <v>7.25</v>
      </c>
      <c r="J42" s="6" t="n">
        <v>11.0</v>
      </c>
      <c r="K42" s="6" t="n">
        <v>3.25</v>
      </c>
      <c r="L42" s="6" t="n">
        <v>9.75</v>
      </c>
      <c r="M42" s="6" t="n">
        <v>12.25</v>
      </c>
      <c r="N42" s="6" t="n">
        <v>5.5</v>
      </c>
      <c r="O42" s="6" t="n">
        <v>2.0</v>
      </c>
      <c r="P42" s="6" t="n">
        <v>1.0</v>
      </c>
      <c r="Q42" s="6" t="n">
        <v>1.0</v>
      </c>
      <c r="R42" s="6" t="n">
        <v>2.75</v>
      </c>
      <c r="S42" s="6" t="n">
        <v>2.5</v>
      </c>
      <c r="T42" s="6" t="n">
        <v>6.0</v>
      </c>
      <c r="U42" s="6" t="n">
        <v>5.5</v>
      </c>
      <c r="V42" s="6" t="n">
        <v>6.25</v>
      </c>
      <c r="W42" s="6" t="n">
        <v>1.0</v>
      </c>
      <c r="X42" s="6" t="n">
        <v>1.5</v>
      </c>
      <c r="Y42" s="6" t="n">
        <v>5.25</v>
      </c>
      <c r="Z42" s="6" t="n">
        <v>6.75</v>
      </c>
      <c r="AA42" s="6" t="n">
        <v>54.0</v>
      </c>
      <c r="AB42" s="6" t="n">
        <v>51.25</v>
      </c>
      <c r="AC42" s="6" t="n">
        <v>210.0</v>
      </c>
      <c r="AD42" s="6" t="n">
        <v>81.25</v>
      </c>
      <c r="AE42" s="6" t="n">
        <v>56.75</v>
      </c>
      <c r="AF42" s="6" t="n">
        <v>45.0</v>
      </c>
      <c r="AG42" s="6" t="n">
        <v>19.0</v>
      </c>
      <c r="AH42" s="6" t="n">
        <v>24.75</v>
      </c>
      <c r="AI42" s="6" t="n">
        <v>34.25</v>
      </c>
      <c r="AJ42" s="6" t="n">
        <v>5.75</v>
      </c>
      <c r="AK42" s="6" t="n">
        <v>0.75</v>
      </c>
      <c r="AL42" s="6" t="n">
        <v>4.0</v>
      </c>
      <c r="AM42" s="6" t="n">
        <v>2.0</v>
      </c>
      <c r="AN42" s="6" t="n">
        <v>9.75</v>
      </c>
      <c r="AO42" s="6" t="n">
        <v>6.0</v>
      </c>
      <c r="AP42" s="6" t="n">
        <v>19.0</v>
      </c>
      <c r="AQ42" s="6" t="n">
        <v>42.0</v>
      </c>
      <c r="AR42" s="6" t="n">
        <v>11.0</v>
      </c>
      <c r="AS42" s="6" t="n">
        <v>1.25</v>
      </c>
      <c r="AT42" s="6" t="n">
        <v>1.25</v>
      </c>
      <c r="AU42" s="6" t="n">
        <v>0.0</v>
      </c>
      <c r="AV42" s="7" t="n">
        <v>815.75</v>
      </c>
      <c r="AW42" s="8"/>
      <c r="AZ42" s="9"/>
    </row>
    <row r="43" spans="1:52" x14ac:dyDescent="0.2">
      <c r="A43" s="1" t="s">
        <v>40</v>
      </c>
      <c r="B43" s="6" t="n">
        <v>9.75</v>
      </c>
      <c r="C43" s="6" t="n">
        <v>12.25</v>
      </c>
      <c r="D43" s="6" t="n">
        <v>5.75</v>
      </c>
      <c r="E43" s="6" t="n">
        <v>1.75</v>
      </c>
      <c r="F43" s="6" t="n">
        <v>12.75</v>
      </c>
      <c r="G43" s="6" t="n">
        <v>2.75</v>
      </c>
      <c r="H43" s="6" t="n">
        <v>9.5</v>
      </c>
      <c r="I43" s="6" t="n">
        <v>5.25</v>
      </c>
      <c r="J43" s="6" t="n">
        <v>13.25</v>
      </c>
      <c r="K43" s="6" t="n">
        <v>4.75</v>
      </c>
      <c r="L43" s="6" t="n">
        <v>11.25</v>
      </c>
      <c r="M43" s="6" t="n">
        <v>20.0</v>
      </c>
      <c r="N43" s="6" t="n">
        <v>7.0</v>
      </c>
      <c r="O43" s="6" t="n">
        <v>4.25</v>
      </c>
      <c r="P43" s="6" t="n">
        <v>3.5</v>
      </c>
      <c r="Q43" s="6" t="n">
        <v>2.5</v>
      </c>
      <c r="R43" s="6" t="n">
        <v>2.5</v>
      </c>
      <c r="S43" s="6" t="n">
        <v>10.0</v>
      </c>
      <c r="T43" s="6" t="n">
        <v>5.0</v>
      </c>
      <c r="U43" s="6" t="n">
        <v>5.25</v>
      </c>
      <c r="V43" s="6" t="n">
        <v>7.25</v>
      </c>
      <c r="W43" s="6" t="n">
        <v>3.0</v>
      </c>
      <c r="X43" s="6" t="n">
        <v>2.25</v>
      </c>
      <c r="Y43" s="6" t="n">
        <v>6.5</v>
      </c>
      <c r="Z43" s="6" t="n">
        <v>12.25</v>
      </c>
      <c r="AA43" s="6" t="n">
        <v>70.5</v>
      </c>
      <c r="AB43" s="6" t="n">
        <v>49.5</v>
      </c>
      <c r="AC43" s="6" t="n">
        <v>250.75</v>
      </c>
      <c r="AD43" s="6" t="n">
        <v>123.5</v>
      </c>
      <c r="AE43" s="6" t="n">
        <v>79.5</v>
      </c>
      <c r="AF43" s="6" t="n">
        <v>117.25</v>
      </c>
      <c r="AG43" s="6" t="n">
        <v>46.0</v>
      </c>
      <c r="AH43" s="6" t="n">
        <v>103.75</v>
      </c>
      <c r="AI43" s="6" t="n">
        <v>85.0</v>
      </c>
      <c r="AJ43" s="6" t="n">
        <v>38.25</v>
      </c>
      <c r="AK43" s="6" t="n">
        <v>1.5</v>
      </c>
      <c r="AL43" s="6" t="n">
        <v>3.5</v>
      </c>
      <c r="AM43" s="6" t="n">
        <v>1.5</v>
      </c>
      <c r="AN43" s="6" t="n">
        <v>12.25</v>
      </c>
      <c r="AO43" s="6" t="n">
        <v>20.75</v>
      </c>
      <c r="AP43" s="6" t="n">
        <v>7.75</v>
      </c>
      <c r="AQ43" s="6" t="n">
        <v>48.5</v>
      </c>
      <c r="AR43" s="6" t="n">
        <v>18.5</v>
      </c>
      <c r="AS43" s="6" t="n">
        <v>0.5</v>
      </c>
      <c r="AT43" s="6" t="n">
        <v>2.25</v>
      </c>
      <c r="AU43" s="6" t="n">
        <v>0.0</v>
      </c>
      <c r="AV43" s="7" t="n">
        <v>1261.25</v>
      </c>
      <c r="AW43" s="8"/>
      <c r="AZ43" s="9"/>
    </row>
    <row r="44" spans="1:52" x14ac:dyDescent="0.2">
      <c r="A44" s="1" t="s">
        <v>41</v>
      </c>
      <c r="B44" s="6" t="n">
        <v>23.75</v>
      </c>
      <c r="C44" s="6" t="n">
        <v>50.75</v>
      </c>
      <c r="D44" s="6" t="n">
        <v>42.0</v>
      </c>
      <c r="E44" s="6" t="n">
        <v>61.75</v>
      </c>
      <c r="F44" s="6" t="n">
        <v>117.75</v>
      </c>
      <c r="G44" s="6" t="n">
        <v>34.25</v>
      </c>
      <c r="H44" s="6" t="n">
        <v>75.25</v>
      </c>
      <c r="I44" s="6" t="n">
        <v>42.0</v>
      </c>
      <c r="J44" s="6" t="n">
        <v>56.0</v>
      </c>
      <c r="K44" s="6" t="n">
        <v>20.0</v>
      </c>
      <c r="L44" s="6" t="n">
        <v>32.25</v>
      </c>
      <c r="M44" s="6" t="n">
        <v>24.5</v>
      </c>
      <c r="N44" s="6" t="n">
        <v>22.75</v>
      </c>
      <c r="O44" s="6" t="n">
        <v>5.5</v>
      </c>
      <c r="P44" s="6" t="n">
        <v>8.75</v>
      </c>
      <c r="Q44" s="6" t="n">
        <v>3.25</v>
      </c>
      <c r="R44" s="6" t="n">
        <v>10.5</v>
      </c>
      <c r="S44" s="6" t="n">
        <v>18.25</v>
      </c>
      <c r="T44" s="6" t="n">
        <v>56.25</v>
      </c>
      <c r="U44" s="6" t="n">
        <v>92.25</v>
      </c>
      <c r="V44" s="6" t="n">
        <v>112.75</v>
      </c>
      <c r="W44" s="6" t="n">
        <v>62.0</v>
      </c>
      <c r="X44" s="6" t="n">
        <v>51.75</v>
      </c>
      <c r="Y44" s="6" t="n">
        <v>94.75</v>
      </c>
      <c r="Z44" s="6" t="n">
        <v>59.5</v>
      </c>
      <c r="AA44" s="6" t="n">
        <v>323.25</v>
      </c>
      <c r="AB44" s="6" t="n">
        <v>249.75</v>
      </c>
      <c r="AC44" s="6" t="n">
        <v>1199.0</v>
      </c>
      <c r="AD44" s="6" t="n">
        <v>304.75</v>
      </c>
      <c r="AE44" s="6" t="n">
        <v>148.0</v>
      </c>
      <c r="AF44" s="6" t="n">
        <v>106.5</v>
      </c>
      <c r="AG44" s="6" t="n">
        <v>51.25</v>
      </c>
      <c r="AH44" s="6" t="n">
        <v>50.25</v>
      </c>
      <c r="AI44" s="6" t="n">
        <v>124.5</v>
      </c>
      <c r="AJ44" s="6" t="n">
        <v>66.75</v>
      </c>
      <c r="AK44" s="6" t="n">
        <v>7.75</v>
      </c>
      <c r="AL44" s="6" t="n">
        <v>61.0</v>
      </c>
      <c r="AM44" s="6" t="n">
        <v>21.5</v>
      </c>
      <c r="AN44" s="6" t="n">
        <v>63.5</v>
      </c>
      <c r="AO44" s="6" t="n">
        <v>23.0</v>
      </c>
      <c r="AP44" s="6" t="n">
        <v>24.0</v>
      </c>
      <c r="AQ44" s="6" t="n">
        <v>60.0</v>
      </c>
      <c r="AR44" s="6" t="n">
        <v>182.25</v>
      </c>
      <c r="AS44" s="6" t="n">
        <v>10.5</v>
      </c>
      <c r="AT44" s="6" t="n">
        <v>25.0</v>
      </c>
      <c r="AU44" s="6" t="n">
        <v>0.0</v>
      </c>
      <c r="AV44" s="7" t="n">
        <v>4281.0</v>
      </c>
      <c r="AW44" s="8"/>
      <c r="AZ44" s="9"/>
    </row>
    <row r="45" spans="1:52" x14ac:dyDescent="0.2">
      <c r="A45" s="1" t="s">
        <v>42</v>
      </c>
      <c r="B45" s="6" t="n">
        <v>10.0</v>
      </c>
      <c r="C45" s="6" t="n">
        <v>19.25</v>
      </c>
      <c r="D45" s="6" t="n">
        <v>12.5</v>
      </c>
      <c r="E45" s="6" t="n">
        <v>17.0</v>
      </c>
      <c r="F45" s="6" t="n">
        <v>86.25</v>
      </c>
      <c r="G45" s="6" t="n">
        <v>17.5</v>
      </c>
      <c r="H45" s="6" t="n">
        <v>20.75</v>
      </c>
      <c r="I45" s="6" t="n">
        <v>22.0</v>
      </c>
      <c r="J45" s="6" t="n">
        <v>33.0</v>
      </c>
      <c r="K45" s="6" t="n">
        <v>12.25</v>
      </c>
      <c r="L45" s="6" t="n">
        <v>10.5</v>
      </c>
      <c r="M45" s="6" t="n">
        <v>25.5</v>
      </c>
      <c r="N45" s="6" t="n">
        <v>4.5</v>
      </c>
      <c r="O45" s="6" t="n">
        <v>5.5</v>
      </c>
      <c r="P45" s="6" t="n">
        <v>4.25</v>
      </c>
      <c r="Q45" s="6" t="n">
        <v>2.5</v>
      </c>
      <c r="R45" s="6" t="n">
        <v>3.0</v>
      </c>
      <c r="S45" s="6" t="n">
        <v>3.5</v>
      </c>
      <c r="T45" s="6" t="n">
        <v>11.25</v>
      </c>
      <c r="U45" s="6" t="n">
        <v>12.5</v>
      </c>
      <c r="V45" s="6" t="n">
        <v>16.5</v>
      </c>
      <c r="W45" s="6" t="n">
        <v>6.0</v>
      </c>
      <c r="X45" s="6" t="n">
        <v>6.25</v>
      </c>
      <c r="Y45" s="6" t="n">
        <v>23.5</v>
      </c>
      <c r="Z45" s="6" t="n">
        <v>14.75</v>
      </c>
      <c r="AA45" s="6" t="n">
        <v>132.25</v>
      </c>
      <c r="AB45" s="6" t="n">
        <v>97.0</v>
      </c>
      <c r="AC45" s="6" t="n">
        <v>415.5</v>
      </c>
      <c r="AD45" s="6" t="n">
        <v>224.75</v>
      </c>
      <c r="AE45" s="6" t="n">
        <v>126.75</v>
      </c>
      <c r="AF45" s="6" t="n">
        <v>109.25</v>
      </c>
      <c r="AG45" s="6" t="n">
        <v>52.5</v>
      </c>
      <c r="AH45" s="6" t="n">
        <v>69.5</v>
      </c>
      <c r="AI45" s="6" t="n">
        <v>95.0</v>
      </c>
      <c r="AJ45" s="6" t="n">
        <v>27.75</v>
      </c>
      <c r="AK45" s="6" t="n">
        <v>2.5</v>
      </c>
      <c r="AL45" s="6" t="n">
        <v>4.75</v>
      </c>
      <c r="AM45" s="6" t="n">
        <v>4.0</v>
      </c>
      <c r="AN45" s="6" t="n">
        <v>13.0</v>
      </c>
      <c r="AO45" s="6" t="n">
        <v>12.5</v>
      </c>
      <c r="AP45" s="6" t="n">
        <v>17.0</v>
      </c>
      <c r="AQ45" s="6" t="n">
        <v>391.25</v>
      </c>
      <c r="AR45" s="6" t="n">
        <v>21.75</v>
      </c>
      <c r="AS45" s="6" t="n">
        <v>2.25</v>
      </c>
      <c r="AT45" s="6" t="n">
        <v>5.0</v>
      </c>
      <c r="AU45" s="6" t="n">
        <v>0.0</v>
      </c>
      <c r="AV45" s="7" t="n">
        <v>2224.75</v>
      </c>
      <c r="AW45" s="8"/>
      <c r="AZ45" s="9"/>
    </row>
    <row r="46" spans="1:52" x14ac:dyDescent="0.2">
      <c r="A46" s="1" t="s">
        <v>46</v>
      </c>
      <c r="B46" s="6" t="n">
        <v>2.25</v>
      </c>
      <c r="C46" s="6" t="n">
        <v>5.75</v>
      </c>
      <c r="D46" s="6" t="n">
        <v>3.0</v>
      </c>
      <c r="E46" s="6" t="n">
        <v>3.25</v>
      </c>
      <c r="F46" s="6" t="n">
        <v>17.75</v>
      </c>
      <c r="G46" s="6" t="n">
        <v>2.75</v>
      </c>
      <c r="H46" s="6" t="n">
        <v>7.5</v>
      </c>
      <c r="I46" s="6" t="n">
        <v>5.25</v>
      </c>
      <c r="J46" s="6" t="n">
        <v>3.75</v>
      </c>
      <c r="K46" s="6" t="n">
        <v>27.0</v>
      </c>
      <c r="L46" s="6" t="n">
        <v>28.75</v>
      </c>
      <c r="M46" s="6" t="n">
        <v>101.75</v>
      </c>
      <c r="N46" s="6" t="n">
        <v>16.75</v>
      </c>
      <c r="O46" s="6" t="n">
        <v>80.25</v>
      </c>
      <c r="P46" s="6" t="n">
        <v>36.75</v>
      </c>
      <c r="Q46" s="6" t="n">
        <v>13.0</v>
      </c>
      <c r="R46" s="6" t="n">
        <v>10.25</v>
      </c>
      <c r="S46" s="6" t="n">
        <v>20.5</v>
      </c>
      <c r="T46" s="6" t="n">
        <v>2.5</v>
      </c>
      <c r="U46" s="6" t="n">
        <v>0.75</v>
      </c>
      <c r="V46" s="6" t="n">
        <v>1.25</v>
      </c>
      <c r="W46" s="6" t="n">
        <v>0.0</v>
      </c>
      <c r="X46" s="6" t="n">
        <v>0.75</v>
      </c>
      <c r="Y46" s="6" t="n">
        <v>3.5</v>
      </c>
      <c r="Z46" s="6" t="n">
        <v>6.25</v>
      </c>
      <c r="AA46" s="6" t="n">
        <v>112.0</v>
      </c>
      <c r="AB46" s="6" t="n">
        <v>56.5</v>
      </c>
      <c r="AC46" s="6" t="n">
        <v>138.75</v>
      </c>
      <c r="AD46" s="6" t="n">
        <v>49.5</v>
      </c>
      <c r="AE46" s="6" t="n">
        <v>18.75</v>
      </c>
      <c r="AF46" s="6" t="n">
        <v>6.75</v>
      </c>
      <c r="AG46" s="6" t="n">
        <v>5.25</v>
      </c>
      <c r="AH46" s="6" t="n">
        <v>6.75</v>
      </c>
      <c r="AI46" s="6" t="n">
        <v>10.0</v>
      </c>
      <c r="AJ46" s="6" t="n">
        <v>0.75</v>
      </c>
      <c r="AK46" s="6" t="n">
        <v>62.75</v>
      </c>
      <c r="AL46" s="6" t="n">
        <v>17.0</v>
      </c>
      <c r="AM46" s="6" t="n">
        <v>0.5</v>
      </c>
      <c r="AN46" s="6" t="n">
        <v>2.5</v>
      </c>
      <c r="AO46" s="6" t="n">
        <v>1.5</v>
      </c>
      <c r="AP46" s="6" t="n">
        <v>1.0</v>
      </c>
      <c r="AQ46" s="6" t="n">
        <v>44.25</v>
      </c>
      <c r="AR46" s="6" t="n">
        <v>2.5</v>
      </c>
      <c r="AS46" s="6" t="n">
        <v>15.0</v>
      </c>
      <c r="AT46" s="6" t="n">
        <v>30.25</v>
      </c>
      <c r="AU46" s="6" t="n">
        <v>0.0</v>
      </c>
      <c r="AV46" s="7" t="n">
        <v>983.5</v>
      </c>
      <c r="AW46" s="8"/>
      <c r="AZ46" s="9"/>
    </row>
    <row r="47" spans="1:52" x14ac:dyDescent="0.2">
      <c r="A47" s="1" t="s">
        <v>47</v>
      </c>
      <c r="B47" s="6" t="n">
        <v>2.5</v>
      </c>
      <c r="C47" s="6" t="n">
        <v>19.5</v>
      </c>
      <c r="D47" s="6" t="n">
        <v>12.75</v>
      </c>
      <c r="E47" s="6" t="n">
        <v>20.0</v>
      </c>
      <c r="F47" s="6" t="n">
        <v>62.5</v>
      </c>
      <c r="G47" s="6" t="n">
        <v>9.5</v>
      </c>
      <c r="H47" s="6" t="n">
        <v>13.25</v>
      </c>
      <c r="I47" s="6" t="n">
        <v>10.75</v>
      </c>
      <c r="J47" s="6" t="n">
        <v>23.5</v>
      </c>
      <c r="K47" s="6" t="n">
        <v>11.0</v>
      </c>
      <c r="L47" s="6" t="n">
        <v>6.0</v>
      </c>
      <c r="M47" s="6" t="n">
        <v>22.25</v>
      </c>
      <c r="N47" s="6" t="n">
        <v>2.25</v>
      </c>
      <c r="O47" s="6" t="n">
        <v>1.0</v>
      </c>
      <c r="P47" s="6" t="n">
        <v>2.5</v>
      </c>
      <c r="Q47" s="6" t="n">
        <v>2.0</v>
      </c>
      <c r="R47" s="6" t="n">
        <v>3.5</v>
      </c>
      <c r="S47" s="6" t="n">
        <v>12.0</v>
      </c>
      <c r="T47" s="6" t="n">
        <v>11.25</v>
      </c>
      <c r="U47" s="6" t="n">
        <v>20.75</v>
      </c>
      <c r="V47" s="6" t="n">
        <v>17.5</v>
      </c>
      <c r="W47" s="6" t="n">
        <v>9.5</v>
      </c>
      <c r="X47" s="6" t="n">
        <v>6.75</v>
      </c>
      <c r="Y47" s="6" t="n">
        <v>9.25</v>
      </c>
      <c r="Z47" s="6" t="n">
        <v>4.5</v>
      </c>
      <c r="AA47" s="6" t="n">
        <v>84.75</v>
      </c>
      <c r="AB47" s="6" t="n">
        <v>46.25</v>
      </c>
      <c r="AC47" s="6" t="n">
        <v>113.75</v>
      </c>
      <c r="AD47" s="6" t="n">
        <v>39.25</v>
      </c>
      <c r="AE47" s="6" t="n">
        <v>12.75</v>
      </c>
      <c r="AF47" s="6" t="n">
        <v>12.25</v>
      </c>
      <c r="AG47" s="6" t="n">
        <v>5.5</v>
      </c>
      <c r="AH47" s="6" t="n">
        <v>4.5</v>
      </c>
      <c r="AI47" s="6" t="n">
        <v>5.75</v>
      </c>
      <c r="AJ47" s="6" t="n">
        <v>1.5</v>
      </c>
      <c r="AK47" s="6" t="n">
        <v>3.25</v>
      </c>
      <c r="AL47" s="6" t="n">
        <v>21.25</v>
      </c>
      <c r="AM47" s="6" t="n">
        <v>3.25</v>
      </c>
      <c r="AN47" s="6" t="n">
        <v>11.5</v>
      </c>
      <c r="AO47" s="6" t="n">
        <v>1.25</v>
      </c>
      <c r="AP47" s="6" t="n">
        <v>1.0</v>
      </c>
      <c r="AQ47" s="6" t="n">
        <v>20.75</v>
      </c>
      <c r="AR47" s="6" t="n">
        <v>1.0</v>
      </c>
      <c r="AS47" s="6" t="n">
        <v>6.5</v>
      </c>
      <c r="AT47" s="6" t="n">
        <v>10.75</v>
      </c>
      <c r="AU47" s="6" t="n">
        <v>0.0</v>
      </c>
      <c r="AV47" s="7" t="n">
        <v>723.0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1526.5</v>
      </c>
      <c r="C49" s="8" t="n">
        <v>2477.0</v>
      </c>
      <c r="D49" s="8" t="n">
        <v>1659.25</v>
      </c>
      <c r="E49" s="8" t="n">
        <v>1792.5</v>
      </c>
      <c r="F49" s="8" t="n">
        <v>5043.5</v>
      </c>
      <c r="G49" s="8" t="n">
        <v>2044.5</v>
      </c>
      <c r="H49" s="8" t="n">
        <v>3019.0</v>
      </c>
      <c r="I49" s="8" t="n">
        <v>2928.0</v>
      </c>
      <c r="J49" s="8" t="n">
        <v>3014.75</v>
      </c>
      <c r="K49" s="8" t="n">
        <v>2473.5</v>
      </c>
      <c r="L49" s="8" t="n">
        <v>3115.25</v>
      </c>
      <c r="M49" s="8" t="n">
        <v>4013.0</v>
      </c>
      <c r="N49" s="8" t="n">
        <v>2272.25</v>
      </c>
      <c r="O49" s="8" t="n">
        <v>1451.5</v>
      </c>
      <c r="P49" s="8" t="n">
        <v>1144.5</v>
      </c>
      <c r="Q49" s="8" t="n">
        <v>609.75</v>
      </c>
      <c r="R49" s="8" t="n">
        <v>899.25</v>
      </c>
      <c r="S49" s="8" t="n">
        <v>2121.75</v>
      </c>
      <c r="T49" s="8" t="n">
        <v>1582.25</v>
      </c>
      <c r="U49" s="8" t="n">
        <v>1431.5</v>
      </c>
      <c r="V49" s="8" t="n">
        <v>2096.25</v>
      </c>
      <c r="W49" s="8" t="n">
        <v>1068.0</v>
      </c>
      <c r="X49" s="8" t="n">
        <v>824.5</v>
      </c>
      <c r="Y49" s="8" t="n">
        <v>2092.5</v>
      </c>
      <c r="Z49" s="8" t="n">
        <v>3034.25</v>
      </c>
      <c r="AA49" s="8" t="n">
        <v>8289.25</v>
      </c>
      <c r="AB49" s="8" t="n">
        <v>5565.0</v>
      </c>
      <c r="AC49" s="8" t="n">
        <v>16792.25</v>
      </c>
      <c r="AD49" s="8" t="n">
        <v>7850.75</v>
      </c>
      <c r="AE49" s="8" t="n">
        <v>5727.25</v>
      </c>
      <c r="AF49" s="8" t="n">
        <v>5441.5</v>
      </c>
      <c r="AG49" s="8" t="n">
        <v>2663.5</v>
      </c>
      <c r="AH49" s="8" t="n">
        <v>4299.5</v>
      </c>
      <c r="AI49" s="8" t="n">
        <v>3184.5</v>
      </c>
      <c r="AJ49" s="8" t="n">
        <v>1068.25</v>
      </c>
      <c r="AK49" s="8" t="n">
        <v>726.25</v>
      </c>
      <c r="AL49" s="8" t="n">
        <v>2197.75</v>
      </c>
      <c r="AM49" s="8" t="n">
        <v>552.0</v>
      </c>
      <c r="AN49" s="8" t="n">
        <v>1626.25</v>
      </c>
      <c r="AO49" s="8" t="n">
        <v>773.25</v>
      </c>
      <c r="AP49" s="8" t="n">
        <v>1181.0</v>
      </c>
      <c r="AQ49" s="8" t="n">
        <v>5742.25</v>
      </c>
      <c r="AR49" s="8" t="n">
        <v>1962.75</v>
      </c>
      <c r="AS49" s="8" t="n">
        <v>868.25</v>
      </c>
      <c r="AT49" s="8" t="n">
        <v>1291.75</v>
      </c>
      <c r="AU49" s="8" t="n">
        <v>0.0</v>
      </c>
      <c r="AV49" s="8" t="n">
        <v>131538.25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