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G1" i="3" l="1"/>
  <c r="G1" i="2"/>
</calcChain>
</file>

<file path=xl/sharedStrings.xml><?xml version="1.0" encoding="utf-8"?>
<sst xmlns="http://schemas.openxmlformats.org/spreadsheetml/2006/main" count="267" uniqueCount="49">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</sst>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2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66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61" ht="26.25" customHeight="1" x14ac:dyDescent="0.2">
      <c r="A1" s="2" t="s">
        <v>0</v>
      </c>
      <c r="B1" s="3" t="s">
        <v>1</v>
      </c>
      <c r="D1" s="4" t="s">
        <v>43</v>
      </c>
      <c r="G1" s="14" t="n">
        <v>42705.0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11.105263157894736</v>
      </c>
      <c r="C3" s="6" t="n">
        <v>124.57894736842105</v>
      </c>
      <c r="D3" s="6" t="n">
        <v>91.42105263157895</v>
      </c>
      <c r="E3" s="6" t="n">
        <v>66.63157894736842</v>
      </c>
      <c r="F3" s="6" t="n">
        <v>378.4736842105263</v>
      </c>
      <c r="G3" s="6" t="n">
        <v>97.6842105263158</v>
      </c>
      <c r="H3" s="6" t="n">
        <v>141.05263157894737</v>
      </c>
      <c r="I3" s="6" t="n">
        <v>144.57894736842104</v>
      </c>
      <c r="J3" s="6" t="n">
        <v>179.68421052631578</v>
      </c>
      <c r="K3" s="6" t="n">
        <v>35.8421052631579</v>
      </c>
      <c r="L3" s="6" t="n">
        <v>89.3157894736842</v>
      </c>
      <c r="M3" s="6" t="n">
        <v>68.47368421052632</v>
      </c>
      <c r="N3" s="6" t="n">
        <v>33.73684210526316</v>
      </c>
      <c r="O3" s="6" t="n">
        <v>33.421052631578945</v>
      </c>
      <c r="P3" s="6" t="n">
        <v>26.94736842105263</v>
      </c>
      <c r="Q3" s="6" t="n">
        <v>22.36842105263158</v>
      </c>
      <c r="R3" s="6" t="n">
        <v>14.578947368421053</v>
      </c>
      <c r="S3" s="6" t="n">
        <v>36.68421052631579</v>
      </c>
      <c r="T3" s="6" t="n">
        <v>22.94736842105263</v>
      </c>
      <c r="U3" s="6" t="n">
        <v>13.0</v>
      </c>
      <c r="V3" s="6" t="n">
        <v>22.526315789473685</v>
      </c>
      <c r="W3" s="6" t="n">
        <v>4.684210526315789</v>
      </c>
      <c r="X3" s="6" t="n">
        <v>8.263157894736842</v>
      </c>
      <c r="Y3" s="6" t="n">
        <v>16.894736842105264</v>
      </c>
      <c r="Z3" s="6" t="n">
        <v>24.526315789473685</v>
      </c>
      <c r="AA3" s="6" t="n">
        <v>355.7894736842105</v>
      </c>
      <c r="AB3" s="6" t="n">
        <v>379.10526315789474</v>
      </c>
      <c r="AC3" s="6" t="n">
        <v>478.63157894736844</v>
      </c>
      <c r="AD3" s="6" t="n">
        <v>323.8421052631579</v>
      </c>
      <c r="AE3" s="6" t="n">
        <v>167.42105263157896</v>
      </c>
      <c r="AF3" s="6" t="n">
        <v>180.6315789473684</v>
      </c>
      <c r="AG3" s="6" t="n">
        <v>48.473684210526315</v>
      </c>
      <c r="AH3" s="6" t="n">
        <v>62.578947368421055</v>
      </c>
      <c r="AI3" s="6" t="n">
        <v>74.6842105263158</v>
      </c>
      <c r="AJ3" s="6" t="n">
        <v>16.473684210526315</v>
      </c>
      <c r="AK3" s="6" t="n">
        <v>5.684210526315789</v>
      </c>
      <c r="AL3" s="6" t="n">
        <v>14.578947368421053</v>
      </c>
      <c r="AM3" s="6" t="n">
        <v>5.947368421052632</v>
      </c>
      <c r="AN3" s="6" t="n">
        <v>34.94736842105263</v>
      </c>
      <c r="AO3" s="6" t="n">
        <v>12.631578947368421</v>
      </c>
      <c r="AP3" s="6" t="n">
        <v>19.05263157894737</v>
      </c>
      <c r="AQ3" s="6" t="n">
        <v>57.63157894736842</v>
      </c>
      <c r="AR3" s="6" t="n">
        <v>24.842105263157894</v>
      </c>
      <c r="AS3" s="6" t="n">
        <v>5.421052631578948</v>
      </c>
      <c r="AT3" s="6" t="n">
        <v>8.736842105263158</v>
      </c>
      <c r="AU3" s="6" t="n">
        <v>0.0</v>
      </c>
      <c r="AV3" s="7" t="n">
        <v>3986.526315789474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137.8421052631579</v>
      </c>
      <c r="C4" s="6" t="n">
        <v>22.105263157894736</v>
      </c>
      <c r="D4" s="6" t="n">
        <v>99.36842105263158</v>
      </c>
      <c r="E4" s="6" t="n">
        <v>95.78947368421052</v>
      </c>
      <c r="F4" s="6" t="n">
        <v>804.1052631578947</v>
      </c>
      <c r="G4" s="6" t="n">
        <v>147.78947368421052</v>
      </c>
      <c r="H4" s="6" t="n">
        <v>276.42105263157896</v>
      </c>
      <c r="I4" s="6" t="n">
        <v>464.7894736842105</v>
      </c>
      <c r="J4" s="6" t="n">
        <v>576.7368421052631</v>
      </c>
      <c r="K4" s="6" t="n">
        <v>98.57894736842105</v>
      </c>
      <c r="L4" s="6" t="n">
        <v>114.21052631578948</v>
      </c>
      <c r="M4" s="6" t="n">
        <v>122.6842105263158</v>
      </c>
      <c r="N4" s="6" t="n">
        <v>58.31578947368421</v>
      </c>
      <c r="O4" s="6" t="n">
        <v>49.68421052631579</v>
      </c>
      <c r="P4" s="6" t="n">
        <v>57.78947368421053</v>
      </c>
      <c r="Q4" s="6" t="n">
        <v>26.63157894736842</v>
      </c>
      <c r="R4" s="6" t="n">
        <v>34.78947368421053</v>
      </c>
      <c r="S4" s="6" t="n">
        <v>87.05263157894737</v>
      </c>
      <c r="T4" s="6" t="n">
        <v>38.78947368421053</v>
      </c>
      <c r="U4" s="6" t="n">
        <v>20.68421052631579</v>
      </c>
      <c r="V4" s="6" t="n">
        <v>35.36842105263158</v>
      </c>
      <c r="W4" s="6" t="n">
        <v>9.421052631578947</v>
      </c>
      <c r="X4" s="6" t="n">
        <v>10.894736842105264</v>
      </c>
      <c r="Y4" s="6" t="n">
        <v>33.78947368421053</v>
      </c>
      <c r="Z4" s="6" t="n">
        <v>46.578947368421055</v>
      </c>
      <c r="AA4" s="6" t="n">
        <v>952.3684210526316</v>
      </c>
      <c r="AB4" s="6" t="n">
        <v>1037.6842105263158</v>
      </c>
      <c r="AC4" s="6" t="n">
        <v>1085.4736842105262</v>
      </c>
      <c r="AD4" s="6" t="n">
        <v>809.7368421052631</v>
      </c>
      <c r="AE4" s="6" t="n">
        <v>244.0</v>
      </c>
      <c r="AF4" s="6" t="n">
        <v>234.26315789473685</v>
      </c>
      <c r="AG4" s="6" t="n">
        <v>83.63157894736842</v>
      </c>
      <c r="AH4" s="6" t="n">
        <v>100.15789473684211</v>
      </c>
      <c r="AI4" s="6" t="n">
        <v>142.1578947368421</v>
      </c>
      <c r="AJ4" s="6" t="n">
        <v>28.105263157894736</v>
      </c>
      <c r="AK4" s="6" t="n">
        <v>8.578947368421053</v>
      </c>
      <c r="AL4" s="6" t="n">
        <v>29.05263157894737</v>
      </c>
      <c r="AM4" s="6" t="n">
        <v>8.052631578947368</v>
      </c>
      <c r="AN4" s="6" t="n">
        <v>32.1578947368421</v>
      </c>
      <c r="AO4" s="6" t="n">
        <v>39.05263157894737</v>
      </c>
      <c r="AP4" s="6" t="n">
        <v>51.78947368421053</v>
      </c>
      <c r="AQ4" s="6" t="n">
        <v>119.52631578947368</v>
      </c>
      <c r="AR4" s="6" t="n">
        <v>69.73684210526316</v>
      </c>
      <c r="AS4" s="6" t="n">
        <v>11.947368421052632</v>
      </c>
      <c r="AT4" s="6" t="n">
        <v>36.421052631578945</v>
      </c>
      <c r="AU4" s="6" t="n">
        <v>0.0</v>
      </c>
      <c r="AV4" s="7" t="n">
        <v>8594.105263157893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99.47368421052632</v>
      </c>
      <c r="C5" s="6" t="n">
        <v>92.6842105263158</v>
      </c>
      <c r="D5" s="6" t="n">
        <v>13.68421052631579</v>
      </c>
      <c r="E5" s="6" t="n">
        <v>59.89473684210526</v>
      </c>
      <c r="F5" s="6" t="n">
        <v>627.421052631579</v>
      </c>
      <c r="G5" s="6" t="n">
        <v>84.89473684210526</v>
      </c>
      <c r="H5" s="6" t="n">
        <v>136.26315789473685</v>
      </c>
      <c r="I5" s="6" t="n">
        <v>280.94736842105266</v>
      </c>
      <c r="J5" s="6" t="n">
        <v>296.8421052631579</v>
      </c>
      <c r="K5" s="6" t="n">
        <v>63.05263157894737</v>
      </c>
      <c r="L5" s="6" t="n">
        <v>55.421052631578945</v>
      </c>
      <c r="M5" s="6" t="n">
        <v>47.0</v>
      </c>
      <c r="N5" s="6" t="n">
        <v>30.526315789473685</v>
      </c>
      <c r="O5" s="6" t="n">
        <v>16.789473684210527</v>
      </c>
      <c r="P5" s="6" t="n">
        <v>19.736842105263158</v>
      </c>
      <c r="Q5" s="6" t="n">
        <v>9.0</v>
      </c>
      <c r="R5" s="6" t="n">
        <v>15.842105263157896</v>
      </c>
      <c r="S5" s="6" t="n">
        <v>50.26315789473684</v>
      </c>
      <c r="T5" s="6" t="n">
        <v>18.05263157894737</v>
      </c>
      <c r="U5" s="6" t="n">
        <v>14.421052631578947</v>
      </c>
      <c r="V5" s="6" t="n">
        <v>24.210526315789473</v>
      </c>
      <c r="W5" s="6" t="n">
        <v>11.526315789473685</v>
      </c>
      <c r="X5" s="6" t="n">
        <v>6.631578947368421</v>
      </c>
      <c r="Y5" s="6" t="n">
        <v>33.89473684210526</v>
      </c>
      <c r="Z5" s="6" t="n">
        <v>17.57894736842105</v>
      </c>
      <c r="AA5" s="6" t="n">
        <v>563.4736842105264</v>
      </c>
      <c r="AB5" s="6" t="n">
        <v>630.2631578947369</v>
      </c>
      <c r="AC5" s="6" t="n">
        <v>522.2631578947369</v>
      </c>
      <c r="AD5" s="6" t="n">
        <v>408.7894736842105</v>
      </c>
      <c r="AE5" s="6" t="n">
        <v>128.10526315789474</v>
      </c>
      <c r="AF5" s="6" t="n">
        <v>72.26315789473684</v>
      </c>
      <c r="AG5" s="6" t="n">
        <v>31.894736842105264</v>
      </c>
      <c r="AH5" s="6" t="n">
        <v>32.68421052631579</v>
      </c>
      <c r="AI5" s="6" t="n">
        <v>53.421052631578945</v>
      </c>
      <c r="AJ5" s="6" t="n">
        <v>6.7368421052631575</v>
      </c>
      <c r="AK5" s="6" t="n">
        <v>3.5789473684210527</v>
      </c>
      <c r="AL5" s="6" t="n">
        <v>17.57894736842105</v>
      </c>
      <c r="AM5" s="6" t="n">
        <v>3.6842105263157894</v>
      </c>
      <c r="AN5" s="6" t="n">
        <v>17.0</v>
      </c>
      <c r="AO5" s="6" t="n">
        <v>9.789473684210526</v>
      </c>
      <c r="AP5" s="6" t="n">
        <v>12.368421052631579</v>
      </c>
      <c r="AQ5" s="6" t="n">
        <v>71.78947368421052</v>
      </c>
      <c r="AR5" s="6" t="n">
        <v>32.526315789473685</v>
      </c>
      <c r="AS5" s="6" t="n">
        <v>8.368421052631579</v>
      </c>
      <c r="AT5" s="6" t="n">
        <v>28.894736842105264</v>
      </c>
      <c r="AU5" s="6" t="n">
        <v>0.0</v>
      </c>
      <c r="AV5" s="7" t="n">
        <v>4781.526315789474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69.63157894736842</v>
      </c>
      <c r="C6" s="6" t="n">
        <v>87.0</v>
      </c>
      <c r="D6" s="6" t="n">
        <v>58.26315789473684</v>
      </c>
      <c r="E6" s="6" t="n">
        <v>15.157894736842104</v>
      </c>
      <c r="F6" s="6" t="n">
        <v>181.1578947368421</v>
      </c>
      <c r="G6" s="6" t="n">
        <v>70.78947368421052</v>
      </c>
      <c r="H6" s="6" t="n">
        <v>92.26315789473684</v>
      </c>
      <c r="I6" s="6" t="n">
        <v>250.10526315789474</v>
      </c>
      <c r="J6" s="6" t="n">
        <v>217.3684210526316</v>
      </c>
      <c r="K6" s="6" t="n">
        <v>52.8421052631579</v>
      </c>
      <c r="L6" s="6" t="n">
        <v>54.63157894736842</v>
      </c>
      <c r="M6" s="6" t="n">
        <v>50.94736842105263</v>
      </c>
      <c r="N6" s="6" t="n">
        <v>31.36842105263158</v>
      </c>
      <c r="O6" s="6" t="n">
        <v>18.736842105263158</v>
      </c>
      <c r="P6" s="6" t="n">
        <v>21.05263157894737</v>
      </c>
      <c r="Q6" s="6" t="n">
        <v>10.052631578947368</v>
      </c>
      <c r="R6" s="6" t="n">
        <v>19.473684210526315</v>
      </c>
      <c r="S6" s="6" t="n">
        <v>40.68421052631579</v>
      </c>
      <c r="T6" s="6" t="n">
        <v>16.31578947368421</v>
      </c>
      <c r="U6" s="6" t="n">
        <v>18.105263157894736</v>
      </c>
      <c r="V6" s="6" t="n">
        <v>22.842105263157894</v>
      </c>
      <c r="W6" s="6" t="n">
        <v>6.315789473684211</v>
      </c>
      <c r="X6" s="6" t="n">
        <v>7.7368421052631575</v>
      </c>
      <c r="Y6" s="6" t="n">
        <v>23.842105263157894</v>
      </c>
      <c r="Z6" s="6" t="n">
        <v>15.368421052631579</v>
      </c>
      <c r="AA6" s="6" t="n">
        <v>654.9473684210526</v>
      </c>
      <c r="AB6" s="6" t="n">
        <v>729.2631578947369</v>
      </c>
      <c r="AC6" s="6" t="n">
        <v>513.2105263157895</v>
      </c>
      <c r="AD6" s="6" t="n">
        <v>486.57894736842104</v>
      </c>
      <c r="AE6" s="6" t="n">
        <v>156.42105263157896</v>
      </c>
      <c r="AF6" s="6" t="n">
        <v>100.15789473684211</v>
      </c>
      <c r="AG6" s="6" t="n">
        <v>38.89473684210526</v>
      </c>
      <c r="AH6" s="6" t="n">
        <v>25.263157894736842</v>
      </c>
      <c r="AI6" s="6" t="n">
        <v>43.526315789473685</v>
      </c>
      <c r="AJ6" s="6" t="n">
        <v>5.631578947368421</v>
      </c>
      <c r="AK6" s="6" t="n">
        <v>6.473684210526316</v>
      </c>
      <c r="AL6" s="6" t="n">
        <v>15.631578947368421</v>
      </c>
      <c r="AM6" s="6" t="n">
        <v>3.5789473684210527</v>
      </c>
      <c r="AN6" s="6" t="n">
        <v>14.210526315789474</v>
      </c>
      <c r="AO6" s="6" t="n">
        <v>7.842105263157895</v>
      </c>
      <c r="AP6" s="6" t="n">
        <v>10.210526315789474</v>
      </c>
      <c r="AQ6" s="6" t="n">
        <v>96.52631578947368</v>
      </c>
      <c r="AR6" s="6" t="n">
        <v>35.578947368421055</v>
      </c>
      <c r="AS6" s="6" t="n">
        <v>10.31578947368421</v>
      </c>
      <c r="AT6" s="6" t="n">
        <v>36.21052631578947</v>
      </c>
      <c r="AU6" s="6" t="n">
        <v>0.0</v>
      </c>
      <c r="AV6" s="7" t="n">
        <v>4442.5263157894715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419.5263157894737</v>
      </c>
      <c r="C7" s="6" t="n">
        <v>862.1052631578947</v>
      </c>
      <c r="D7" s="6" t="n">
        <v>640.1052631578947</v>
      </c>
      <c r="E7" s="6" t="n">
        <v>193.8421052631579</v>
      </c>
      <c r="F7" s="6" t="n">
        <v>34.1578947368421</v>
      </c>
      <c r="G7" s="6" t="n">
        <v>350.1578947368421</v>
      </c>
      <c r="H7" s="6" t="n">
        <v>371.7894736842105</v>
      </c>
      <c r="I7" s="6" t="n">
        <v>500.2105263157895</v>
      </c>
      <c r="J7" s="6" t="n">
        <v>513.3684210526316</v>
      </c>
      <c r="K7" s="6" t="n">
        <v>192.10526315789474</v>
      </c>
      <c r="L7" s="6" t="n">
        <v>263.7368421052632</v>
      </c>
      <c r="M7" s="6" t="n">
        <v>154.73684210526315</v>
      </c>
      <c r="N7" s="6" t="n">
        <v>157.05263157894737</v>
      </c>
      <c r="O7" s="6" t="n">
        <v>134.73684210526315</v>
      </c>
      <c r="P7" s="6" t="n">
        <v>130.94736842105263</v>
      </c>
      <c r="Q7" s="6" t="n">
        <v>74.36842105263158</v>
      </c>
      <c r="R7" s="6" t="n">
        <v>124.6842105263158</v>
      </c>
      <c r="S7" s="6" t="n">
        <v>249.68421052631578</v>
      </c>
      <c r="T7" s="6" t="n">
        <v>130.89473684210526</v>
      </c>
      <c r="U7" s="6" t="n">
        <v>153.31578947368422</v>
      </c>
      <c r="V7" s="6" t="n">
        <v>133.52631578947367</v>
      </c>
      <c r="W7" s="6" t="n">
        <v>84.84210526315789</v>
      </c>
      <c r="X7" s="6" t="n">
        <v>45.63157894736842</v>
      </c>
      <c r="Y7" s="6" t="n">
        <v>50.473684210526315</v>
      </c>
      <c r="Z7" s="6" t="n">
        <v>67.42105263157895</v>
      </c>
      <c r="AA7" s="6" t="n">
        <v>943.7894736842105</v>
      </c>
      <c r="AB7" s="6" t="n">
        <v>885.1578947368421</v>
      </c>
      <c r="AC7" s="6" t="n">
        <v>950.578947368421</v>
      </c>
      <c r="AD7" s="6" t="n">
        <v>671.7894736842105</v>
      </c>
      <c r="AE7" s="6" t="n">
        <v>284.2105263157895</v>
      </c>
      <c r="AF7" s="6" t="n">
        <v>221.73684210526315</v>
      </c>
      <c r="AG7" s="6" t="n">
        <v>119.89473684210526</v>
      </c>
      <c r="AH7" s="6" t="n">
        <v>96.57894736842105</v>
      </c>
      <c r="AI7" s="6" t="n">
        <v>106.89473684210526</v>
      </c>
      <c r="AJ7" s="6" t="n">
        <v>31.736842105263158</v>
      </c>
      <c r="AK7" s="6" t="n">
        <v>42.21052631578947</v>
      </c>
      <c r="AL7" s="6" t="n">
        <v>103.26315789473684</v>
      </c>
      <c r="AM7" s="6" t="n">
        <v>43.473684210526315</v>
      </c>
      <c r="AN7" s="6" t="n">
        <v>114.6842105263158</v>
      </c>
      <c r="AO7" s="6" t="n">
        <v>31.263157894736842</v>
      </c>
      <c r="AP7" s="6" t="n">
        <v>35.94736842105263</v>
      </c>
      <c r="AQ7" s="6" t="n">
        <v>148.31578947368422</v>
      </c>
      <c r="AR7" s="6" t="n">
        <v>140.3684210526316</v>
      </c>
      <c r="AS7" s="6" t="n">
        <v>50.578947368421055</v>
      </c>
      <c r="AT7" s="6" t="n">
        <v>60.89473684210526</v>
      </c>
      <c r="AU7" s="6" t="n">
        <v>0.0</v>
      </c>
      <c r="AV7" s="7" t="n">
        <v>11116.789473684214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110.10526315789474</v>
      </c>
      <c r="C8" s="6" t="n">
        <v>127.63157894736842</v>
      </c>
      <c r="D8" s="6" t="n">
        <v>79.3157894736842</v>
      </c>
      <c r="E8" s="6" t="n">
        <v>62.10526315789474</v>
      </c>
      <c r="F8" s="6" t="n">
        <v>323.4736842105263</v>
      </c>
      <c r="G8" s="6" t="n">
        <v>13.263157894736842</v>
      </c>
      <c r="H8" s="6" t="n">
        <v>89.94736842105263</v>
      </c>
      <c r="I8" s="6" t="n">
        <v>247.6315789473684</v>
      </c>
      <c r="J8" s="6" t="n">
        <v>240.78947368421052</v>
      </c>
      <c r="K8" s="6" t="n">
        <v>52.26315789473684</v>
      </c>
      <c r="L8" s="6" t="n">
        <v>91.05263157894737</v>
      </c>
      <c r="M8" s="6" t="n">
        <v>61.31578947368421</v>
      </c>
      <c r="N8" s="6" t="n">
        <v>46.68421052631579</v>
      </c>
      <c r="O8" s="6" t="n">
        <v>34.578947368421055</v>
      </c>
      <c r="P8" s="6" t="n">
        <v>34.578947368421055</v>
      </c>
      <c r="Q8" s="6" t="n">
        <v>19.105263157894736</v>
      </c>
      <c r="R8" s="6" t="n">
        <v>33.8421052631579</v>
      </c>
      <c r="S8" s="6" t="n">
        <v>58.78947368421053</v>
      </c>
      <c r="T8" s="6" t="n">
        <v>28.63157894736842</v>
      </c>
      <c r="U8" s="6" t="n">
        <v>23.736842105263158</v>
      </c>
      <c r="V8" s="6" t="n">
        <v>29.0</v>
      </c>
      <c r="W8" s="6" t="n">
        <v>10.052631578947368</v>
      </c>
      <c r="X8" s="6" t="n">
        <v>4.684210526315789</v>
      </c>
      <c r="Y8" s="6" t="n">
        <v>16.36842105263158</v>
      </c>
      <c r="Z8" s="6" t="n">
        <v>34.68421052631579</v>
      </c>
      <c r="AA8" s="6" t="n">
        <v>653.8421052631579</v>
      </c>
      <c r="AB8" s="6" t="n">
        <v>716.578947368421</v>
      </c>
      <c r="AC8" s="6" t="n">
        <v>546.6315789473684</v>
      </c>
      <c r="AD8" s="6" t="n">
        <v>502.10526315789474</v>
      </c>
      <c r="AE8" s="6" t="n">
        <v>219.21052631578948</v>
      </c>
      <c r="AF8" s="6" t="n">
        <v>126.73684210526316</v>
      </c>
      <c r="AG8" s="6" t="n">
        <v>33.473684210526315</v>
      </c>
      <c r="AH8" s="6" t="n">
        <v>39.78947368421053</v>
      </c>
      <c r="AI8" s="6" t="n">
        <v>38.63157894736842</v>
      </c>
      <c r="AJ8" s="6" t="n">
        <v>10.210526315789474</v>
      </c>
      <c r="AK8" s="6" t="n">
        <v>10.157894736842104</v>
      </c>
      <c r="AL8" s="6" t="n">
        <v>16.894736842105264</v>
      </c>
      <c r="AM8" s="6" t="n">
        <v>8.842105263157896</v>
      </c>
      <c r="AN8" s="6" t="n">
        <v>33.73684210526316</v>
      </c>
      <c r="AO8" s="6" t="n">
        <v>8.368421052631579</v>
      </c>
      <c r="AP8" s="6" t="n">
        <v>16.842105263157894</v>
      </c>
      <c r="AQ8" s="6" t="n">
        <v>64.57894736842105</v>
      </c>
      <c r="AR8" s="6" t="n">
        <v>44.26315789473684</v>
      </c>
      <c r="AS8" s="6" t="n">
        <v>10.578947368421053</v>
      </c>
      <c r="AT8" s="6" t="n">
        <v>26.94736842105263</v>
      </c>
      <c r="AU8" s="6" t="n">
        <v>0.0</v>
      </c>
      <c r="AV8" s="7" t="n">
        <v>5002.052631578947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163.47368421052633</v>
      </c>
      <c r="C9" s="6" t="n">
        <v>276.7894736842105</v>
      </c>
      <c r="D9" s="6" t="n">
        <v>128.78947368421052</v>
      </c>
      <c r="E9" s="6" t="n">
        <v>95.6842105263158</v>
      </c>
      <c r="F9" s="6" t="n">
        <v>358.5263157894737</v>
      </c>
      <c r="G9" s="6" t="n">
        <v>92.36842105263158</v>
      </c>
      <c r="H9" s="6" t="n">
        <v>26.36842105263158</v>
      </c>
      <c r="I9" s="6" t="n">
        <v>192.73684210526315</v>
      </c>
      <c r="J9" s="6" t="n">
        <v>219.0</v>
      </c>
      <c r="K9" s="6" t="n">
        <v>73.78947368421052</v>
      </c>
      <c r="L9" s="6" t="n">
        <v>161.89473684210526</v>
      </c>
      <c r="M9" s="6" t="n">
        <v>148.1578947368421</v>
      </c>
      <c r="N9" s="6" t="n">
        <v>123.94736842105263</v>
      </c>
      <c r="O9" s="6" t="n">
        <v>96.57894736842105</v>
      </c>
      <c r="P9" s="6" t="n">
        <v>106.0</v>
      </c>
      <c r="Q9" s="6" t="n">
        <v>56.94736842105263</v>
      </c>
      <c r="R9" s="6" t="n">
        <v>78.36842105263158</v>
      </c>
      <c r="S9" s="6" t="n">
        <v>136.21052631578948</v>
      </c>
      <c r="T9" s="6" t="n">
        <v>152.6315789473684</v>
      </c>
      <c r="U9" s="6" t="n">
        <v>177.94736842105263</v>
      </c>
      <c r="V9" s="6" t="n">
        <v>150.0</v>
      </c>
      <c r="W9" s="6" t="n">
        <v>50.73684210526316</v>
      </c>
      <c r="X9" s="6" t="n">
        <v>34.05263157894737</v>
      </c>
      <c r="Y9" s="6" t="n">
        <v>62.1578947368421</v>
      </c>
      <c r="Z9" s="6" t="n">
        <v>55.0</v>
      </c>
      <c r="AA9" s="6" t="n">
        <v>1024.7894736842106</v>
      </c>
      <c r="AB9" s="6" t="n">
        <v>1171.421052631579</v>
      </c>
      <c r="AC9" s="6" t="n">
        <v>927.0526315789474</v>
      </c>
      <c r="AD9" s="6" t="n">
        <v>854.0</v>
      </c>
      <c r="AE9" s="6" t="n">
        <v>378.4736842105263</v>
      </c>
      <c r="AF9" s="6" t="n">
        <v>241.3684210526316</v>
      </c>
      <c r="AG9" s="6" t="n">
        <v>80.6842105263158</v>
      </c>
      <c r="AH9" s="6" t="n">
        <v>72.47368421052632</v>
      </c>
      <c r="AI9" s="6" t="n">
        <v>93.21052631578948</v>
      </c>
      <c r="AJ9" s="6" t="n">
        <v>29.789473684210527</v>
      </c>
      <c r="AK9" s="6" t="n">
        <v>24.473684210526315</v>
      </c>
      <c r="AL9" s="6" t="n">
        <v>66.15789473684211</v>
      </c>
      <c r="AM9" s="6" t="n">
        <v>61.78947368421053</v>
      </c>
      <c r="AN9" s="6" t="n">
        <v>252.52631578947367</v>
      </c>
      <c r="AO9" s="6" t="n">
        <v>31.842105263157894</v>
      </c>
      <c r="AP9" s="6" t="n">
        <v>33.1578947368421</v>
      </c>
      <c r="AQ9" s="6" t="n">
        <v>119.42105263157895</v>
      </c>
      <c r="AR9" s="6" t="n">
        <v>62.31578947368421</v>
      </c>
      <c r="AS9" s="6" t="n">
        <v>24.894736842105264</v>
      </c>
      <c r="AT9" s="6" t="n">
        <v>30.157894736842106</v>
      </c>
      <c r="AU9" s="6" t="n">
        <v>0.0</v>
      </c>
      <c r="AV9" s="7" t="n">
        <v>8798.157894736843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159.94736842105263</v>
      </c>
      <c r="C10" s="6" t="n">
        <v>477.94736842105266</v>
      </c>
      <c r="D10" s="6" t="n">
        <v>298.42105263157896</v>
      </c>
      <c r="E10" s="6" t="n">
        <v>262.63157894736844</v>
      </c>
      <c r="F10" s="6" t="n">
        <v>482.7368421052632</v>
      </c>
      <c r="G10" s="6" t="n">
        <v>254.68421052631578</v>
      </c>
      <c r="H10" s="6" t="n">
        <v>178.8421052631579</v>
      </c>
      <c r="I10" s="6" t="n">
        <v>32.21052631578947</v>
      </c>
      <c r="J10" s="6" t="n">
        <v>56.1578947368421</v>
      </c>
      <c r="K10" s="6" t="n">
        <v>45.8421052631579</v>
      </c>
      <c r="L10" s="6" t="n">
        <v>178.57894736842104</v>
      </c>
      <c r="M10" s="6" t="n">
        <v>171.68421052631578</v>
      </c>
      <c r="N10" s="6" t="n">
        <v>211.78947368421052</v>
      </c>
      <c r="O10" s="6" t="n">
        <v>191.94736842105263</v>
      </c>
      <c r="P10" s="6" t="n">
        <v>202.0</v>
      </c>
      <c r="Q10" s="6" t="n">
        <v>161.1578947368421</v>
      </c>
      <c r="R10" s="6" t="n">
        <v>204.1578947368421</v>
      </c>
      <c r="S10" s="6" t="n">
        <v>369.63157894736844</v>
      </c>
      <c r="T10" s="6" t="n">
        <v>320.05263157894734</v>
      </c>
      <c r="U10" s="6" t="n">
        <v>357.6842105263158</v>
      </c>
      <c r="V10" s="6" t="n">
        <v>292.2105263157895</v>
      </c>
      <c r="W10" s="6" t="n">
        <v>153.42105263157896</v>
      </c>
      <c r="X10" s="6" t="n">
        <v>97.73684210526316</v>
      </c>
      <c r="Y10" s="6" t="n">
        <v>178.26315789473685</v>
      </c>
      <c r="Z10" s="6" t="n">
        <v>66.78947368421052</v>
      </c>
      <c r="AA10" s="6" t="n">
        <v>1323.2105263157894</v>
      </c>
      <c r="AB10" s="6" t="n">
        <v>1417.421052631579</v>
      </c>
      <c r="AC10" s="6" t="n">
        <v>989.2105263157895</v>
      </c>
      <c r="AD10" s="6" t="n">
        <v>985.3157894736842</v>
      </c>
      <c r="AE10" s="6" t="n">
        <v>424.3157894736842</v>
      </c>
      <c r="AF10" s="6" t="n">
        <v>328.1578947368421</v>
      </c>
      <c r="AG10" s="6" t="n">
        <v>182.78947368421052</v>
      </c>
      <c r="AH10" s="6" t="n">
        <v>115.73684210526316</v>
      </c>
      <c r="AI10" s="6" t="n">
        <v>163.78947368421052</v>
      </c>
      <c r="AJ10" s="6" t="n">
        <v>75.84210526315789</v>
      </c>
      <c r="AK10" s="6" t="n">
        <v>78.42105263157895</v>
      </c>
      <c r="AL10" s="6" t="n">
        <v>211.89473684210526</v>
      </c>
      <c r="AM10" s="6" t="n">
        <v>159.31578947368422</v>
      </c>
      <c r="AN10" s="6" t="n">
        <v>256.4736842105263</v>
      </c>
      <c r="AO10" s="6" t="n">
        <v>65.73684210526316</v>
      </c>
      <c r="AP10" s="6" t="n">
        <v>66.26315789473684</v>
      </c>
      <c r="AQ10" s="6" t="n">
        <v>93.89473684210526</v>
      </c>
      <c r="AR10" s="6" t="n">
        <v>139.10526315789474</v>
      </c>
      <c r="AS10" s="6" t="n">
        <v>96.84210526315789</v>
      </c>
      <c r="AT10" s="6" t="n">
        <v>35.10526315789474</v>
      </c>
      <c r="AU10" s="6" t="n">
        <v>0.0</v>
      </c>
      <c r="AV10" s="7" t="n">
        <v>12615.368421052633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198.42105263157896</v>
      </c>
      <c r="C11" s="6" t="n">
        <v>598.3684210526316</v>
      </c>
      <c r="D11" s="6" t="n">
        <v>291.7894736842105</v>
      </c>
      <c r="E11" s="6" t="n">
        <v>228.21052631578948</v>
      </c>
      <c r="F11" s="6" t="n">
        <v>420.1578947368421</v>
      </c>
      <c r="G11" s="6" t="n">
        <v>238.68421052631578</v>
      </c>
      <c r="H11" s="6" t="n">
        <v>216.0</v>
      </c>
      <c r="I11" s="6" t="n">
        <v>57.94736842105263</v>
      </c>
      <c r="J11" s="6" t="n">
        <v>39.21052631578947</v>
      </c>
      <c r="K11" s="6" t="n">
        <v>40.31578947368421</v>
      </c>
      <c r="L11" s="6" t="n">
        <v>227.6315789473684</v>
      </c>
      <c r="M11" s="6" t="n">
        <v>288.2631578947368</v>
      </c>
      <c r="N11" s="6" t="n">
        <v>316.2631578947368</v>
      </c>
      <c r="O11" s="6" t="n">
        <v>323.8421052631579</v>
      </c>
      <c r="P11" s="6" t="n">
        <v>278.10526315789474</v>
      </c>
      <c r="Q11" s="6" t="n">
        <v>159.42105263157896</v>
      </c>
      <c r="R11" s="6" t="n">
        <v>194.42105263157896</v>
      </c>
      <c r="S11" s="6" t="n">
        <v>336.2631578947368</v>
      </c>
      <c r="T11" s="6" t="n">
        <v>325.3157894736842</v>
      </c>
      <c r="U11" s="6" t="n">
        <v>347.89473684210526</v>
      </c>
      <c r="V11" s="6" t="n">
        <v>273.36842105263156</v>
      </c>
      <c r="W11" s="6" t="n">
        <v>135.3684210526316</v>
      </c>
      <c r="X11" s="6" t="n">
        <v>108.05263157894737</v>
      </c>
      <c r="Y11" s="6" t="n">
        <v>151.89473684210526</v>
      </c>
      <c r="Z11" s="6" t="n">
        <v>99.63157894736842</v>
      </c>
      <c r="AA11" s="6" t="n">
        <v>1207.3157894736842</v>
      </c>
      <c r="AB11" s="6" t="n">
        <v>1199.0</v>
      </c>
      <c r="AC11" s="6" t="n">
        <v>1020.8947368421053</v>
      </c>
      <c r="AD11" s="6" t="n">
        <v>932.2105263157895</v>
      </c>
      <c r="AE11" s="6" t="n">
        <v>323.3157894736842</v>
      </c>
      <c r="AF11" s="6" t="n">
        <v>300.57894736842104</v>
      </c>
      <c r="AG11" s="6" t="n">
        <v>169.42105263157896</v>
      </c>
      <c r="AH11" s="6" t="n">
        <v>162.0</v>
      </c>
      <c r="AI11" s="6" t="n">
        <v>193.68421052631578</v>
      </c>
      <c r="AJ11" s="6" t="n">
        <v>127.36842105263158</v>
      </c>
      <c r="AK11" s="6" t="n">
        <v>109.78947368421052</v>
      </c>
      <c r="AL11" s="6" t="n">
        <v>214.3684210526316</v>
      </c>
      <c r="AM11" s="6" t="n">
        <v>164.10526315789474</v>
      </c>
      <c r="AN11" s="6" t="n">
        <v>343.6842105263158</v>
      </c>
      <c r="AO11" s="6" t="n">
        <v>78.05263157894737</v>
      </c>
      <c r="AP11" s="6" t="n">
        <v>86.10526315789474</v>
      </c>
      <c r="AQ11" s="6" t="n">
        <v>119.42105263157895</v>
      </c>
      <c r="AR11" s="6" t="n">
        <v>145.26315789473685</v>
      </c>
      <c r="AS11" s="6" t="n">
        <v>112.84210526315789</v>
      </c>
      <c r="AT11" s="6" t="n">
        <v>44.21052631578947</v>
      </c>
      <c r="AU11" s="6" t="n">
        <v>0.0</v>
      </c>
      <c r="AV11" s="7" t="n">
        <v>12948.473684210523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33.10526315789474</v>
      </c>
      <c r="C12" s="6" t="n">
        <v>96.52631578947368</v>
      </c>
      <c r="D12" s="6" t="n">
        <v>64.3157894736842</v>
      </c>
      <c r="E12" s="6" t="n">
        <v>56.73684210526316</v>
      </c>
      <c r="F12" s="6" t="n">
        <v>188.78947368421052</v>
      </c>
      <c r="G12" s="6" t="n">
        <v>57.1578947368421</v>
      </c>
      <c r="H12" s="6" t="n">
        <v>73.10526315789474</v>
      </c>
      <c r="I12" s="6" t="n">
        <v>46.89473684210526</v>
      </c>
      <c r="J12" s="6" t="n">
        <v>43.526315789473685</v>
      </c>
      <c r="K12" s="6" t="n">
        <v>15.736842105263158</v>
      </c>
      <c r="L12" s="6" t="n">
        <v>143.89473684210526</v>
      </c>
      <c r="M12" s="6" t="n">
        <v>222.05263157894737</v>
      </c>
      <c r="N12" s="6" t="n">
        <v>281.89473684210526</v>
      </c>
      <c r="O12" s="6" t="n">
        <v>233.3684210526316</v>
      </c>
      <c r="P12" s="6" t="n">
        <v>137.21052631578948</v>
      </c>
      <c r="Q12" s="6" t="n">
        <v>84.57894736842105</v>
      </c>
      <c r="R12" s="6" t="n">
        <v>100.57894736842105</v>
      </c>
      <c r="S12" s="6" t="n">
        <v>158.8421052631579</v>
      </c>
      <c r="T12" s="6" t="n">
        <v>32.8421052631579</v>
      </c>
      <c r="U12" s="6" t="n">
        <v>23.94736842105263</v>
      </c>
      <c r="V12" s="6" t="n">
        <v>27.473684210526315</v>
      </c>
      <c r="W12" s="6" t="n">
        <v>9.473684210526315</v>
      </c>
      <c r="X12" s="6" t="n">
        <v>11.31578947368421</v>
      </c>
      <c r="Y12" s="6" t="n">
        <v>29.157894736842106</v>
      </c>
      <c r="Z12" s="6" t="n">
        <v>33.526315789473685</v>
      </c>
      <c r="AA12" s="6" t="n">
        <v>787.6315789473684</v>
      </c>
      <c r="AB12" s="6" t="n">
        <v>906.7368421052631</v>
      </c>
      <c r="AC12" s="6" t="n">
        <v>791.2631578947369</v>
      </c>
      <c r="AD12" s="6" t="n">
        <v>586.2631578947369</v>
      </c>
      <c r="AE12" s="6" t="n">
        <v>227.10526315789474</v>
      </c>
      <c r="AF12" s="6" t="n">
        <v>142.68421052631578</v>
      </c>
      <c r="AG12" s="6" t="n">
        <v>57.63157894736842</v>
      </c>
      <c r="AH12" s="6" t="n">
        <v>70.3157894736842</v>
      </c>
      <c r="AI12" s="6" t="n">
        <v>105.73684210526316</v>
      </c>
      <c r="AJ12" s="6" t="n">
        <v>11.105263157894736</v>
      </c>
      <c r="AK12" s="6" t="n">
        <v>113.89473684210526</v>
      </c>
      <c r="AL12" s="6" t="n">
        <v>165.52631578947367</v>
      </c>
      <c r="AM12" s="6" t="n">
        <v>12.421052631578947</v>
      </c>
      <c r="AN12" s="6" t="n">
        <v>52.89473684210526</v>
      </c>
      <c r="AO12" s="6" t="n">
        <v>10.31578947368421</v>
      </c>
      <c r="AP12" s="6" t="n">
        <v>18.68421052631579</v>
      </c>
      <c r="AQ12" s="6" t="n">
        <v>34.10526315789474</v>
      </c>
      <c r="AR12" s="6" t="n">
        <v>21.57894736842105</v>
      </c>
      <c r="AS12" s="6" t="n">
        <v>71.47368421052632</v>
      </c>
      <c r="AT12" s="6" t="n">
        <v>21.36842105263158</v>
      </c>
      <c r="AU12" s="6" t="n">
        <v>0.0</v>
      </c>
      <c r="AV12" s="7" t="n">
        <v>6414.78947368421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90.63157894736842</v>
      </c>
      <c r="C13" s="6" t="n">
        <v>119.57894736842105</v>
      </c>
      <c r="D13" s="6" t="n">
        <v>57.05263157894737</v>
      </c>
      <c r="E13" s="6" t="n">
        <v>56.94736842105263</v>
      </c>
      <c r="F13" s="6" t="n">
        <v>262.89473684210526</v>
      </c>
      <c r="G13" s="6" t="n">
        <v>88.57894736842105</v>
      </c>
      <c r="H13" s="6" t="n">
        <v>156.73684210526315</v>
      </c>
      <c r="I13" s="6" t="n">
        <v>189.21052631578948</v>
      </c>
      <c r="J13" s="6" t="n">
        <v>239.31578947368422</v>
      </c>
      <c r="K13" s="6" t="n">
        <v>135.31578947368422</v>
      </c>
      <c r="L13" s="6" t="n">
        <v>25.0</v>
      </c>
      <c r="M13" s="6" t="n">
        <v>240.68421052631578</v>
      </c>
      <c r="N13" s="6" t="n">
        <v>225.21052631578948</v>
      </c>
      <c r="O13" s="6" t="n">
        <v>249.10526315789474</v>
      </c>
      <c r="P13" s="6" t="n">
        <v>191.47368421052633</v>
      </c>
      <c r="Q13" s="6" t="n">
        <v>91.05263157894737</v>
      </c>
      <c r="R13" s="6" t="n">
        <v>75.3157894736842</v>
      </c>
      <c r="S13" s="6" t="n">
        <v>169.8421052631579</v>
      </c>
      <c r="T13" s="6" t="n">
        <v>42.421052631578945</v>
      </c>
      <c r="U13" s="6" t="n">
        <v>27.736842105263158</v>
      </c>
      <c r="V13" s="6" t="n">
        <v>37.73684210526316</v>
      </c>
      <c r="W13" s="6" t="n">
        <v>14.947368421052632</v>
      </c>
      <c r="X13" s="6" t="n">
        <v>21.36842105263158</v>
      </c>
      <c r="Y13" s="6" t="n">
        <v>50.73684210526316</v>
      </c>
      <c r="Z13" s="6" t="n">
        <v>109.3157894736842</v>
      </c>
      <c r="AA13" s="6" t="n">
        <v>841.1578947368421</v>
      </c>
      <c r="AB13" s="6" t="n">
        <v>953.6842105263158</v>
      </c>
      <c r="AC13" s="6" t="n">
        <v>1011.578947368421</v>
      </c>
      <c r="AD13" s="6" t="n">
        <v>796.8947368421053</v>
      </c>
      <c r="AE13" s="6" t="n">
        <v>286.6842105263158</v>
      </c>
      <c r="AF13" s="6" t="n">
        <v>212.1578947368421</v>
      </c>
      <c r="AG13" s="6" t="n">
        <v>62.68421052631579</v>
      </c>
      <c r="AH13" s="6" t="n">
        <v>82.3157894736842</v>
      </c>
      <c r="AI13" s="6" t="n">
        <v>117.57894736842105</v>
      </c>
      <c r="AJ13" s="6" t="n">
        <v>11.368421052631579</v>
      </c>
      <c r="AK13" s="6" t="n">
        <v>53.26315789473684</v>
      </c>
      <c r="AL13" s="6" t="n">
        <v>114.84210526315789</v>
      </c>
      <c r="AM13" s="6" t="n">
        <v>10.894736842105264</v>
      </c>
      <c r="AN13" s="6" t="n">
        <v>57.526315789473685</v>
      </c>
      <c r="AO13" s="6" t="n">
        <v>16.31578947368421</v>
      </c>
      <c r="AP13" s="6" t="n">
        <v>22.526315789473685</v>
      </c>
      <c r="AQ13" s="6" t="n">
        <v>67.94736842105263</v>
      </c>
      <c r="AR13" s="6" t="n">
        <v>26.263157894736842</v>
      </c>
      <c r="AS13" s="6" t="n">
        <v>57.0</v>
      </c>
      <c r="AT13" s="6" t="n">
        <v>12.421052631578947</v>
      </c>
      <c r="AU13" s="6" t="n">
        <v>0.0</v>
      </c>
      <c r="AV13" s="7" t="n">
        <v>7783.315789473682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68.21052631578948</v>
      </c>
      <c r="C14" s="6" t="n">
        <v>135.57894736842104</v>
      </c>
      <c r="D14" s="6" t="n">
        <v>49.05263157894737</v>
      </c>
      <c r="E14" s="6" t="n">
        <v>50.89473684210526</v>
      </c>
      <c r="F14" s="6" t="n">
        <v>151.05263157894737</v>
      </c>
      <c r="G14" s="6" t="n">
        <v>69.26315789473684</v>
      </c>
      <c r="H14" s="6" t="n">
        <v>175.26315789473685</v>
      </c>
      <c r="I14" s="6" t="n">
        <v>196.68421052631578</v>
      </c>
      <c r="J14" s="6" t="n">
        <v>310.36842105263156</v>
      </c>
      <c r="K14" s="6" t="n">
        <v>195.68421052631578</v>
      </c>
      <c r="L14" s="6" t="n">
        <v>245.0</v>
      </c>
      <c r="M14" s="6" t="n">
        <v>18.42105263157895</v>
      </c>
      <c r="N14" s="6" t="n">
        <v>151.3684210526316</v>
      </c>
      <c r="O14" s="6" t="n">
        <v>197.94736842105263</v>
      </c>
      <c r="P14" s="6" t="n">
        <v>153.31578947368422</v>
      </c>
      <c r="Q14" s="6" t="n">
        <v>89.3157894736842</v>
      </c>
      <c r="R14" s="6" t="n">
        <v>113.36842105263158</v>
      </c>
      <c r="S14" s="6" t="n">
        <v>249.6315789473684</v>
      </c>
      <c r="T14" s="6" t="n">
        <v>52.1578947368421</v>
      </c>
      <c r="U14" s="6" t="n">
        <v>49.36842105263158</v>
      </c>
      <c r="V14" s="6" t="n">
        <v>52.36842105263158</v>
      </c>
      <c r="W14" s="6" t="n">
        <v>29.473684210526315</v>
      </c>
      <c r="X14" s="6" t="n">
        <v>22.68421052631579</v>
      </c>
      <c r="Y14" s="6" t="n">
        <v>45.421052631578945</v>
      </c>
      <c r="Z14" s="6" t="n">
        <v>102.63157894736842</v>
      </c>
      <c r="AA14" s="6" t="n">
        <v>623.7368421052631</v>
      </c>
      <c r="AB14" s="6" t="n">
        <v>605.1052631578947</v>
      </c>
      <c r="AC14" s="6" t="n">
        <v>646.5263157894736</v>
      </c>
      <c r="AD14" s="6" t="n">
        <v>464.63157894736844</v>
      </c>
      <c r="AE14" s="6" t="n">
        <v>156.68421052631578</v>
      </c>
      <c r="AF14" s="6" t="n">
        <v>133.89473684210526</v>
      </c>
      <c r="AG14" s="6" t="n">
        <v>85.73684210526316</v>
      </c>
      <c r="AH14" s="6" t="n">
        <v>70.26315789473684</v>
      </c>
      <c r="AI14" s="6" t="n">
        <v>146.31578947368422</v>
      </c>
      <c r="AJ14" s="6" t="n">
        <v>19.526315789473685</v>
      </c>
      <c r="AK14" s="6" t="n">
        <v>54.78947368421053</v>
      </c>
      <c r="AL14" s="6" t="n">
        <v>166.05263157894737</v>
      </c>
      <c r="AM14" s="6" t="n">
        <v>18.736842105263158</v>
      </c>
      <c r="AN14" s="6" t="n">
        <v>100.3157894736842</v>
      </c>
      <c r="AO14" s="6" t="n">
        <v>27.31578947368421</v>
      </c>
      <c r="AP14" s="6" t="n">
        <v>32.0</v>
      </c>
      <c r="AQ14" s="6" t="n">
        <v>41.73684210526316</v>
      </c>
      <c r="AR14" s="6" t="n">
        <v>38.05263157894737</v>
      </c>
      <c r="AS14" s="6" t="n">
        <v>79.6842105263158</v>
      </c>
      <c r="AT14" s="6" t="n">
        <v>34.31578947368421</v>
      </c>
      <c r="AU14" s="6" t="n">
        <v>0.0</v>
      </c>
      <c r="AV14" s="7" t="n">
        <v>6519.9473684210525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41.1578947368421</v>
      </c>
      <c r="C15" s="6" t="n">
        <v>60.94736842105263</v>
      </c>
      <c r="D15" s="6" t="n">
        <v>29.36842105263158</v>
      </c>
      <c r="E15" s="6" t="n">
        <v>31.842105263157894</v>
      </c>
      <c r="F15" s="6" t="n">
        <v>156.26315789473685</v>
      </c>
      <c r="G15" s="6" t="n">
        <v>47.68421052631579</v>
      </c>
      <c r="H15" s="6" t="n">
        <v>129.47368421052633</v>
      </c>
      <c r="I15" s="6" t="n">
        <v>225.05263157894737</v>
      </c>
      <c r="J15" s="6" t="n">
        <v>335.7368421052632</v>
      </c>
      <c r="K15" s="6" t="n">
        <v>278.36842105263156</v>
      </c>
      <c r="L15" s="6" t="n">
        <v>223.94736842105263</v>
      </c>
      <c r="M15" s="6" t="n">
        <v>167.1578947368421</v>
      </c>
      <c r="N15" s="6" t="n">
        <v>15.947368421052632</v>
      </c>
      <c r="O15" s="6" t="n">
        <v>126.15789473684211</v>
      </c>
      <c r="P15" s="6" t="n">
        <v>156.3684210526316</v>
      </c>
      <c r="Q15" s="6" t="n">
        <v>71.89473684210526</v>
      </c>
      <c r="R15" s="6" t="n">
        <v>83.84210526315789</v>
      </c>
      <c r="S15" s="6" t="n">
        <v>155.68421052631578</v>
      </c>
      <c r="T15" s="6" t="n">
        <v>32.21052631578947</v>
      </c>
      <c r="U15" s="6" t="n">
        <v>27.42105263157895</v>
      </c>
      <c r="V15" s="6" t="n">
        <v>26.526315789473685</v>
      </c>
      <c r="W15" s="6" t="n">
        <v>7.684210526315789</v>
      </c>
      <c r="X15" s="6" t="n">
        <v>9.578947368421053</v>
      </c>
      <c r="Y15" s="6" t="n">
        <v>21.05263157894737</v>
      </c>
      <c r="Z15" s="6" t="n">
        <v>41.421052631578945</v>
      </c>
      <c r="AA15" s="6" t="n">
        <v>707.2105263157895</v>
      </c>
      <c r="AB15" s="6" t="n">
        <v>745.5263157894736</v>
      </c>
      <c r="AC15" s="6" t="n">
        <v>686.2631578947369</v>
      </c>
      <c r="AD15" s="6" t="n">
        <v>511.10526315789474</v>
      </c>
      <c r="AE15" s="6" t="n">
        <v>139.6315789473684</v>
      </c>
      <c r="AF15" s="6" t="n">
        <v>99.26315789473684</v>
      </c>
      <c r="AG15" s="6" t="n">
        <v>40.68421052631579</v>
      </c>
      <c r="AH15" s="6" t="n">
        <v>70.26315789473684</v>
      </c>
      <c r="AI15" s="6" t="n">
        <v>95.84210526315789</v>
      </c>
      <c r="AJ15" s="6" t="n">
        <v>12.578947368421053</v>
      </c>
      <c r="AK15" s="6" t="n">
        <v>38.0</v>
      </c>
      <c r="AL15" s="6" t="n">
        <v>92.0</v>
      </c>
      <c r="AM15" s="6" t="n">
        <v>11.473684210526315</v>
      </c>
      <c r="AN15" s="6" t="n">
        <v>47.68421052631579</v>
      </c>
      <c r="AO15" s="6" t="n">
        <v>21.105263157894736</v>
      </c>
      <c r="AP15" s="6" t="n">
        <v>14.105263157894736</v>
      </c>
      <c r="AQ15" s="6" t="n">
        <v>45.473684210526315</v>
      </c>
      <c r="AR15" s="6" t="n">
        <v>10.368421052631579</v>
      </c>
      <c r="AS15" s="6" t="n">
        <v>54.36842105263158</v>
      </c>
      <c r="AT15" s="6" t="n">
        <v>8.421052631578947</v>
      </c>
      <c r="AU15" s="6" t="n">
        <v>0.0</v>
      </c>
      <c r="AV15" s="7" t="n">
        <v>5954.157894736844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30.789473684210527</v>
      </c>
      <c r="C16" s="6" t="n">
        <v>47.26315789473684</v>
      </c>
      <c r="D16" s="6" t="n">
        <v>17.0</v>
      </c>
      <c r="E16" s="6" t="n">
        <v>18.894736842105264</v>
      </c>
      <c r="F16" s="6" t="n">
        <v>130.0</v>
      </c>
      <c r="G16" s="6" t="n">
        <v>33.10526315789474</v>
      </c>
      <c r="H16" s="6" t="n">
        <v>96.6842105263158</v>
      </c>
      <c r="I16" s="6" t="n">
        <v>195.57894736842104</v>
      </c>
      <c r="J16" s="6" t="n">
        <v>315.94736842105266</v>
      </c>
      <c r="K16" s="6" t="n">
        <v>219.68421052631578</v>
      </c>
      <c r="L16" s="6" t="n">
        <v>237.73684210526315</v>
      </c>
      <c r="M16" s="6" t="n">
        <v>201.78947368421052</v>
      </c>
      <c r="N16" s="6" t="n">
        <v>135.78947368421052</v>
      </c>
      <c r="O16" s="6" t="n">
        <v>15.421052631578947</v>
      </c>
      <c r="P16" s="6" t="n">
        <v>127.26315789473684</v>
      </c>
      <c r="Q16" s="6" t="n">
        <v>77.3157894736842</v>
      </c>
      <c r="R16" s="6" t="n">
        <v>111.26315789473684</v>
      </c>
      <c r="S16" s="6" t="n">
        <v>245.47368421052633</v>
      </c>
      <c r="T16" s="6" t="n">
        <v>22.263157894736842</v>
      </c>
      <c r="U16" s="6" t="n">
        <v>12.052631578947368</v>
      </c>
      <c r="V16" s="6" t="n">
        <v>12.842105263157896</v>
      </c>
      <c r="W16" s="6" t="n">
        <v>4.684210526315789</v>
      </c>
      <c r="X16" s="6" t="n">
        <v>3.9473684210526314</v>
      </c>
      <c r="Y16" s="6" t="n">
        <v>13.210526315789474</v>
      </c>
      <c r="Z16" s="6" t="n">
        <v>38.63157894736842</v>
      </c>
      <c r="AA16" s="6" t="n">
        <v>671.7368421052631</v>
      </c>
      <c r="AB16" s="6" t="n">
        <v>673.3684210526316</v>
      </c>
      <c r="AC16" s="6" t="n">
        <v>640.4736842105264</v>
      </c>
      <c r="AD16" s="6" t="n">
        <v>446.05263157894734</v>
      </c>
      <c r="AE16" s="6" t="n">
        <v>130.94736842105263</v>
      </c>
      <c r="AF16" s="6" t="n">
        <v>87.10526315789474</v>
      </c>
      <c r="AG16" s="6" t="n">
        <v>33.78947368421053</v>
      </c>
      <c r="AH16" s="6" t="n">
        <v>47.05263157894737</v>
      </c>
      <c r="AI16" s="6" t="n">
        <v>75.42105263157895</v>
      </c>
      <c r="AJ16" s="6" t="n">
        <v>7.2631578947368425</v>
      </c>
      <c r="AK16" s="6" t="n">
        <v>62.36842105263158</v>
      </c>
      <c r="AL16" s="6" t="n">
        <v>160.52631578947367</v>
      </c>
      <c r="AM16" s="6" t="n">
        <v>6.157894736842105</v>
      </c>
      <c r="AN16" s="6" t="n">
        <v>18.36842105263158</v>
      </c>
      <c r="AO16" s="6" t="n">
        <v>13.052631578947368</v>
      </c>
      <c r="AP16" s="6" t="n">
        <v>17.63157894736842</v>
      </c>
      <c r="AQ16" s="6" t="n">
        <v>35.05263157894737</v>
      </c>
      <c r="AR16" s="6" t="n">
        <v>10.68421052631579</v>
      </c>
      <c r="AS16" s="6" t="n">
        <v>97.78947368421052</v>
      </c>
      <c r="AT16" s="6" t="n">
        <v>8.0</v>
      </c>
      <c r="AU16" s="6" t="n">
        <v>0.0</v>
      </c>
      <c r="AV16" s="7" t="n">
        <v>5607.4736842105285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29.526315789473685</v>
      </c>
      <c r="C17" s="6" t="n">
        <v>68.94736842105263</v>
      </c>
      <c r="D17" s="6" t="n">
        <v>22.57894736842105</v>
      </c>
      <c r="E17" s="6" t="n">
        <v>24.263157894736842</v>
      </c>
      <c r="F17" s="6" t="n">
        <v>126.42105263157895</v>
      </c>
      <c r="G17" s="6" t="n">
        <v>33.68421052631579</v>
      </c>
      <c r="H17" s="6" t="n">
        <v>110.47368421052632</v>
      </c>
      <c r="I17" s="6" t="n">
        <v>209.8421052631579</v>
      </c>
      <c r="J17" s="6" t="n">
        <v>265.2105263157895</v>
      </c>
      <c r="K17" s="6" t="n">
        <v>137.42105263157896</v>
      </c>
      <c r="L17" s="6" t="n">
        <v>191.94736842105263</v>
      </c>
      <c r="M17" s="6" t="n">
        <v>165.10526315789474</v>
      </c>
      <c r="N17" s="6" t="n">
        <v>170.3684210526316</v>
      </c>
      <c r="O17" s="6" t="n">
        <v>133.6315789473684</v>
      </c>
      <c r="P17" s="6" t="n">
        <v>20.526315789473685</v>
      </c>
      <c r="Q17" s="6" t="n">
        <v>97.47368421052632</v>
      </c>
      <c r="R17" s="6" t="n">
        <v>172.05263157894737</v>
      </c>
      <c r="S17" s="6" t="n">
        <v>324.8421052631579</v>
      </c>
      <c r="T17" s="6" t="n">
        <v>21.94736842105263</v>
      </c>
      <c r="U17" s="6" t="n">
        <v>20.42105263157895</v>
      </c>
      <c r="V17" s="6" t="n">
        <v>19.105263157894736</v>
      </c>
      <c r="W17" s="6" t="n">
        <v>5.421052631578948</v>
      </c>
      <c r="X17" s="6" t="n">
        <v>5.0</v>
      </c>
      <c r="Y17" s="6" t="n">
        <v>17.157894736842106</v>
      </c>
      <c r="Z17" s="6" t="n">
        <v>27.526315789473685</v>
      </c>
      <c r="AA17" s="6" t="n">
        <v>488.63157894736844</v>
      </c>
      <c r="AB17" s="6" t="n">
        <v>493.05263157894734</v>
      </c>
      <c r="AC17" s="6" t="n">
        <v>419.5263157894737</v>
      </c>
      <c r="AD17" s="6" t="n">
        <v>309.7368421052632</v>
      </c>
      <c r="AE17" s="6" t="n">
        <v>80.10526315789474</v>
      </c>
      <c r="AF17" s="6" t="n">
        <v>56.26315789473684</v>
      </c>
      <c r="AG17" s="6" t="n">
        <v>26.789473684210527</v>
      </c>
      <c r="AH17" s="6" t="n">
        <v>37.421052631578945</v>
      </c>
      <c r="AI17" s="6" t="n">
        <v>53.1578947368421</v>
      </c>
      <c r="AJ17" s="6" t="n">
        <v>6.894736842105263</v>
      </c>
      <c r="AK17" s="6" t="n">
        <v>20.42105263157895</v>
      </c>
      <c r="AL17" s="6" t="n">
        <v>66.05263157894737</v>
      </c>
      <c r="AM17" s="6" t="n">
        <v>7.2105263157894735</v>
      </c>
      <c r="AN17" s="6" t="n">
        <v>38.63157894736842</v>
      </c>
      <c r="AO17" s="6" t="n">
        <v>7.052631578947368</v>
      </c>
      <c r="AP17" s="6" t="n">
        <v>13.947368421052632</v>
      </c>
      <c r="AQ17" s="6" t="n">
        <v>23.105263157894736</v>
      </c>
      <c r="AR17" s="6" t="n">
        <v>5.631578947368421</v>
      </c>
      <c r="AS17" s="6" t="n">
        <v>37.94736842105263</v>
      </c>
      <c r="AT17" s="6" t="n">
        <v>14.105263157894736</v>
      </c>
      <c r="AU17" s="6" t="n">
        <v>0.0</v>
      </c>
      <c r="AV17" s="7" t="n">
        <v>4626.578947368422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18.57894736842105</v>
      </c>
      <c r="C18" s="6" t="n">
        <v>27.736842105263158</v>
      </c>
      <c r="D18" s="6" t="n">
        <v>8.631578947368421</v>
      </c>
      <c r="E18" s="6" t="n">
        <v>11.578947368421053</v>
      </c>
      <c r="F18" s="6" t="n">
        <v>66.6842105263158</v>
      </c>
      <c r="G18" s="6" t="n">
        <v>20.05263157894737</v>
      </c>
      <c r="H18" s="6" t="n">
        <v>51.68421052631579</v>
      </c>
      <c r="I18" s="6" t="n">
        <v>146.3684210526316</v>
      </c>
      <c r="J18" s="6" t="n">
        <v>152.6315789473684</v>
      </c>
      <c r="K18" s="6" t="n">
        <v>77.15789473684211</v>
      </c>
      <c r="L18" s="6" t="n">
        <v>88.21052631578948</v>
      </c>
      <c r="M18" s="6" t="n">
        <v>81.89473684210526</v>
      </c>
      <c r="N18" s="6" t="n">
        <v>65.89473684210526</v>
      </c>
      <c r="O18" s="6" t="n">
        <v>74.3157894736842</v>
      </c>
      <c r="P18" s="6" t="n">
        <v>91.94736842105263</v>
      </c>
      <c r="Q18" s="6" t="n">
        <v>13.578947368421053</v>
      </c>
      <c r="R18" s="6" t="n">
        <v>60.10526315789474</v>
      </c>
      <c r="S18" s="6" t="n">
        <v>157.26315789473685</v>
      </c>
      <c r="T18" s="6" t="n">
        <v>9.105263157894736</v>
      </c>
      <c r="U18" s="6" t="n">
        <v>7.052631578947368</v>
      </c>
      <c r="V18" s="6" t="n">
        <v>14.421052631578947</v>
      </c>
      <c r="W18" s="6" t="n">
        <v>0.6842105263157895</v>
      </c>
      <c r="X18" s="6" t="n">
        <v>2.6842105263157894</v>
      </c>
      <c r="Y18" s="6" t="n">
        <v>6.842105263157895</v>
      </c>
      <c r="Z18" s="6" t="n">
        <v>14.210526315789474</v>
      </c>
      <c r="AA18" s="6" t="n">
        <v>393.42105263157896</v>
      </c>
      <c r="AB18" s="6" t="n">
        <v>353.7368421052632</v>
      </c>
      <c r="AC18" s="6" t="n">
        <v>272.7368421052632</v>
      </c>
      <c r="AD18" s="6" t="n">
        <v>210.0</v>
      </c>
      <c r="AE18" s="6" t="n">
        <v>68.15789473684211</v>
      </c>
      <c r="AF18" s="6" t="n">
        <v>46.78947368421053</v>
      </c>
      <c r="AG18" s="6" t="n">
        <v>12.0</v>
      </c>
      <c r="AH18" s="6" t="n">
        <v>20.63157894736842</v>
      </c>
      <c r="AI18" s="6" t="n">
        <v>44.10526315789474</v>
      </c>
      <c r="AJ18" s="6" t="n">
        <v>5.684210526315789</v>
      </c>
      <c r="AK18" s="6" t="n">
        <v>11.31578947368421</v>
      </c>
      <c r="AL18" s="6" t="n">
        <v>36.73684210526316</v>
      </c>
      <c r="AM18" s="6" t="n">
        <v>1.6842105263157894</v>
      </c>
      <c r="AN18" s="6" t="n">
        <v>13.526315789473685</v>
      </c>
      <c r="AO18" s="6" t="n">
        <v>7.421052631578948</v>
      </c>
      <c r="AP18" s="6" t="n">
        <v>7.947368421052632</v>
      </c>
      <c r="AQ18" s="6" t="n">
        <v>15.631578947368421</v>
      </c>
      <c r="AR18" s="6" t="n">
        <v>6.526315789473684</v>
      </c>
      <c r="AS18" s="6" t="n">
        <v>21.68421052631579</v>
      </c>
      <c r="AT18" s="6" t="n">
        <v>5.473684210526316</v>
      </c>
      <c r="AU18" s="6" t="n">
        <v>0.0</v>
      </c>
      <c r="AV18" s="7" t="n">
        <v>2824.526315789473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16.105263157894736</v>
      </c>
      <c r="C19" s="6" t="n">
        <v>39.26315789473684</v>
      </c>
      <c r="D19" s="6" t="n">
        <v>18.94736842105263</v>
      </c>
      <c r="E19" s="6" t="n">
        <v>17.736842105263158</v>
      </c>
      <c r="F19" s="6" t="n">
        <v>123.21052631578948</v>
      </c>
      <c r="G19" s="6" t="n">
        <v>37.8421052631579</v>
      </c>
      <c r="H19" s="6" t="n">
        <v>75.94736842105263</v>
      </c>
      <c r="I19" s="6" t="n">
        <v>208.21052631578948</v>
      </c>
      <c r="J19" s="6" t="n">
        <v>190.78947368421052</v>
      </c>
      <c r="K19" s="6" t="n">
        <v>101.6842105263158</v>
      </c>
      <c r="L19" s="6" t="n">
        <v>80.3157894736842</v>
      </c>
      <c r="M19" s="6" t="n">
        <v>117.15789473684211</v>
      </c>
      <c r="N19" s="6" t="n">
        <v>79.78947368421052</v>
      </c>
      <c r="O19" s="6" t="n">
        <v>109.0</v>
      </c>
      <c r="P19" s="6" t="n">
        <v>181.47368421052633</v>
      </c>
      <c r="Q19" s="6" t="n">
        <v>91.47368421052632</v>
      </c>
      <c r="R19" s="6" t="n">
        <v>20.94736842105263</v>
      </c>
      <c r="S19" s="6" t="n">
        <v>194.10526315789474</v>
      </c>
      <c r="T19" s="6" t="n">
        <v>15.736842105263158</v>
      </c>
      <c r="U19" s="6" t="n">
        <v>14.894736842105264</v>
      </c>
      <c r="V19" s="6" t="n">
        <v>14.736842105263158</v>
      </c>
      <c r="W19" s="6" t="n">
        <v>2.736842105263158</v>
      </c>
      <c r="X19" s="6" t="n">
        <v>5.526315789473684</v>
      </c>
      <c r="Y19" s="6" t="n">
        <v>11.210526315789474</v>
      </c>
      <c r="Z19" s="6" t="n">
        <v>13.368421052631579</v>
      </c>
      <c r="AA19" s="6" t="n">
        <v>906.8421052631579</v>
      </c>
      <c r="AB19" s="6" t="n">
        <v>785.4736842105264</v>
      </c>
      <c r="AC19" s="6" t="n">
        <v>443.3157894736842</v>
      </c>
      <c r="AD19" s="6" t="n">
        <v>311.89473684210526</v>
      </c>
      <c r="AE19" s="6" t="n">
        <v>74.05263157894737</v>
      </c>
      <c r="AF19" s="6" t="n">
        <v>36.26315789473684</v>
      </c>
      <c r="AG19" s="6" t="n">
        <v>13.421052631578947</v>
      </c>
      <c r="AH19" s="6" t="n">
        <v>22.842105263157894</v>
      </c>
      <c r="AI19" s="6" t="n">
        <v>57.421052631578945</v>
      </c>
      <c r="AJ19" s="6" t="n">
        <v>5.157894736842105</v>
      </c>
      <c r="AK19" s="6" t="n">
        <v>15.631578947368421</v>
      </c>
      <c r="AL19" s="6" t="n">
        <v>54.0</v>
      </c>
      <c r="AM19" s="6" t="n">
        <v>3.9473684210526314</v>
      </c>
      <c r="AN19" s="6" t="n">
        <v>29.526315789473685</v>
      </c>
      <c r="AO19" s="6" t="n">
        <v>6.7368421052631575</v>
      </c>
      <c r="AP19" s="6" t="n">
        <v>4.7894736842105265</v>
      </c>
      <c r="AQ19" s="6" t="n">
        <v>25.157894736842106</v>
      </c>
      <c r="AR19" s="6" t="n">
        <v>5.894736842105263</v>
      </c>
      <c r="AS19" s="6" t="n">
        <v>20.0</v>
      </c>
      <c r="AT19" s="6" t="n">
        <v>15.789473684210526</v>
      </c>
      <c r="AU19" s="6" t="n">
        <v>0.0</v>
      </c>
      <c r="AV19" s="7" t="n">
        <v>4620.368421052633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40.421052631578945</v>
      </c>
      <c r="C20" s="6" t="n">
        <v>93.15789473684211</v>
      </c>
      <c r="D20" s="6" t="n">
        <v>47.36842105263158</v>
      </c>
      <c r="E20" s="6" t="n">
        <v>41.36842105263158</v>
      </c>
      <c r="F20" s="6" t="n">
        <v>258.36842105263156</v>
      </c>
      <c r="G20" s="6" t="n">
        <v>58.63157894736842</v>
      </c>
      <c r="H20" s="6" t="n">
        <v>140.6315789473684</v>
      </c>
      <c r="I20" s="6" t="n">
        <v>366.2105263157895</v>
      </c>
      <c r="J20" s="6" t="n">
        <v>336.89473684210526</v>
      </c>
      <c r="K20" s="6" t="n">
        <v>160.57894736842104</v>
      </c>
      <c r="L20" s="6" t="n">
        <v>182.05263157894737</v>
      </c>
      <c r="M20" s="6" t="n">
        <v>256.7368421052632</v>
      </c>
      <c r="N20" s="6" t="n">
        <v>153.1578947368421</v>
      </c>
      <c r="O20" s="6" t="n">
        <v>246.26315789473685</v>
      </c>
      <c r="P20" s="6" t="n">
        <v>329.6842105263158</v>
      </c>
      <c r="Q20" s="6" t="n">
        <v>176.10526315789474</v>
      </c>
      <c r="R20" s="6" t="n">
        <v>202.26315789473685</v>
      </c>
      <c r="S20" s="6" t="n">
        <v>53.473684210526315</v>
      </c>
      <c r="T20" s="6" t="n">
        <v>32.473684210526315</v>
      </c>
      <c r="U20" s="6" t="n">
        <v>40.05263157894737</v>
      </c>
      <c r="V20" s="6" t="n">
        <v>28.57894736842105</v>
      </c>
      <c r="W20" s="6" t="n">
        <v>11.789473684210526</v>
      </c>
      <c r="X20" s="6" t="n">
        <v>15.526315789473685</v>
      </c>
      <c r="Y20" s="6" t="n">
        <v>35.31578947368421</v>
      </c>
      <c r="Z20" s="6" t="n">
        <v>27.789473684210527</v>
      </c>
      <c r="AA20" s="6" t="n">
        <v>1791.9473684210527</v>
      </c>
      <c r="AB20" s="6" t="n">
        <v>1490.6842105263158</v>
      </c>
      <c r="AC20" s="6" t="n">
        <v>758.1578947368421</v>
      </c>
      <c r="AD20" s="6" t="n">
        <v>484.7894736842105</v>
      </c>
      <c r="AE20" s="6" t="n">
        <v>130.57894736842104</v>
      </c>
      <c r="AF20" s="6" t="n">
        <v>57.26315789473684</v>
      </c>
      <c r="AG20" s="6" t="n">
        <v>35.0</v>
      </c>
      <c r="AH20" s="6" t="n">
        <v>37.68421052631579</v>
      </c>
      <c r="AI20" s="6" t="n">
        <v>81.36842105263158</v>
      </c>
      <c r="AJ20" s="6" t="n">
        <v>8.842105263157896</v>
      </c>
      <c r="AK20" s="6" t="n">
        <v>41.421052631578945</v>
      </c>
      <c r="AL20" s="6" t="n">
        <v>108.15789473684211</v>
      </c>
      <c r="AM20" s="6" t="n">
        <v>11.052631578947368</v>
      </c>
      <c r="AN20" s="6" t="n">
        <v>54.26315789473684</v>
      </c>
      <c r="AO20" s="6" t="n">
        <v>9.157894736842104</v>
      </c>
      <c r="AP20" s="6" t="n">
        <v>10.0</v>
      </c>
      <c r="AQ20" s="6" t="n">
        <v>57.73684210526316</v>
      </c>
      <c r="AR20" s="6" t="n">
        <v>8.473684210526315</v>
      </c>
      <c r="AS20" s="6" t="n">
        <v>40.94736842105263</v>
      </c>
      <c r="AT20" s="6" t="n">
        <v>34.89473684210526</v>
      </c>
      <c r="AU20" s="6" t="n">
        <v>0.0</v>
      </c>
      <c r="AV20" s="7" t="n">
        <v>8587.315789473681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26.789473684210527</v>
      </c>
      <c r="C21" s="6" t="n">
        <v>35.31578947368421</v>
      </c>
      <c r="D21" s="6" t="n">
        <v>16.736842105263158</v>
      </c>
      <c r="E21" s="6" t="n">
        <v>16.94736842105263</v>
      </c>
      <c r="F21" s="6" t="n">
        <v>126.26315789473684</v>
      </c>
      <c r="G21" s="6" t="n">
        <v>26.894736842105264</v>
      </c>
      <c r="H21" s="6" t="n">
        <v>159.94736842105263</v>
      </c>
      <c r="I21" s="6" t="n">
        <v>314.2105263157895</v>
      </c>
      <c r="J21" s="6" t="n">
        <v>332.10526315789474</v>
      </c>
      <c r="K21" s="6" t="n">
        <v>31.789473684210527</v>
      </c>
      <c r="L21" s="6" t="n">
        <v>40.8421052631579</v>
      </c>
      <c r="M21" s="6" t="n">
        <v>48.78947368421053</v>
      </c>
      <c r="N21" s="6" t="n">
        <v>31.473684210526315</v>
      </c>
      <c r="O21" s="6" t="n">
        <v>20.210526315789473</v>
      </c>
      <c r="P21" s="6" t="n">
        <v>23.94736842105263</v>
      </c>
      <c r="Q21" s="6" t="n">
        <v>9.947368421052632</v>
      </c>
      <c r="R21" s="6" t="n">
        <v>16.57894736842105</v>
      </c>
      <c r="S21" s="6" t="n">
        <v>33.78947368421053</v>
      </c>
      <c r="T21" s="6" t="n">
        <v>26.105263157894736</v>
      </c>
      <c r="U21" s="6" t="n">
        <v>100.57894736842105</v>
      </c>
      <c r="V21" s="6" t="n">
        <v>272.1578947368421</v>
      </c>
      <c r="W21" s="6" t="n">
        <v>86.89473684210526</v>
      </c>
      <c r="X21" s="6" t="n">
        <v>40.73684210526316</v>
      </c>
      <c r="Y21" s="6" t="n">
        <v>85.3157894736842</v>
      </c>
      <c r="Z21" s="6" t="n">
        <v>18.105263157894736</v>
      </c>
      <c r="AA21" s="6" t="n">
        <v>882.4736842105264</v>
      </c>
      <c r="AB21" s="6" t="n">
        <v>895.7894736842105</v>
      </c>
      <c r="AC21" s="6" t="n">
        <v>642.6315789473684</v>
      </c>
      <c r="AD21" s="6" t="n">
        <v>500.63157894736844</v>
      </c>
      <c r="AE21" s="6" t="n">
        <v>136.52631578947367</v>
      </c>
      <c r="AF21" s="6" t="n">
        <v>87.78947368421052</v>
      </c>
      <c r="AG21" s="6" t="n">
        <v>46.63157894736842</v>
      </c>
      <c r="AH21" s="6" t="n">
        <v>46.526315789473685</v>
      </c>
      <c r="AI21" s="6" t="n">
        <v>90.89473684210526</v>
      </c>
      <c r="AJ21" s="6" t="n">
        <v>21.210526315789473</v>
      </c>
      <c r="AK21" s="6" t="n">
        <v>6.684210526315789</v>
      </c>
      <c r="AL21" s="6" t="n">
        <v>11.263157894736842</v>
      </c>
      <c r="AM21" s="6" t="n">
        <v>54.94736842105263</v>
      </c>
      <c r="AN21" s="6" t="n">
        <v>310.10526315789474</v>
      </c>
      <c r="AO21" s="6" t="n">
        <v>23.42105263157895</v>
      </c>
      <c r="AP21" s="6" t="n">
        <v>25.789473684210527</v>
      </c>
      <c r="AQ21" s="6" t="n">
        <v>125.15789473684211</v>
      </c>
      <c r="AR21" s="6" t="n">
        <v>32.73684210526316</v>
      </c>
      <c r="AS21" s="6" t="n">
        <v>4.157894736842105</v>
      </c>
      <c r="AT21" s="6" t="n">
        <v>31.473684210526315</v>
      </c>
      <c r="AU21" s="6" t="n">
        <v>0.0</v>
      </c>
      <c r="AV21" s="7" t="n">
        <v>5919.315789473685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15.473684210526315</v>
      </c>
      <c r="C22" s="6" t="n">
        <v>18.736842105263158</v>
      </c>
      <c r="D22" s="6" t="n">
        <v>16.105263157894736</v>
      </c>
      <c r="E22" s="6" t="n">
        <v>20.789473684210527</v>
      </c>
      <c r="F22" s="6" t="n">
        <v>145.8421052631579</v>
      </c>
      <c r="G22" s="6" t="n">
        <v>22.526315789473685</v>
      </c>
      <c r="H22" s="6" t="n">
        <v>171.6315789473684</v>
      </c>
      <c r="I22" s="6" t="n">
        <v>341.89473684210526</v>
      </c>
      <c r="J22" s="6" t="n">
        <v>337.05263157894734</v>
      </c>
      <c r="K22" s="6" t="n">
        <v>20.210526315789473</v>
      </c>
      <c r="L22" s="6" t="n">
        <v>25.63157894736842</v>
      </c>
      <c r="M22" s="6" t="n">
        <v>48.31578947368421</v>
      </c>
      <c r="N22" s="6" t="n">
        <v>24.842105263157894</v>
      </c>
      <c r="O22" s="6" t="n">
        <v>11.894736842105264</v>
      </c>
      <c r="P22" s="6" t="n">
        <v>25.05263157894737</v>
      </c>
      <c r="Q22" s="6" t="n">
        <v>8.210526315789474</v>
      </c>
      <c r="R22" s="6" t="n">
        <v>15.842105263157896</v>
      </c>
      <c r="S22" s="6" t="n">
        <v>37.78947368421053</v>
      </c>
      <c r="T22" s="6" t="n">
        <v>92.63157894736842</v>
      </c>
      <c r="U22" s="6" t="n">
        <v>26.05263157894737</v>
      </c>
      <c r="V22" s="6" t="n">
        <v>119.73684210526316</v>
      </c>
      <c r="W22" s="6" t="n">
        <v>43.63157894736842</v>
      </c>
      <c r="X22" s="6" t="n">
        <v>27.157894736842106</v>
      </c>
      <c r="Y22" s="6" t="n">
        <v>108.47368421052632</v>
      </c>
      <c r="Z22" s="6" t="n">
        <v>12.578947368421053</v>
      </c>
      <c r="AA22" s="6" t="n">
        <v>1547.0</v>
      </c>
      <c r="AB22" s="6" t="n">
        <v>1535.578947368421</v>
      </c>
      <c r="AC22" s="6" t="n">
        <v>771.421052631579</v>
      </c>
      <c r="AD22" s="6" t="n">
        <v>570.421052631579</v>
      </c>
      <c r="AE22" s="6" t="n">
        <v>137.0</v>
      </c>
      <c r="AF22" s="6" t="n">
        <v>75.57894736842105</v>
      </c>
      <c r="AG22" s="6" t="n">
        <v>92.3157894736842</v>
      </c>
      <c r="AH22" s="6" t="n">
        <v>43.63157894736842</v>
      </c>
      <c r="AI22" s="6" t="n">
        <v>76.26315789473684</v>
      </c>
      <c r="AJ22" s="6" t="n">
        <v>13.947368421052632</v>
      </c>
      <c r="AK22" s="6" t="n">
        <v>3.1578947368421053</v>
      </c>
      <c r="AL22" s="6" t="n">
        <v>7.0</v>
      </c>
      <c r="AM22" s="6" t="n">
        <v>34.73684210526316</v>
      </c>
      <c r="AN22" s="6" t="n">
        <v>132.8421052631579</v>
      </c>
      <c r="AO22" s="6" t="n">
        <v>24.736842105263158</v>
      </c>
      <c r="AP22" s="6" t="n">
        <v>28.42105263157895</v>
      </c>
      <c r="AQ22" s="6" t="n">
        <v>169.52631578947367</v>
      </c>
      <c r="AR22" s="6" t="n">
        <v>24.473684210526315</v>
      </c>
      <c r="AS22" s="6" t="n">
        <v>2.3684210526315788</v>
      </c>
      <c r="AT22" s="6" t="n">
        <v>48.31578947368421</v>
      </c>
      <c r="AU22" s="6" t="n">
        <v>0.0</v>
      </c>
      <c r="AV22" s="7" t="n">
        <v>7076.8421052631575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26.157894736842106</v>
      </c>
      <c r="C23" s="6" t="n">
        <v>39.8421052631579</v>
      </c>
      <c r="D23" s="6" t="n">
        <v>24.263157894736842</v>
      </c>
      <c r="E23" s="6" t="n">
        <v>27.157894736842106</v>
      </c>
      <c r="F23" s="6" t="n">
        <v>137.52631578947367</v>
      </c>
      <c r="G23" s="6" t="n">
        <v>30.473684210526315</v>
      </c>
      <c r="H23" s="6" t="n">
        <v>157.57894736842104</v>
      </c>
      <c r="I23" s="6" t="n">
        <v>297.7894736842105</v>
      </c>
      <c r="J23" s="6" t="n">
        <v>291.94736842105266</v>
      </c>
      <c r="K23" s="6" t="n">
        <v>23.789473684210527</v>
      </c>
      <c r="L23" s="6" t="n">
        <v>36.31578947368421</v>
      </c>
      <c r="M23" s="6" t="n">
        <v>51.526315789473685</v>
      </c>
      <c r="N23" s="6" t="n">
        <v>29.105263157894736</v>
      </c>
      <c r="O23" s="6" t="n">
        <v>16.31578947368421</v>
      </c>
      <c r="P23" s="6" t="n">
        <v>18.736842105263158</v>
      </c>
      <c r="Q23" s="6" t="n">
        <v>15.421052631578947</v>
      </c>
      <c r="R23" s="6" t="n">
        <v>12.105263157894736</v>
      </c>
      <c r="S23" s="6" t="n">
        <v>32.26315789473684</v>
      </c>
      <c r="T23" s="6" t="n">
        <v>319.7368421052632</v>
      </c>
      <c r="U23" s="6" t="n">
        <v>129.73684210526315</v>
      </c>
      <c r="V23" s="6" t="n">
        <v>26.94736842105263</v>
      </c>
      <c r="W23" s="6" t="n">
        <v>59.473684210526315</v>
      </c>
      <c r="X23" s="6" t="n">
        <v>41.473684210526315</v>
      </c>
      <c r="Y23" s="6" t="n">
        <v>148.57894736842104</v>
      </c>
      <c r="Z23" s="6" t="n">
        <v>18.894736842105264</v>
      </c>
      <c r="AA23" s="6" t="n">
        <v>1364.6315789473683</v>
      </c>
      <c r="AB23" s="6" t="n">
        <v>1404.8947368421052</v>
      </c>
      <c r="AC23" s="6" t="n">
        <v>701.3157894736842</v>
      </c>
      <c r="AD23" s="6" t="n">
        <v>506.94736842105266</v>
      </c>
      <c r="AE23" s="6" t="n">
        <v>126.05263157894737</v>
      </c>
      <c r="AF23" s="6" t="n">
        <v>78.42105263157895</v>
      </c>
      <c r="AG23" s="6" t="n">
        <v>59.10526315789474</v>
      </c>
      <c r="AH23" s="6" t="n">
        <v>42.68421052631579</v>
      </c>
      <c r="AI23" s="6" t="n">
        <v>72.26315789473684</v>
      </c>
      <c r="AJ23" s="6" t="n">
        <v>19.57894736842105</v>
      </c>
      <c r="AK23" s="6" t="n">
        <v>3.9473684210526314</v>
      </c>
      <c r="AL23" s="6" t="n">
        <v>7.947368421052632</v>
      </c>
      <c r="AM23" s="6" t="n">
        <v>55.8421052631579</v>
      </c>
      <c r="AN23" s="6" t="n">
        <v>250.94736842105263</v>
      </c>
      <c r="AO23" s="6" t="n">
        <v>16.63157894736842</v>
      </c>
      <c r="AP23" s="6" t="n">
        <v>28.526315789473685</v>
      </c>
      <c r="AQ23" s="6" t="n">
        <v>203.94736842105263</v>
      </c>
      <c r="AR23" s="6" t="n">
        <v>31.68421052631579</v>
      </c>
      <c r="AS23" s="6" t="n">
        <v>4.2631578947368425</v>
      </c>
      <c r="AT23" s="6" t="n">
        <v>52.578947368421055</v>
      </c>
      <c r="AU23" s="6" t="n">
        <v>0.0</v>
      </c>
      <c r="AV23" s="7" t="n">
        <v>7045.36842105263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7.421052631578948</v>
      </c>
      <c r="C24" s="6" t="n">
        <v>8.368421052631579</v>
      </c>
      <c r="D24" s="6" t="n">
        <v>9.473684210526315</v>
      </c>
      <c r="E24" s="6" t="n">
        <v>5.105263157894737</v>
      </c>
      <c r="F24" s="6" t="n">
        <v>76.89473684210526</v>
      </c>
      <c r="G24" s="6" t="n">
        <v>9.105263157894736</v>
      </c>
      <c r="H24" s="6" t="n">
        <v>47.8421052631579</v>
      </c>
      <c r="I24" s="6" t="n">
        <v>151.10526315789474</v>
      </c>
      <c r="J24" s="6" t="n">
        <v>141.3684210526316</v>
      </c>
      <c r="K24" s="6" t="n">
        <v>8.789473684210526</v>
      </c>
      <c r="L24" s="6" t="n">
        <v>16.210526315789473</v>
      </c>
      <c r="M24" s="6" t="n">
        <v>27.526315789473685</v>
      </c>
      <c r="N24" s="6" t="n">
        <v>8.052631578947368</v>
      </c>
      <c r="O24" s="6" t="n">
        <v>4.894736842105263</v>
      </c>
      <c r="P24" s="6" t="n">
        <v>5.315789473684211</v>
      </c>
      <c r="Q24" s="6" t="n">
        <v>0.7894736842105263</v>
      </c>
      <c r="R24" s="6" t="n">
        <v>3.1052631578947367</v>
      </c>
      <c r="S24" s="6" t="n">
        <v>11.263157894736842</v>
      </c>
      <c r="T24" s="6" t="n">
        <v>103.26315789473684</v>
      </c>
      <c r="U24" s="6" t="n">
        <v>59.73684210526316</v>
      </c>
      <c r="V24" s="6" t="n">
        <v>60.31578947368421</v>
      </c>
      <c r="W24" s="6" t="n">
        <v>16.42105263157895</v>
      </c>
      <c r="X24" s="6" t="n">
        <v>17.63157894736842</v>
      </c>
      <c r="Y24" s="6" t="n">
        <v>74.0</v>
      </c>
      <c r="Z24" s="6" t="n">
        <v>4.7368421052631575</v>
      </c>
      <c r="AA24" s="6" t="n">
        <v>861.421052631579</v>
      </c>
      <c r="AB24" s="6" t="n">
        <v>771.6315789473684</v>
      </c>
      <c r="AC24" s="6" t="n">
        <v>416.57894736842104</v>
      </c>
      <c r="AD24" s="6" t="n">
        <v>287.2631578947368</v>
      </c>
      <c r="AE24" s="6" t="n">
        <v>66.47368421052632</v>
      </c>
      <c r="AF24" s="6" t="n">
        <v>33.94736842105263</v>
      </c>
      <c r="AG24" s="6" t="n">
        <v>20.94736842105263</v>
      </c>
      <c r="AH24" s="6" t="n">
        <v>10.842105263157896</v>
      </c>
      <c r="AI24" s="6" t="n">
        <v>19.36842105263158</v>
      </c>
      <c r="AJ24" s="6" t="n">
        <v>5.473684210526316</v>
      </c>
      <c r="AK24" s="6" t="n">
        <v>1.1578947368421053</v>
      </c>
      <c r="AL24" s="6" t="n">
        <v>2.3157894736842106</v>
      </c>
      <c r="AM24" s="6" t="n">
        <v>12.31578947368421</v>
      </c>
      <c r="AN24" s="6" t="n">
        <v>51.36842105263158</v>
      </c>
      <c r="AO24" s="6" t="n">
        <v>5.526315789473684</v>
      </c>
      <c r="AP24" s="6" t="n">
        <v>11.368421052631579</v>
      </c>
      <c r="AQ24" s="6" t="n">
        <v>105.84210526315789</v>
      </c>
      <c r="AR24" s="6" t="n">
        <v>15.842105263157896</v>
      </c>
      <c r="AS24" s="6" t="n">
        <v>1.263157894736842</v>
      </c>
      <c r="AT24" s="6" t="n">
        <v>22.157894736842106</v>
      </c>
      <c r="AU24" s="6" t="n">
        <v>0.0</v>
      </c>
      <c r="AV24" s="7" t="n">
        <v>3601.8421052631575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7.578947368421052</v>
      </c>
      <c r="C25" s="6" t="n">
        <v>10.789473684210526</v>
      </c>
      <c r="D25" s="6" t="n">
        <v>6.526315789473684</v>
      </c>
      <c r="E25" s="6" t="n">
        <v>6.2631578947368425</v>
      </c>
      <c r="F25" s="6" t="n">
        <v>44.78947368421053</v>
      </c>
      <c r="G25" s="6" t="n">
        <v>6.7368421052631575</v>
      </c>
      <c r="H25" s="6" t="n">
        <v>36.94736842105263</v>
      </c>
      <c r="I25" s="6" t="n">
        <v>97.10526315789474</v>
      </c>
      <c r="J25" s="6" t="n">
        <v>115.94736842105263</v>
      </c>
      <c r="K25" s="6" t="n">
        <v>10.210526315789474</v>
      </c>
      <c r="L25" s="6" t="n">
        <v>16.736842105263158</v>
      </c>
      <c r="M25" s="6" t="n">
        <v>24.789473684210527</v>
      </c>
      <c r="N25" s="6" t="n">
        <v>7.315789473684211</v>
      </c>
      <c r="O25" s="6" t="n">
        <v>4.631578947368421</v>
      </c>
      <c r="P25" s="6" t="n">
        <v>6.157894736842105</v>
      </c>
      <c r="Q25" s="6" t="n">
        <v>2.9473684210526314</v>
      </c>
      <c r="R25" s="6" t="n">
        <v>5.473684210526316</v>
      </c>
      <c r="S25" s="6" t="n">
        <v>16.0</v>
      </c>
      <c r="T25" s="6" t="n">
        <v>40.10526315789474</v>
      </c>
      <c r="U25" s="6" t="n">
        <v>23.63157894736842</v>
      </c>
      <c r="V25" s="6" t="n">
        <v>44.21052631578947</v>
      </c>
      <c r="W25" s="6" t="n">
        <v>21.94736842105263</v>
      </c>
      <c r="X25" s="6" t="n">
        <v>11.789473684210526</v>
      </c>
      <c r="Y25" s="6" t="n">
        <v>56.68421052631579</v>
      </c>
      <c r="Z25" s="6" t="n">
        <v>2.6315789473684212</v>
      </c>
      <c r="AA25" s="6" t="n">
        <v>746.1052631578947</v>
      </c>
      <c r="AB25" s="6" t="n">
        <v>670.0526315789474</v>
      </c>
      <c r="AC25" s="6" t="n">
        <v>359.57894736842104</v>
      </c>
      <c r="AD25" s="6" t="n">
        <v>241.6315789473684</v>
      </c>
      <c r="AE25" s="6" t="n">
        <v>50.10526315789474</v>
      </c>
      <c r="AF25" s="6" t="n">
        <v>29.68421052631579</v>
      </c>
      <c r="AG25" s="6" t="n">
        <v>25.789473684210527</v>
      </c>
      <c r="AH25" s="6" t="n">
        <v>13.0</v>
      </c>
      <c r="AI25" s="6" t="n">
        <v>18.736842105263158</v>
      </c>
      <c r="AJ25" s="6" t="n">
        <v>2.6315789473684212</v>
      </c>
      <c r="AK25" s="6" t="n">
        <v>1.894736842105263</v>
      </c>
      <c r="AL25" s="6" t="n">
        <v>2.3157894736842106</v>
      </c>
      <c r="AM25" s="6" t="n">
        <v>4.947368421052632</v>
      </c>
      <c r="AN25" s="6" t="n">
        <v>18.0</v>
      </c>
      <c r="AO25" s="6" t="n">
        <v>8.210526315789474</v>
      </c>
      <c r="AP25" s="6" t="n">
        <v>4.684210526315789</v>
      </c>
      <c r="AQ25" s="6" t="n">
        <v>84.6842105263158</v>
      </c>
      <c r="AR25" s="6" t="n">
        <v>12.052631578947368</v>
      </c>
      <c r="AS25" s="6" t="n">
        <v>1.105263157894737</v>
      </c>
      <c r="AT25" s="6" t="n">
        <v>14.263157894736842</v>
      </c>
      <c r="AU25" s="6" t="n">
        <v>0.0</v>
      </c>
      <c r="AV25" s="7" t="n">
        <v>2937.4210526315787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20.473684210526315</v>
      </c>
      <c r="C26" s="6" t="n">
        <v>39.73684210526316</v>
      </c>
      <c r="D26" s="6" t="n">
        <v>38.31578947368421</v>
      </c>
      <c r="E26" s="6" t="n">
        <v>21.42105263157895</v>
      </c>
      <c r="F26" s="6" t="n">
        <v>57.421052631578945</v>
      </c>
      <c r="G26" s="6" t="n">
        <v>16.105263157894736</v>
      </c>
      <c r="H26" s="6" t="n">
        <v>63.8421052631579</v>
      </c>
      <c r="I26" s="6" t="n">
        <v>207.0</v>
      </c>
      <c r="J26" s="6" t="n">
        <v>169.73684210526315</v>
      </c>
      <c r="K26" s="6" t="n">
        <v>25.63157894736842</v>
      </c>
      <c r="L26" s="6" t="n">
        <v>48.10526315789474</v>
      </c>
      <c r="M26" s="6" t="n">
        <v>39.94736842105263</v>
      </c>
      <c r="N26" s="6" t="n">
        <v>19.68421052631579</v>
      </c>
      <c r="O26" s="6" t="n">
        <v>15.210526315789474</v>
      </c>
      <c r="P26" s="6" t="n">
        <v>14.473684210526315</v>
      </c>
      <c r="Q26" s="6" t="n">
        <v>8.210526315789474</v>
      </c>
      <c r="R26" s="6" t="n">
        <v>12.526315789473685</v>
      </c>
      <c r="S26" s="6" t="n">
        <v>34.21052631578947</v>
      </c>
      <c r="T26" s="6" t="n">
        <v>79.05263157894737</v>
      </c>
      <c r="U26" s="6" t="n">
        <v>103.21052631578948</v>
      </c>
      <c r="V26" s="6" t="n">
        <v>138.31578947368422</v>
      </c>
      <c r="W26" s="6" t="n">
        <v>65.52631578947368</v>
      </c>
      <c r="X26" s="6" t="n">
        <v>56.0</v>
      </c>
      <c r="Y26" s="6" t="n">
        <v>19.473684210526315</v>
      </c>
      <c r="Z26" s="6" t="n">
        <v>24.894736842105264</v>
      </c>
      <c r="AA26" s="6" t="n">
        <v>1071.3157894736842</v>
      </c>
      <c r="AB26" s="6" t="n">
        <v>1141.3684210526317</v>
      </c>
      <c r="AC26" s="6" t="n">
        <v>757.1052631578947</v>
      </c>
      <c r="AD26" s="6" t="n">
        <v>619.3157894736842</v>
      </c>
      <c r="AE26" s="6" t="n">
        <v>204.52631578947367</v>
      </c>
      <c r="AF26" s="6" t="n">
        <v>109.57894736842105</v>
      </c>
      <c r="AG26" s="6" t="n">
        <v>51.473684210526315</v>
      </c>
      <c r="AH26" s="6" t="n">
        <v>36.21052631578947</v>
      </c>
      <c r="AI26" s="6" t="n">
        <v>38.89473684210526</v>
      </c>
      <c r="AJ26" s="6" t="n">
        <v>3.789473684210526</v>
      </c>
      <c r="AK26" s="6" t="n">
        <v>4.315789473684211</v>
      </c>
      <c r="AL26" s="6" t="n">
        <v>13.789473684210526</v>
      </c>
      <c r="AM26" s="6" t="n">
        <v>18.0</v>
      </c>
      <c r="AN26" s="6" t="n">
        <v>54.526315789473685</v>
      </c>
      <c r="AO26" s="6" t="n">
        <v>10.157894736842104</v>
      </c>
      <c r="AP26" s="6" t="n">
        <v>15.68421052631579</v>
      </c>
      <c r="AQ26" s="6" t="n">
        <v>142.21052631578948</v>
      </c>
      <c r="AR26" s="6" t="n">
        <v>27.63157894736842</v>
      </c>
      <c r="AS26" s="6" t="n">
        <v>6.2105263157894735</v>
      </c>
      <c r="AT26" s="6" t="n">
        <v>18.36842105263158</v>
      </c>
      <c r="AU26" s="6" t="n">
        <v>0.0</v>
      </c>
      <c r="AV26" s="7" t="n">
        <v>5682.999999999999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26.36842105263158</v>
      </c>
      <c r="C27" s="6" t="n">
        <v>39.89473684210526</v>
      </c>
      <c r="D27" s="6" t="n">
        <v>17.105263157894736</v>
      </c>
      <c r="E27" s="6" t="n">
        <v>13.0</v>
      </c>
      <c r="F27" s="6" t="n">
        <v>68.26315789473684</v>
      </c>
      <c r="G27" s="6" t="n">
        <v>30.57894736842105</v>
      </c>
      <c r="H27" s="6" t="n">
        <v>52.78947368421053</v>
      </c>
      <c r="I27" s="6" t="n">
        <v>62.68421052631579</v>
      </c>
      <c r="J27" s="6" t="n">
        <v>105.89473684210526</v>
      </c>
      <c r="K27" s="6" t="n">
        <v>29.894736842105264</v>
      </c>
      <c r="L27" s="6" t="n">
        <v>97.78947368421052</v>
      </c>
      <c r="M27" s="6" t="n">
        <v>102.63157894736842</v>
      </c>
      <c r="N27" s="6" t="n">
        <v>40.26315789473684</v>
      </c>
      <c r="O27" s="6" t="n">
        <v>44.421052631578945</v>
      </c>
      <c r="P27" s="6" t="n">
        <v>25.894736842105264</v>
      </c>
      <c r="Q27" s="6" t="n">
        <v>13.052631578947368</v>
      </c>
      <c r="R27" s="6" t="n">
        <v>14.68421052631579</v>
      </c>
      <c r="S27" s="6" t="n">
        <v>23.94736842105263</v>
      </c>
      <c r="T27" s="6" t="n">
        <v>13.31578947368421</v>
      </c>
      <c r="U27" s="6" t="n">
        <v>12.842105263157896</v>
      </c>
      <c r="V27" s="6" t="n">
        <v>16.157894736842106</v>
      </c>
      <c r="W27" s="6" t="n">
        <v>6.052631578947368</v>
      </c>
      <c r="X27" s="6" t="n">
        <v>3.3157894736842106</v>
      </c>
      <c r="Y27" s="6" t="n">
        <v>27.0</v>
      </c>
      <c r="Z27" s="6" t="n">
        <v>31.894736842105264</v>
      </c>
      <c r="AA27" s="6" t="n">
        <v>1561.578947368421</v>
      </c>
      <c r="AB27" s="6" t="n">
        <v>1429.4736842105262</v>
      </c>
      <c r="AC27" s="6" t="n">
        <v>1164.9473684210527</v>
      </c>
      <c r="AD27" s="6" t="n">
        <v>846.4736842105264</v>
      </c>
      <c r="AE27" s="6" t="n">
        <v>343.0</v>
      </c>
      <c r="AF27" s="6" t="n">
        <v>199.31578947368422</v>
      </c>
      <c r="AG27" s="6" t="n">
        <v>60.05263157894737</v>
      </c>
      <c r="AH27" s="6" t="n">
        <v>63.0</v>
      </c>
      <c r="AI27" s="6" t="n">
        <v>49.0</v>
      </c>
      <c r="AJ27" s="6" t="n">
        <v>12.526315789473685</v>
      </c>
      <c r="AK27" s="6" t="n">
        <v>10.736842105263158</v>
      </c>
      <c r="AL27" s="6" t="n">
        <v>25.36842105263158</v>
      </c>
      <c r="AM27" s="6" t="n">
        <v>5.684210526315789</v>
      </c>
      <c r="AN27" s="6" t="n">
        <v>40.31578947368421</v>
      </c>
      <c r="AO27" s="6" t="n">
        <v>12.947368421052632</v>
      </c>
      <c r="AP27" s="6" t="n">
        <v>28.68421052631579</v>
      </c>
      <c r="AQ27" s="6" t="n">
        <v>100.21052631578948</v>
      </c>
      <c r="AR27" s="6" t="n">
        <v>31.842105263157894</v>
      </c>
      <c r="AS27" s="6" t="n">
        <v>9.526315789473685</v>
      </c>
      <c r="AT27" s="6" t="n">
        <v>10.052631578947368</v>
      </c>
      <c r="AU27" s="6" t="n">
        <v>0.0</v>
      </c>
      <c r="AV27" s="7" t="n">
        <v>6924.473684210526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480.42105263157896</v>
      </c>
      <c r="C28" s="6" t="n">
        <v>1084.5263157894738</v>
      </c>
      <c r="D28" s="6" t="n">
        <v>704.8947368421053</v>
      </c>
      <c r="E28" s="6" t="n">
        <v>754.4736842105264</v>
      </c>
      <c r="F28" s="6" t="n">
        <v>1096.421052631579</v>
      </c>
      <c r="G28" s="6" t="n">
        <v>881.7368421052631</v>
      </c>
      <c r="H28" s="6" t="n">
        <v>1249.6315789473683</v>
      </c>
      <c r="I28" s="6" t="n">
        <v>1679.2631578947369</v>
      </c>
      <c r="J28" s="6" t="n">
        <v>1553.9473684210527</v>
      </c>
      <c r="K28" s="6" t="n">
        <v>1019.7368421052631</v>
      </c>
      <c r="L28" s="6" t="n">
        <v>1078.4736842105262</v>
      </c>
      <c r="M28" s="6" t="n">
        <v>675.4736842105264</v>
      </c>
      <c r="N28" s="6" t="n">
        <v>914.8947368421053</v>
      </c>
      <c r="O28" s="6" t="n">
        <v>879.8947368421053</v>
      </c>
      <c r="P28" s="6" t="n">
        <v>631.2105263157895</v>
      </c>
      <c r="Q28" s="6" t="n">
        <v>498.3157894736842</v>
      </c>
      <c r="R28" s="6" t="n">
        <v>1055.0</v>
      </c>
      <c r="S28" s="6" t="n">
        <v>2080.7368421052633</v>
      </c>
      <c r="T28" s="6" t="n">
        <v>1108.5263157894738</v>
      </c>
      <c r="U28" s="6" t="n">
        <v>1978.9473684210527</v>
      </c>
      <c r="V28" s="6" t="n">
        <v>1688.4736842105262</v>
      </c>
      <c r="W28" s="6" t="n">
        <v>1020.8947368421053</v>
      </c>
      <c r="X28" s="6" t="n">
        <v>893.8421052631579</v>
      </c>
      <c r="Y28" s="6" t="n">
        <v>1237.3684210526317</v>
      </c>
      <c r="Z28" s="6" t="n">
        <v>1936.7894736842106</v>
      </c>
      <c r="AA28" s="6" t="n">
        <v>178.0</v>
      </c>
      <c r="AB28" s="6" t="n">
        <v>145.10526315789474</v>
      </c>
      <c r="AC28" s="6" t="n">
        <v>736.0</v>
      </c>
      <c r="AD28" s="6" t="n">
        <v>545.6315789473684</v>
      </c>
      <c r="AE28" s="6" t="n">
        <v>1079.157894736842</v>
      </c>
      <c r="AF28" s="6" t="n">
        <v>1673.7368421052631</v>
      </c>
      <c r="AG28" s="6" t="n">
        <v>1203.6315789473683</v>
      </c>
      <c r="AH28" s="6" t="n">
        <v>1441.6315789473683</v>
      </c>
      <c r="AI28" s="6" t="n">
        <v>1354.0</v>
      </c>
      <c r="AJ28" s="6" t="n">
        <v>846.0</v>
      </c>
      <c r="AK28" s="6" t="n">
        <v>657.0526315789474</v>
      </c>
      <c r="AL28" s="6" t="n">
        <v>2166.3684210526317</v>
      </c>
      <c r="AM28" s="6" t="n">
        <v>587.1578947368421</v>
      </c>
      <c r="AN28" s="6" t="n">
        <v>995.9473684210526</v>
      </c>
      <c r="AO28" s="6" t="n">
        <v>636.2631578947369</v>
      </c>
      <c r="AP28" s="6" t="n">
        <v>602.578947368421</v>
      </c>
      <c r="AQ28" s="6" t="n">
        <v>413.63157894736844</v>
      </c>
      <c r="AR28" s="6" t="n">
        <v>1045.578947368421</v>
      </c>
      <c r="AS28" s="6" t="n">
        <v>904.3684210526316</v>
      </c>
      <c r="AT28" s="6" t="n">
        <v>159.8421052631579</v>
      </c>
      <c r="AU28" s="6" t="n">
        <v>0.0</v>
      </c>
      <c r="AV28" s="7" t="n">
        <v>45555.57894736843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451.8421052631579</v>
      </c>
      <c r="C29" s="6" t="n">
        <v>1013.7894736842105</v>
      </c>
      <c r="D29" s="6" t="n">
        <v>648.0526315789474</v>
      </c>
      <c r="E29" s="6" t="n">
        <v>694.6315789473684</v>
      </c>
      <c r="F29" s="6" t="n">
        <v>843.9473684210526</v>
      </c>
      <c r="G29" s="6" t="n">
        <v>778.7368421052631</v>
      </c>
      <c r="H29" s="6" t="n">
        <v>1173.157894736842</v>
      </c>
      <c r="I29" s="6" t="n">
        <v>1387.6315789473683</v>
      </c>
      <c r="J29" s="6" t="n">
        <v>1156.157894736842</v>
      </c>
      <c r="K29" s="6" t="n">
        <v>999.578947368421</v>
      </c>
      <c r="L29" s="6" t="n">
        <v>1060.9473684210527</v>
      </c>
      <c r="M29" s="6" t="n">
        <v>599.8421052631579</v>
      </c>
      <c r="N29" s="6" t="n">
        <v>780.2631578947369</v>
      </c>
      <c r="O29" s="6" t="n">
        <v>731.7894736842105</v>
      </c>
      <c r="P29" s="6" t="n">
        <v>543.4736842105264</v>
      </c>
      <c r="Q29" s="6" t="n">
        <v>394.89473684210526</v>
      </c>
      <c r="R29" s="6" t="n">
        <v>821.421052631579</v>
      </c>
      <c r="S29" s="6" t="n">
        <v>1551.0</v>
      </c>
      <c r="T29" s="6" t="n">
        <v>967.2631578947369</v>
      </c>
      <c r="U29" s="6" t="n">
        <v>1621.421052631579</v>
      </c>
      <c r="V29" s="6" t="n">
        <v>1330.157894736842</v>
      </c>
      <c r="W29" s="6" t="n">
        <v>750.2631578947369</v>
      </c>
      <c r="X29" s="6" t="n">
        <v>647.9473684210526</v>
      </c>
      <c r="Y29" s="6" t="n">
        <v>1042.578947368421</v>
      </c>
      <c r="Z29" s="6" t="n">
        <v>1620.0526315789473</v>
      </c>
      <c r="AA29" s="6" t="n">
        <v>173.3684210526316</v>
      </c>
      <c r="AB29" s="6" t="n">
        <v>157.42105263157896</v>
      </c>
      <c r="AC29" s="6" t="n">
        <v>269.8421052631579</v>
      </c>
      <c r="AD29" s="6" t="n">
        <v>520.9473684210526</v>
      </c>
      <c r="AE29" s="6" t="n">
        <v>1366.0</v>
      </c>
      <c r="AF29" s="6" t="n">
        <v>2273.842105263158</v>
      </c>
      <c r="AG29" s="6" t="n">
        <v>1639.6315789473683</v>
      </c>
      <c r="AH29" s="6" t="n">
        <v>2444.0526315789475</v>
      </c>
      <c r="AI29" s="6" t="n">
        <v>1902.7368421052631</v>
      </c>
      <c r="AJ29" s="6" t="n">
        <v>1098.578947368421</v>
      </c>
      <c r="AK29" s="6" t="n">
        <v>545.8421052631579</v>
      </c>
      <c r="AL29" s="6" t="n">
        <v>1549.0526315789473</v>
      </c>
      <c r="AM29" s="6" t="n">
        <v>524.1578947368421</v>
      </c>
      <c r="AN29" s="6" t="n">
        <v>869.6315789473684</v>
      </c>
      <c r="AO29" s="6" t="n">
        <v>881.8421052631579</v>
      </c>
      <c r="AP29" s="6" t="n">
        <v>772.4736842105264</v>
      </c>
      <c r="AQ29" s="6" t="n">
        <v>425.4736842105263</v>
      </c>
      <c r="AR29" s="6" t="n">
        <v>1449.842105263158</v>
      </c>
      <c r="AS29" s="6" t="n">
        <v>657.0526315789474</v>
      </c>
      <c r="AT29" s="6" t="n">
        <v>109.6842105263158</v>
      </c>
      <c r="AU29" s="6" t="n">
        <v>0.0</v>
      </c>
      <c r="AV29" s="7" t="n">
        <v>43242.31578947368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398.3157894736842</v>
      </c>
      <c r="C30" s="6" t="n">
        <v>831.1578947368421</v>
      </c>
      <c r="D30" s="6" t="n">
        <v>416.2105263157895</v>
      </c>
      <c r="E30" s="6" t="n">
        <v>420.57894736842104</v>
      </c>
      <c r="F30" s="6" t="n">
        <v>789.2631578947369</v>
      </c>
      <c r="G30" s="6" t="n">
        <v>452.8421052631579</v>
      </c>
      <c r="H30" s="6" t="n">
        <v>750.1578947368421</v>
      </c>
      <c r="I30" s="6" t="n">
        <v>869.3157894736842</v>
      </c>
      <c r="J30" s="6" t="n">
        <v>882.578947368421</v>
      </c>
      <c r="K30" s="6" t="n">
        <v>632.0526315789474</v>
      </c>
      <c r="L30" s="6" t="n">
        <v>850.7894736842105</v>
      </c>
      <c r="M30" s="6" t="n">
        <v>552.8947368421053</v>
      </c>
      <c r="N30" s="6" t="n">
        <v>540.3157894736842</v>
      </c>
      <c r="O30" s="6" t="n">
        <v>519.578947368421</v>
      </c>
      <c r="P30" s="6" t="n">
        <v>339.94736842105266</v>
      </c>
      <c r="Q30" s="6" t="n">
        <v>227.47368421052633</v>
      </c>
      <c r="R30" s="6" t="n">
        <v>354.2105263157895</v>
      </c>
      <c r="S30" s="6" t="n">
        <v>615.3684210526316</v>
      </c>
      <c r="T30" s="6" t="n">
        <v>491.7894736842105</v>
      </c>
      <c r="U30" s="6" t="n">
        <v>596.578947368421</v>
      </c>
      <c r="V30" s="6" t="n">
        <v>565.7368421052631</v>
      </c>
      <c r="W30" s="6" t="n">
        <v>327.3157894736842</v>
      </c>
      <c r="X30" s="6" t="n">
        <v>284.2105263157895</v>
      </c>
      <c r="Y30" s="6" t="n">
        <v>582.1578947368421</v>
      </c>
      <c r="Z30" s="6" t="n">
        <v>1064.7894736842106</v>
      </c>
      <c r="AA30" s="6" t="n">
        <v>1140.2631578947369</v>
      </c>
      <c r="AB30" s="6" t="n">
        <v>479.5263157894737</v>
      </c>
      <c r="AC30" s="6" t="n">
        <v>162.26315789473685</v>
      </c>
      <c r="AD30" s="6" t="n">
        <v>497.94736842105266</v>
      </c>
      <c r="AE30" s="6" t="n">
        <v>1446.0526315789473</v>
      </c>
      <c r="AF30" s="6" t="n">
        <v>1870.1052631578948</v>
      </c>
      <c r="AG30" s="6" t="n">
        <v>1285.6842105263158</v>
      </c>
      <c r="AH30" s="6" t="n">
        <v>2166.315789473684</v>
      </c>
      <c r="AI30" s="6" t="n">
        <v>1466.0526315789473</v>
      </c>
      <c r="AJ30" s="6" t="n">
        <v>638.1578947368421</v>
      </c>
      <c r="AK30" s="6" t="n">
        <v>293.10526315789474</v>
      </c>
      <c r="AL30" s="6" t="n">
        <v>815.3684210526316</v>
      </c>
      <c r="AM30" s="6" t="n">
        <v>254.47368421052633</v>
      </c>
      <c r="AN30" s="6" t="n">
        <v>589.8947368421053</v>
      </c>
      <c r="AO30" s="6" t="n">
        <v>491.6842105263158</v>
      </c>
      <c r="AP30" s="6" t="n">
        <v>456.63157894736844</v>
      </c>
      <c r="AQ30" s="6" t="n">
        <v>1161.0</v>
      </c>
      <c r="AR30" s="6" t="n">
        <v>837.8421052631579</v>
      </c>
      <c r="AS30" s="6" t="n">
        <v>362.7894736842105</v>
      </c>
      <c r="AT30" s="6" t="n">
        <v>137.94736842105263</v>
      </c>
      <c r="AU30" s="6" t="n">
        <v>0.0</v>
      </c>
      <c r="AV30" s="7" t="n">
        <v>30908.736842105263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302.2631578947368</v>
      </c>
      <c r="C31" s="6" t="n">
        <v>651.1578947368421</v>
      </c>
      <c r="D31" s="6" t="n">
        <v>368.4736842105263</v>
      </c>
      <c r="E31" s="6" t="n">
        <v>402.94736842105266</v>
      </c>
      <c r="F31" s="6" t="n">
        <v>524.5263157894736</v>
      </c>
      <c r="G31" s="6" t="n">
        <v>470.2105263157895</v>
      </c>
      <c r="H31" s="6" t="n">
        <v>748.0</v>
      </c>
      <c r="I31" s="6" t="n">
        <v>836.9473684210526</v>
      </c>
      <c r="J31" s="6" t="n">
        <v>729.3157894736842</v>
      </c>
      <c r="K31" s="6" t="n">
        <v>535.578947368421</v>
      </c>
      <c r="L31" s="6" t="n">
        <v>756.7368421052631</v>
      </c>
      <c r="M31" s="6" t="n">
        <v>413.7368421052632</v>
      </c>
      <c r="N31" s="6" t="n">
        <v>438.6842105263158</v>
      </c>
      <c r="O31" s="6" t="n">
        <v>402.6842105263158</v>
      </c>
      <c r="P31" s="6" t="n">
        <v>296.7368421052632</v>
      </c>
      <c r="Q31" s="6" t="n">
        <v>191.8421052631579</v>
      </c>
      <c r="R31" s="6" t="n">
        <v>293.57894736842104</v>
      </c>
      <c r="S31" s="6" t="n">
        <v>472.1578947368421</v>
      </c>
      <c r="T31" s="6" t="n">
        <v>430.2105263157895</v>
      </c>
      <c r="U31" s="6" t="n">
        <v>486.63157894736844</v>
      </c>
      <c r="V31" s="6" t="n">
        <v>414.7894736842105</v>
      </c>
      <c r="W31" s="6" t="n">
        <v>249.31578947368422</v>
      </c>
      <c r="X31" s="6" t="n">
        <v>208.31578947368422</v>
      </c>
      <c r="Y31" s="6" t="n">
        <v>508.7894736842105</v>
      </c>
      <c r="Z31" s="6" t="n">
        <v>849.0</v>
      </c>
      <c r="AA31" s="6" t="n">
        <v>601.3684210526316</v>
      </c>
      <c r="AB31" s="6" t="n">
        <v>556.8947368421053</v>
      </c>
      <c r="AC31" s="6" t="n">
        <v>443.2105263157895</v>
      </c>
      <c r="AD31" s="6" t="n">
        <v>83.6842105263158</v>
      </c>
      <c r="AE31" s="6" t="n">
        <v>617.8947368421053</v>
      </c>
      <c r="AF31" s="6" t="n">
        <v>1010.8421052631579</v>
      </c>
      <c r="AG31" s="6" t="n">
        <v>750.0</v>
      </c>
      <c r="AH31" s="6" t="n">
        <v>1267.157894736842</v>
      </c>
      <c r="AI31" s="6" t="n">
        <v>791.8421052631579</v>
      </c>
      <c r="AJ31" s="6" t="n">
        <v>504.94736842105266</v>
      </c>
      <c r="AK31" s="6" t="n">
        <v>229.21052631578948</v>
      </c>
      <c r="AL31" s="6" t="n">
        <v>590.0</v>
      </c>
      <c r="AM31" s="6" t="n">
        <v>256.63157894736844</v>
      </c>
      <c r="AN31" s="6" t="n">
        <v>545.8421052631579</v>
      </c>
      <c r="AO31" s="6" t="n">
        <v>382.5263157894737</v>
      </c>
      <c r="AP31" s="6" t="n">
        <v>362.5263157894737</v>
      </c>
      <c r="AQ31" s="6" t="n">
        <v>399.94736842105266</v>
      </c>
      <c r="AR31" s="6" t="n">
        <v>622.578947368421</v>
      </c>
      <c r="AS31" s="6" t="n">
        <v>247.26315789473685</v>
      </c>
      <c r="AT31" s="6" t="n">
        <v>53.63157894736842</v>
      </c>
      <c r="AU31" s="6" t="n">
        <v>0.0</v>
      </c>
      <c r="AV31" s="7" t="n">
        <v>22300.63157894737</v>
      </c>
      <c r="AW31" s="8"/>
      <c r="AZ31" s="9"/>
    </row>
    <row r="32" spans="1:61" x14ac:dyDescent="0.2">
      <c r="A32" s="1">
        <v>16</v>
      </c>
      <c r="B32" s="6" t="n">
        <v>157.31578947368422</v>
      </c>
      <c r="C32" s="6" t="n">
        <v>203.68421052631578</v>
      </c>
      <c r="D32" s="6" t="n">
        <v>109.21052631578948</v>
      </c>
      <c r="E32" s="6" t="n">
        <v>138.21052631578948</v>
      </c>
      <c r="F32" s="6" t="n">
        <v>262.2631578947368</v>
      </c>
      <c r="G32" s="6" t="n">
        <v>199.78947368421052</v>
      </c>
      <c r="H32" s="6" t="n">
        <v>342.89473684210526</v>
      </c>
      <c r="I32" s="6" t="n">
        <v>397.6842105263158</v>
      </c>
      <c r="J32" s="6" t="n">
        <v>289.7368421052632</v>
      </c>
      <c r="K32" s="6" t="n">
        <v>211.68421052631578</v>
      </c>
      <c r="L32" s="6" t="n">
        <v>272.0</v>
      </c>
      <c r="M32" s="6" t="n">
        <v>157.78947368421052</v>
      </c>
      <c r="N32" s="6" t="n">
        <v>131.8421052631579</v>
      </c>
      <c r="O32" s="6" t="n">
        <v>112.94736842105263</v>
      </c>
      <c r="P32" s="6" t="n">
        <v>78.05263157894737</v>
      </c>
      <c r="Q32" s="6" t="n">
        <v>67.42105263157895</v>
      </c>
      <c r="R32" s="6" t="n">
        <v>63.31578947368421</v>
      </c>
      <c r="S32" s="6" t="n">
        <v>120.78947368421052</v>
      </c>
      <c r="T32" s="6" t="n">
        <v>120.26315789473684</v>
      </c>
      <c r="U32" s="6" t="n">
        <v>116.15789473684211</v>
      </c>
      <c r="V32" s="6" t="n">
        <v>102.6842105263158</v>
      </c>
      <c r="W32" s="6" t="n">
        <v>53.0</v>
      </c>
      <c r="X32" s="6" t="n">
        <v>47.526315789473685</v>
      </c>
      <c r="Y32" s="6" t="n">
        <v>171.52631578947367</v>
      </c>
      <c r="Z32" s="6" t="n">
        <v>352.1578947368421</v>
      </c>
      <c r="AA32" s="6" t="n">
        <v>1089.8947368421052</v>
      </c>
      <c r="AB32" s="6" t="n">
        <v>1405.157894736842</v>
      </c>
      <c r="AC32" s="6" t="n">
        <v>1710.3684210526317</v>
      </c>
      <c r="AD32" s="6" t="n">
        <v>679.6315789473684</v>
      </c>
      <c r="AE32" s="6" t="n">
        <v>38.21052631578947</v>
      </c>
      <c r="AF32" s="6" t="n">
        <v>220.3684210526316</v>
      </c>
      <c r="AG32" s="6" t="n">
        <v>325.42105263157896</v>
      </c>
      <c r="AH32" s="6" t="n">
        <v>620.0</v>
      </c>
      <c r="AI32" s="6" t="n">
        <v>305.5263157894737</v>
      </c>
      <c r="AJ32" s="6" t="n">
        <v>137.3684210526316</v>
      </c>
      <c r="AK32" s="6" t="n">
        <v>60.0</v>
      </c>
      <c r="AL32" s="6" t="n">
        <v>145.94736842105263</v>
      </c>
      <c r="AM32" s="6" t="n">
        <v>63.31578947368421</v>
      </c>
      <c r="AN32" s="6" t="n">
        <v>169.3684210526316</v>
      </c>
      <c r="AO32" s="6" t="n">
        <v>129.8421052631579</v>
      </c>
      <c r="AP32" s="6" t="n">
        <v>133.26315789473685</v>
      </c>
      <c r="AQ32" s="6" t="n">
        <v>189.0</v>
      </c>
      <c r="AR32" s="6" t="n">
        <v>253.0</v>
      </c>
      <c r="AS32" s="6" t="n">
        <v>53.421052631578945</v>
      </c>
      <c r="AT32" s="6" t="n">
        <v>22.57894736842105</v>
      </c>
      <c r="AU32" s="6" t="n">
        <v>0.0</v>
      </c>
      <c r="AV32" s="7" t="n">
        <v>12031.631578947368</v>
      </c>
      <c r="AW32" s="8"/>
      <c r="AZ32" s="9"/>
    </row>
    <row r="33" spans="1:52" x14ac:dyDescent="0.2">
      <c r="A33" s="1">
        <v>24</v>
      </c>
      <c r="B33" s="6" t="n">
        <v>163.10526315789474</v>
      </c>
      <c r="C33" s="6" t="n">
        <v>187.1578947368421</v>
      </c>
      <c r="D33" s="6" t="n">
        <v>64.89473684210526</v>
      </c>
      <c r="E33" s="6" t="n">
        <v>97.10526315789474</v>
      </c>
      <c r="F33" s="6" t="n">
        <v>209.05263157894737</v>
      </c>
      <c r="G33" s="6" t="n">
        <v>119.36842105263158</v>
      </c>
      <c r="H33" s="6" t="n">
        <v>224.26315789473685</v>
      </c>
      <c r="I33" s="6" t="n">
        <v>315.42105263157896</v>
      </c>
      <c r="J33" s="6" t="n">
        <v>268.42105263157896</v>
      </c>
      <c r="K33" s="6" t="n">
        <v>133.78947368421052</v>
      </c>
      <c r="L33" s="6" t="n">
        <v>199.6315789473684</v>
      </c>
      <c r="M33" s="6" t="n">
        <v>132.47368421052633</v>
      </c>
      <c r="N33" s="6" t="n">
        <v>88.3157894736842</v>
      </c>
      <c r="O33" s="6" t="n">
        <v>78.94736842105263</v>
      </c>
      <c r="P33" s="6" t="n">
        <v>49.0</v>
      </c>
      <c r="Q33" s="6" t="n">
        <v>43.21052631578947</v>
      </c>
      <c r="R33" s="6" t="n">
        <v>33.1578947368421</v>
      </c>
      <c r="S33" s="6" t="n">
        <v>54.526315789473685</v>
      </c>
      <c r="T33" s="6" t="n">
        <v>72.3157894736842</v>
      </c>
      <c r="U33" s="6" t="n">
        <v>66.89473684210526</v>
      </c>
      <c r="V33" s="6" t="n">
        <v>66.89473684210526</v>
      </c>
      <c r="W33" s="6" t="n">
        <v>31.05263157894737</v>
      </c>
      <c r="X33" s="6" t="n">
        <v>27.263157894736842</v>
      </c>
      <c r="Y33" s="6" t="n">
        <v>107.89473684210526</v>
      </c>
      <c r="Z33" s="6" t="n">
        <v>213.89473684210526</v>
      </c>
      <c r="AA33" s="6" t="n">
        <v>1431.3684210526317</v>
      </c>
      <c r="AB33" s="6" t="n">
        <v>1920.4736842105262</v>
      </c>
      <c r="AC33" s="6" t="n">
        <v>2215.7368421052633</v>
      </c>
      <c r="AD33" s="6" t="n">
        <v>1031.7894736842106</v>
      </c>
      <c r="AE33" s="6" t="n">
        <v>241.73684210526315</v>
      </c>
      <c r="AF33" s="6" t="n">
        <v>40.1578947368421</v>
      </c>
      <c r="AG33" s="6" t="n">
        <v>244.52631578947367</v>
      </c>
      <c r="AH33" s="6" t="n">
        <v>510.36842105263156</v>
      </c>
      <c r="AI33" s="6" t="n">
        <v>263.2631578947368</v>
      </c>
      <c r="AJ33" s="6" t="n">
        <v>126.47368421052632</v>
      </c>
      <c r="AK33" s="6" t="n">
        <v>25.63157894736842</v>
      </c>
      <c r="AL33" s="6" t="n">
        <v>86.89473684210526</v>
      </c>
      <c r="AM33" s="6" t="n">
        <v>44.89473684210526</v>
      </c>
      <c r="AN33" s="6" t="n">
        <v>137.8421052631579</v>
      </c>
      <c r="AO33" s="6" t="n">
        <v>97.47368421052632</v>
      </c>
      <c r="AP33" s="6" t="n">
        <v>136.78947368421052</v>
      </c>
      <c r="AQ33" s="6" t="n">
        <v>166.68421052631578</v>
      </c>
      <c r="AR33" s="6" t="n">
        <v>228.57894736842104</v>
      </c>
      <c r="AS33" s="6" t="n">
        <v>33.421052631578945</v>
      </c>
      <c r="AT33" s="6" t="n">
        <v>22.263157894736842</v>
      </c>
      <c r="AU33" s="6" t="n">
        <v>0.0</v>
      </c>
      <c r="AV33" s="7" t="n">
        <v>12054.421052631578</v>
      </c>
      <c r="AW33" s="8"/>
      <c r="AZ33" s="9"/>
    </row>
    <row r="34" spans="1:52" x14ac:dyDescent="0.2">
      <c r="A34" s="1" t="s">
        <v>29</v>
      </c>
      <c r="B34" s="6" t="n">
        <v>43.68421052631579</v>
      </c>
      <c r="C34" s="6" t="n">
        <v>71.36842105263158</v>
      </c>
      <c r="D34" s="6" t="n">
        <v>29.526315789473685</v>
      </c>
      <c r="E34" s="6" t="n">
        <v>39.1578947368421</v>
      </c>
      <c r="F34" s="6" t="n">
        <v>109.6842105263158</v>
      </c>
      <c r="G34" s="6" t="n">
        <v>34.473684210526315</v>
      </c>
      <c r="H34" s="6" t="n">
        <v>72.3157894736842</v>
      </c>
      <c r="I34" s="6" t="n">
        <v>163.1578947368421</v>
      </c>
      <c r="J34" s="6" t="n">
        <v>152.8421052631579</v>
      </c>
      <c r="K34" s="6" t="n">
        <v>48.8421052631579</v>
      </c>
      <c r="L34" s="6" t="n">
        <v>64.26315789473684</v>
      </c>
      <c r="M34" s="6" t="n">
        <v>84.36842105263158</v>
      </c>
      <c r="N34" s="6" t="n">
        <v>36.68421052631579</v>
      </c>
      <c r="O34" s="6" t="n">
        <v>30.157894736842106</v>
      </c>
      <c r="P34" s="6" t="n">
        <v>21.526315789473685</v>
      </c>
      <c r="Q34" s="6" t="n">
        <v>9.736842105263158</v>
      </c>
      <c r="R34" s="6" t="n">
        <v>15.052631578947368</v>
      </c>
      <c r="S34" s="6" t="n">
        <v>31.526315789473685</v>
      </c>
      <c r="T34" s="6" t="n">
        <v>38.89473684210526</v>
      </c>
      <c r="U34" s="6" t="n">
        <v>44.31578947368421</v>
      </c>
      <c r="V34" s="6" t="n">
        <v>49.68421052631579</v>
      </c>
      <c r="W34" s="6" t="n">
        <v>17.42105263157895</v>
      </c>
      <c r="X34" s="6" t="n">
        <v>15.368421052631579</v>
      </c>
      <c r="Y34" s="6" t="n">
        <v>43.526315789473685</v>
      </c>
      <c r="Z34" s="6" t="n">
        <v>59.68421052631579</v>
      </c>
      <c r="AA34" s="6" t="n">
        <v>1052.9473684210527</v>
      </c>
      <c r="AB34" s="6" t="n">
        <v>1276.842105263158</v>
      </c>
      <c r="AC34" s="6" t="n">
        <v>1470.578947368421</v>
      </c>
      <c r="AD34" s="6" t="n">
        <v>667.8421052631579</v>
      </c>
      <c r="AE34" s="6" t="n">
        <v>325.0</v>
      </c>
      <c r="AF34" s="6" t="n">
        <v>252.0</v>
      </c>
      <c r="AG34" s="6" t="n">
        <v>27.31578947368421</v>
      </c>
      <c r="AH34" s="6" t="n">
        <v>109.36842105263158</v>
      </c>
      <c r="AI34" s="6" t="n">
        <v>64.6842105263158</v>
      </c>
      <c r="AJ34" s="6" t="n">
        <v>54.68421052631579</v>
      </c>
      <c r="AK34" s="6" t="n">
        <v>19.210526315789473</v>
      </c>
      <c r="AL34" s="6" t="n">
        <v>49.526315789473685</v>
      </c>
      <c r="AM34" s="6" t="n">
        <v>11.789473684210526</v>
      </c>
      <c r="AN34" s="6" t="n">
        <v>60.05263157894737</v>
      </c>
      <c r="AO34" s="6" t="n">
        <v>41.526315789473685</v>
      </c>
      <c r="AP34" s="6" t="n">
        <v>80.57894736842105</v>
      </c>
      <c r="AQ34" s="6" t="n">
        <v>102.63157894736842</v>
      </c>
      <c r="AR34" s="6" t="n">
        <v>128.31578947368422</v>
      </c>
      <c r="AS34" s="6" t="n">
        <v>23.31578947368421</v>
      </c>
      <c r="AT34" s="6" t="n">
        <v>15.631578947368421</v>
      </c>
      <c r="AU34" s="6" t="n">
        <v>0.0</v>
      </c>
      <c r="AV34" s="7" t="n">
        <v>7161.105263157894</v>
      </c>
      <c r="AW34" s="8"/>
      <c r="AZ34" s="9"/>
    </row>
    <row r="35" spans="1:52" x14ac:dyDescent="0.2">
      <c r="A35" s="1" t="s">
        <v>30</v>
      </c>
      <c r="B35" s="6" t="n">
        <v>54.89473684210526</v>
      </c>
      <c r="C35" s="6" t="n">
        <v>79.26315789473684</v>
      </c>
      <c r="D35" s="6" t="n">
        <v>29.210526315789473</v>
      </c>
      <c r="E35" s="6" t="n">
        <v>24.473684210526315</v>
      </c>
      <c r="F35" s="6" t="n">
        <v>80.21052631578948</v>
      </c>
      <c r="G35" s="6" t="n">
        <v>36.73684210526316</v>
      </c>
      <c r="H35" s="6" t="n">
        <v>65.47368421052632</v>
      </c>
      <c r="I35" s="6" t="n">
        <v>106.0</v>
      </c>
      <c r="J35" s="6" t="n">
        <v>129.52631578947367</v>
      </c>
      <c r="K35" s="6" t="n">
        <v>58.94736842105263</v>
      </c>
      <c r="L35" s="6" t="n">
        <v>72.3157894736842</v>
      </c>
      <c r="M35" s="6" t="n">
        <v>66.63157894736842</v>
      </c>
      <c r="N35" s="6" t="n">
        <v>54.05263157894737</v>
      </c>
      <c r="O35" s="6" t="n">
        <v>38.73684210526316</v>
      </c>
      <c r="P35" s="6" t="n">
        <v>27.263157894736842</v>
      </c>
      <c r="Q35" s="6" t="n">
        <v>20.31578947368421</v>
      </c>
      <c r="R35" s="6" t="n">
        <v>20.736842105263158</v>
      </c>
      <c r="S35" s="6" t="n">
        <v>36.21052631578947</v>
      </c>
      <c r="T35" s="6" t="n">
        <v>39.1578947368421</v>
      </c>
      <c r="U35" s="6" t="n">
        <v>37.31578947368421</v>
      </c>
      <c r="V35" s="6" t="n">
        <v>35.05263157894737</v>
      </c>
      <c r="W35" s="6" t="n">
        <v>10.210526315789474</v>
      </c>
      <c r="X35" s="6" t="n">
        <v>10.526315789473685</v>
      </c>
      <c r="Y35" s="6" t="n">
        <v>32.21052631578947</v>
      </c>
      <c r="Z35" s="6" t="n">
        <v>71.15789473684211</v>
      </c>
      <c r="AA35" s="6" t="n">
        <v>1212.0</v>
      </c>
      <c r="AB35" s="6" t="n">
        <v>1600.6315789473683</v>
      </c>
      <c r="AC35" s="6" t="n">
        <v>2548.2631578947367</v>
      </c>
      <c r="AD35" s="6" t="n">
        <v>1096.9473684210527</v>
      </c>
      <c r="AE35" s="6" t="n">
        <v>537.2105263157895</v>
      </c>
      <c r="AF35" s="6" t="n">
        <v>494.63157894736844</v>
      </c>
      <c r="AG35" s="6" t="n">
        <v>96.84210526315789</v>
      </c>
      <c r="AH35" s="6" t="n">
        <v>39.36842105263158</v>
      </c>
      <c r="AI35" s="6" t="n">
        <v>82.57894736842105</v>
      </c>
      <c r="AJ35" s="6" t="n">
        <v>74.78947368421052</v>
      </c>
      <c r="AK35" s="6" t="n">
        <v>17.63157894736842</v>
      </c>
      <c r="AL35" s="6" t="n">
        <v>54.36842105263158</v>
      </c>
      <c r="AM35" s="6" t="n">
        <v>18.0</v>
      </c>
      <c r="AN35" s="6" t="n">
        <v>62.73684210526316</v>
      </c>
      <c r="AO35" s="6" t="n">
        <v>61.578947368421055</v>
      </c>
      <c r="AP35" s="6" t="n">
        <v>109.47368421052632</v>
      </c>
      <c r="AQ35" s="6" t="n">
        <v>107.78947368421052</v>
      </c>
      <c r="AR35" s="6" t="n">
        <v>140.78947368421052</v>
      </c>
      <c r="AS35" s="6" t="n">
        <v>15.68421052631579</v>
      </c>
      <c r="AT35" s="6" t="n">
        <v>7.7894736842105265</v>
      </c>
      <c r="AU35" s="6" t="n">
        <v>0.0</v>
      </c>
      <c r="AV35" s="7" t="n">
        <v>9615.736842105262</v>
      </c>
      <c r="AW35" s="8"/>
      <c r="AZ35" s="9"/>
    </row>
    <row r="36" spans="1:52" x14ac:dyDescent="0.2">
      <c r="A36" s="1" t="s">
        <v>31</v>
      </c>
      <c r="B36" s="6" t="n">
        <v>78.63157894736842</v>
      </c>
      <c r="C36" s="6" t="n">
        <v>150.89473684210526</v>
      </c>
      <c r="D36" s="6" t="n">
        <v>52.31578947368421</v>
      </c>
      <c r="E36" s="6" t="n">
        <v>44.21052631578947</v>
      </c>
      <c r="F36" s="6" t="n">
        <v>100.6842105263158</v>
      </c>
      <c r="G36" s="6" t="n">
        <v>38.8421052631579</v>
      </c>
      <c r="H36" s="6" t="n">
        <v>92.36842105263158</v>
      </c>
      <c r="I36" s="6" t="n">
        <v>157.31578947368422</v>
      </c>
      <c r="J36" s="6" t="n">
        <v>176.31578947368422</v>
      </c>
      <c r="K36" s="6" t="n">
        <v>111.84210526315789</v>
      </c>
      <c r="L36" s="6" t="n">
        <v>124.63157894736842</v>
      </c>
      <c r="M36" s="6" t="n">
        <v>160.73684210526315</v>
      </c>
      <c r="N36" s="6" t="n">
        <v>100.05263157894737</v>
      </c>
      <c r="O36" s="6" t="n">
        <v>78.26315789473684</v>
      </c>
      <c r="P36" s="6" t="n">
        <v>55.1578947368421</v>
      </c>
      <c r="Q36" s="6" t="n">
        <v>46.89473684210526</v>
      </c>
      <c r="R36" s="6" t="n">
        <v>57.63157894736842</v>
      </c>
      <c r="S36" s="6" t="n">
        <v>81.26315789473684</v>
      </c>
      <c r="T36" s="6" t="n">
        <v>94.0</v>
      </c>
      <c r="U36" s="6" t="n">
        <v>80.10526315789474</v>
      </c>
      <c r="V36" s="6" t="n">
        <v>64.0</v>
      </c>
      <c r="W36" s="6" t="n">
        <v>20.63157894736842</v>
      </c>
      <c r="X36" s="6" t="n">
        <v>20.0</v>
      </c>
      <c r="Y36" s="6" t="n">
        <v>39.89473684210526</v>
      </c>
      <c r="Z36" s="6" t="n">
        <v>64.15789473684211</v>
      </c>
      <c r="AA36" s="6" t="n">
        <v>1230.578947368421</v>
      </c>
      <c r="AB36" s="6" t="n">
        <v>1603.578947368421</v>
      </c>
      <c r="AC36" s="6" t="n">
        <v>1671.421052631579</v>
      </c>
      <c r="AD36" s="6" t="n">
        <v>768.7894736842105</v>
      </c>
      <c r="AE36" s="6" t="n">
        <v>297.1578947368421</v>
      </c>
      <c r="AF36" s="6" t="n">
        <v>272.7368421052632</v>
      </c>
      <c r="AG36" s="6" t="n">
        <v>68.42105263157895</v>
      </c>
      <c r="AH36" s="6" t="n">
        <v>99.36842105263158</v>
      </c>
      <c r="AI36" s="6" t="n">
        <v>25.68421052631579</v>
      </c>
      <c r="AJ36" s="6" t="n">
        <v>38.36842105263158</v>
      </c>
      <c r="AK36" s="6" t="n">
        <v>32.05263157894737</v>
      </c>
      <c r="AL36" s="6" t="n">
        <v>98.10526315789474</v>
      </c>
      <c r="AM36" s="6" t="n">
        <v>59.526315789473685</v>
      </c>
      <c r="AN36" s="6" t="n">
        <v>117.78947368421052</v>
      </c>
      <c r="AO36" s="6" t="n">
        <v>75.42105263157895</v>
      </c>
      <c r="AP36" s="6" t="n">
        <v>149.21052631578948</v>
      </c>
      <c r="AQ36" s="6" t="n">
        <v>189.10526315789474</v>
      </c>
      <c r="AR36" s="6" t="n">
        <v>256.6842105263158</v>
      </c>
      <c r="AS36" s="6" t="n">
        <v>49.89473684210526</v>
      </c>
      <c r="AT36" s="6" t="n">
        <v>13.68421052631579</v>
      </c>
      <c r="AU36" s="6" t="n">
        <v>0.0</v>
      </c>
      <c r="AV36" s="7" t="n">
        <v>9208.421052631576</v>
      </c>
      <c r="AW36" s="8"/>
      <c r="AZ36" s="9"/>
    </row>
    <row r="37" spans="1:52" x14ac:dyDescent="0.2">
      <c r="A37" s="1" t="s">
        <v>32</v>
      </c>
      <c r="B37" s="6" t="n">
        <v>14.736842105263158</v>
      </c>
      <c r="C37" s="6" t="n">
        <v>23.31578947368421</v>
      </c>
      <c r="D37" s="6" t="n">
        <v>6.2105263157894735</v>
      </c>
      <c r="E37" s="6" t="n">
        <v>6.052631578947368</v>
      </c>
      <c r="F37" s="6" t="n">
        <v>29.894736842105264</v>
      </c>
      <c r="G37" s="6" t="n">
        <v>7.473684210526316</v>
      </c>
      <c r="H37" s="6" t="n">
        <v>30.210526315789473</v>
      </c>
      <c r="I37" s="6" t="n">
        <v>75.89473684210526</v>
      </c>
      <c r="J37" s="6" t="n">
        <v>119.05263157894737</v>
      </c>
      <c r="K37" s="6" t="n">
        <v>12.0</v>
      </c>
      <c r="L37" s="6" t="n">
        <v>8.421052631578947</v>
      </c>
      <c r="M37" s="6" t="n">
        <v>18.42105263157895</v>
      </c>
      <c r="N37" s="6" t="n">
        <v>10.263157894736842</v>
      </c>
      <c r="O37" s="6" t="n">
        <v>8.368421052631579</v>
      </c>
      <c r="P37" s="6" t="n">
        <v>4.7368421052631575</v>
      </c>
      <c r="Q37" s="6" t="n">
        <v>5.421052631578948</v>
      </c>
      <c r="R37" s="6" t="n">
        <v>3.5789473684210527</v>
      </c>
      <c r="S37" s="6" t="n">
        <v>6.526315789473684</v>
      </c>
      <c r="T37" s="6" t="n">
        <v>20.31578947368421</v>
      </c>
      <c r="U37" s="6" t="n">
        <v>12.631578947368421</v>
      </c>
      <c r="V37" s="6" t="n">
        <v>19.31578947368421</v>
      </c>
      <c r="W37" s="6" t="n">
        <v>6.7894736842105265</v>
      </c>
      <c r="X37" s="6" t="n">
        <v>2.9473684210526314</v>
      </c>
      <c r="Y37" s="6" t="n">
        <v>4.315789473684211</v>
      </c>
      <c r="Z37" s="6" t="n">
        <v>13.105263157894736</v>
      </c>
      <c r="AA37" s="6" t="n">
        <v>812.1578947368421</v>
      </c>
      <c r="AB37" s="6" t="n">
        <v>947.4736842105264</v>
      </c>
      <c r="AC37" s="6" t="n">
        <v>747.9473684210526</v>
      </c>
      <c r="AD37" s="6" t="n">
        <v>469.94736842105266</v>
      </c>
      <c r="AE37" s="6" t="n">
        <v>134.6315789473684</v>
      </c>
      <c r="AF37" s="6" t="n">
        <v>126.15789473684211</v>
      </c>
      <c r="AG37" s="6" t="n">
        <v>54.94736842105263</v>
      </c>
      <c r="AH37" s="6" t="n">
        <v>74.10526315789474</v>
      </c>
      <c r="AI37" s="6" t="n">
        <v>34.526315789473685</v>
      </c>
      <c r="AJ37" s="6" t="n">
        <v>12.526315789473685</v>
      </c>
      <c r="AK37" s="6" t="n">
        <v>3.6842105263157894</v>
      </c>
      <c r="AL37" s="6" t="n">
        <v>19.473684210526315</v>
      </c>
      <c r="AM37" s="6" t="n">
        <v>4.631578947368421</v>
      </c>
      <c r="AN37" s="6" t="n">
        <v>30.94736842105263</v>
      </c>
      <c r="AO37" s="6" t="n">
        <v>18.894736842105264</v>
      </c>
      <c r="AP37" s="6" t="n">
        <v>62.36842105263158</v>
      </c>
      <c r="AQ37" s="6" t="n">
        <v>128.21052631578948</v>
      </c>
      <c r="AR37" s="6" t="n">
        <v>87.89473684210526</v>
      </c>
      <c r="AS37" s="6" t="n">
        <v>4.0</v>
      </c>
      <c r="AT37" s="6" t="n">
        <v>1.9473684210526316</v>
      </c>
      <c r="AU37" s="6" t="n">
        <v>0.0</v>
      </c>
      <c r="AV37" s="7" t="n">
        <v>4246.473684210525</v>
      </c>
      <c r="AW37" s="8"/>
      <c r="AZ37" s="9"/>
    </row>
    <row r="38" spans="1:52" x14ac:dyDescent="0.2">
      <c r="A38" s="1" t="s">
        <v>33</v>
      </c>
      <c r="B38" s="6" t="n">
        <v>6.105263157894737</v>
      </c>
      <c r="C38" s="6" t="n">
        <v>7.7368421052631575</v>
      </c>
      <c r="D38" s="6" t="n">
        <v>3.789473684210526</v>
      </c>
      <c r="E38" s="6" t="n">
        <v>6.7368421052631575</v>
      </c>
      <c r="F38" s="6" t="n">
        <v>40.63157894736842</v>
      </c>
      <c r="G38" s="6" t="n">
        <v>9.157894736842104</v>
      </c>
      <c r="H38" s="6" t="n">
        <v>22.473684210526315</v>
      </c>
      <c r="I38" s="6" t="n">
        <v>75.94736842105263</v>
      </c>
      <c r="J38" s="6" t="n">
        <v>99.3157894736842</v>
      </c>
      <c r="K38" s="6" t="n">
        <v>107.15789473684211</v>
      </c>
      <c r="L38" s="6" t="n">
        <v>50.578947368421055</v>
      </c>
      <c r="M38" s="6" t="n">
        <v>52.89473684210526</v>
      </c>
      <c r="N38" s="6" t="n">
        <v>46.0</v>
      </c>
      <c r="O38" s="6" t="n">
        <v>65.42105263157895</v>
      </c>
      <c r="P38" s="6" t="n">
        <v>21.68421052631579</v>
      </c>
      <c r="Q38" s="6" t="n">
        <v>12.0</v>
      </c>
      <c r="R38" s="6" t="n">
        <v>13.68421052631579</v>
      </c>
      <c r="S38" s="6" t="n">
        <v>42.89473684210526</v>
      </c>
      <c r="T38" s="6" t="n">
        <v>4.421052631578948</v>
      </c>
      <c r="U38" s="6" t="n">
        <v>3.736842105263158</v>
      </c>
      <c r="V38" s="6" t="n">
        <v>5.105263157894737</v>
      </c>
      <c r="W38" s="6" t="n">
        <v>0.8947368421052632</v>
      </c>
      <c r="X38" s="6" t="n">
        <v>2.5789473684210527</v>
      </c>
      <c r="Y38" s="6" t="n">
        <v>5.578947368421052</v>
      </c>
      <c r="Z38" s="6" t="n">
        <v>11.157894736842104</v>
      </c>
      <c r="AA38" s="6" t="n">
        <v>516.6842105263158</v>
      </c>
      <c r="AB38" s="6" t="n">
        <v>521.421052631579</v>
      </c>
      <c r="AC38" s="6" t="n">
        <v>360.63157894736844</v>
      </c>
      <c r="AD38" s="6" t="n">
        <v>243.0</v>
      </c>
      <c r="AE38" s="6" t="n">
        <v>69.21052631578948</v>
      </c>
      <c r="AF38" s="6" t="n">
        <v>30.473684210526315</v>
      </c>
      <c r="AG38" s="6" t="n">
        <v>16.894736842105264</v>
      </c>
      <c r="AH38" s="6" t="n">
        <v>18.210526315789473</v>
      </c>
      <c r="AI38" s="6" t="n">
        <v>32.21052631578947</v>
      </c>
      <c r="AJ38" s="6" t="n">
        <v>3.473684210526316</v>
      </c>
      <c r="AK38" s="6" t="n">
        <v>9.421052631578947</v>
      </c>
      <c r="AL38" s="6" t="n">
        <v>104.57894736842105</v>
      </c>
      <c r="AM38" s="6" t="n">
        <v>1.894736842105263</v>
      </c>
      <c r="AN38" s="6" t="n">
        <v>2.3684210526315788</v>
      </c>
      <c r="AO38" s="6" t="n">
        <v>4.7368421052631575</v>
      </c>
      <c r="AP38" s="6" t="n">
        <v>5.7894736842105265</v>
      </c>
      <c r="AQ38" s="6" t="n">
        <v>24.105263157894736</v>
      </c>
      <c r="AR38" s="6" t="n">
        <v>5.473684210526316</v>
      </c>
      <c r="AS38" s="6" t="n">
        <v>76.73684210526316</v>
      </c>
      <c r="AT38" s="6" t="n">
        <v>8.473684210526315</v>
      </c>
      <c r="AU38" s="6" t="n">
        <v>0.0</v>
      </c>
      <c r="AV38" s="7" t="n">
        <v>2773.473684210527</v>
      </c>
      <c r="AW38" s="8"/>
      <c r="AZ38" s="9"/>
    </row>
    <row r="39" spans="1:52" x14ac:dyDescent="0.2">
      <c r="A39" s="1" t="s">
        <v>34</v>
      </c>
      <c r="B39" s="6" t="n">
        <v>18.42105263157895</v>
      </c>
      <c r="C39" s="6" t="n">
        <v>32.05263157894737</v>
      </c>
      <c r="D39" s="6" t="n">
        <v>20.0</v>
      </c>
      <c r="E39" s="6" t="n">
        <v>16.63157894736842</v>
      </c>
      <c r="F39" s="6" t="n">
        <v>106.36842105263158</v>
      </c>
      <c r="G39" s="6" t="n">
        <v>18.31578947368421</v>
      </c>
      <c r="H39" s="6" t="n">
        <v>60.94736842105263</v>
      </c>
      <c r="I39" s="6" t="n">
        <v>205.68421052631578</v>
      </c>
      <c r="J39" s="6" t="n">
        <v>204.94736842105263</v>
      </c>
      <c r="K39" s="6" t="n">
        <v>163.47368421052633</v>
      </c>
      <c r="L39" s="6" t="n">
        <v>130.68421052631578</v>
      </c>
      <c r="M39" s="6" t="n">
        <v>155.52631578947367</v>
      </c>
      <c r="N39" s="6" t="n">
        <v>90.21052631578948</v>
      </c>
      <c r="O39" s="6" t="n">
        <v>169.52631578947367</v>
      </c>
      <c r="P39" s="6" t="n">
        <v>62.63157894736842</v>
      </c>
      <c r="Q39" s="6" t="n">
        <v>31.894736842105264</v>
      </c>
      <c r="R39" s="6" t="n">
        <v>50.473684210526315</v>
      </c>
      <c r="S39" s="6" t="n">
        <v>112.3157894736842</v>
      </c>
      <c r="T39" s="6" t="n">
        <v>10.052631578947368</v>
      </c>
      <c r="U39" s="6" t="n">
        <v>5.631578947368421</v>
      </c>
      <c r="V39" s="6" t="n">
        <v>7.421052631578948</v>
      </c>
      <c r="W39" s="6" t="n">
        <v>2.3157894736842106</v>
      </c>
      <c r="X39" s="6" t="n">
        <v>2.473684210526316</v>
      </c>
      <c r="Y39" s="6" t="n">
        <v>14.210526315789474</v>
      </c>
      <c r="Z39" s="6" t="n">
        <v>27.789473684210527</v>
      </c>
      <c r="AA39" s="6" t="n">
        <v>1810.0</v>
      </c>
      <c r="AB39" s="6" t="n">
        <v>1489.7894736842106</v>
      </c>
      <c r="AC39" s="6" t="n">
        <v>922.6315789473684</v>
      </c>
      <c r="AD39" s="6" t="n">
        <v>626.3684210526316</v>
      </c>
      <c r="AE39" s="6" t="n">
        <v>163.6315789473684</v>
      </c>
      <c r="AF39" s="6" t="n">
        <v>94.47368421052632</v>
      </c>
      <c r="AG39" s="6" t="n">
        <v>54.89473684210526</v>
      </c>
      <c r="AH39" s="6" t="n">
        <v>58.526315789473685</v>
      </c>
      <c r="AI39" s="6" t="n">
        <v>105.73684210526316</v>
      </c>
      <c r="AJ39" s="6" t="n">
        <v>18.736842105263158</v>
      </c>
      <c r="AK39" s="6" t="n">
        <v>111.15789473684211</v>
      </c>
      <c r="AL39" s="6" t="n">
        <v>41.05263157894737</v>
      </c>
      <c r="AM39" s="6" t="n">
        <v>1.6842105263157894</v>
      </c>
      <c r="AN39" s="6" t="n">
        <v>10.631578947368421</v>
      </c>
      <c r="AO39" s="6" t="n">
        <v>24.263157894736842</v>
      </c>
      <c r="AP39" s="6" t="n">
        <v>16.157894736842106</v>
      </c>
      <c r="AQ39" s="6" t="n">
        <v>147.0</v>
      </c>
      <c r="AR39" s="6" t="n">
        <v>19.789473684210527</v>
      </c>
      <c r="AS39" s="6" t="n">
        <v>50.473684210526315</v>
      </c>
      <c r="AT39" s="6" t="n">
        <v>74.52631578947368</v>
      </c>
      <c r="AU39" s="6" t="n">
        <v>0.0</v>
      </c>
      <c r="AV39" s="7" t="n">
        <v>7561.526315789475</v>
      </c>
      <c r="AW39" s="8"/>
      <c r="AZ39" s="9"/>
    </row>
    <row r="40" spans="1:52" x14ac:dyDescent="0.2">
      <c r="A40" s="1" t="s">
        <v>35</v>
      </c>
      <c r="B40" s="6" t="n">
        <v>4.421052631578948</v>
      </c>
      <c r="C40" s="6" t="n">
        <v>8.736842105263158</v>
      </c>
      <c r="D40" s="6" t="n">
        <v>3.526315789473684</v>
      </c>
      <c r="E40" s="6" t="n">
        <v>4.842105263157895</v>
      </c>
      <c r="F40" s="6" t="n">
        <v>43.36842105263158</v>
      </c>
      <c r="G40" s="6" t="n">
        <v>8.842105263157896</v>
      </c>
      <c r="H40" s="6" t="n">
        <v>60.05263157894737</v>
      </c>
      <c r="I40" s="6" t="n">
        <v>147.0</v>
      </c>
      <c r="J40" s="6" t="n">
        <v>149.21052631578948</v>
      </c>
      <c r="K40" s="6" t="n">
        <v>12.263157894736842</v>
      </c>
      <c r="L40" s="6" t="n">
        <v>10.473684210526315</v>
      </c>
      <c r="M40" s="6" t="n">
        <v>18.57894736842105</v>
      </c>
      <c r="N40" s="6" t="n">
        <v>10.789473684210526</v>
      </c>
      <c r="O40" s="6" t="n">
        <v>5.526315789473684</v>
      </c>
      <c r="P40" s="6" t="n">
        <v>6.2631578947368425</v>
      </c>
      <c r="Q40" s="6" t="n">
        <v>2.0</v>
      </c>
      <c r="R40" s="6" t="n">
        <v>4.526315789473684</v>
      </c>
      <c r="S40" s="6" t="n">
        <v>12.473684210526315</v>
      </c>
      <c r="T40" s="6" t="n">
        <v>46.1578947368421</v>
      </c>
      <c r="U40" s="6" t="n">
        <v>29.473684210526315</v>
      </c>
      <c r="V40" s="6" t="n">
        <v>58.68421052631579</v>
      </c>
      <c r="W40" s="6" t="n">
        <v>12.736842105263158</v>
      </c>
      <c r="X40" s="6" t="n">
        <v>4.157894736842105</v>
      </c>
      <c r="Y40" s="6" t="n">
        <v>21.736842105263158</v>
      </c>
      <c r="Z40" s="6" t="n">
        <v>6.578947368421052</v>
      </c>
      <c r="AA40" s="6" t="n">
        <v>457.42105263157896</v>
      </c>
      <c r="AB40" s="6" t="n">
        <v>467.0</v>
      </c>
      <c r="AC40" s="6" t="n">
        <v>295.4736842105263</v>
      </c>
      <c r="AD40" s="6" t="n">
        <v>282.36842105263156</v>
      </c>
      <c r="AE40" s="6" t="n">
        <v>71.89473684210526</v>
      </c>
      <c r="AF40" s="6" t="n">
        <v>47.8421052631579</v>
      </c>
      <c r="AG40" s="6" t="n">
        <v>15.526315789473685</v>
      </c>
      <c r="AH40" s="6" t="n">
        <v>21.0</v>
      </c>
      <c r="AI40" s="6" t="n">
        <v>52.10526315789474</v>
      </c>
      <c r="AJ40" s="6" t="n">
        <v>5.7368421052631575</v>
      </c>
      <c r="AK40" s="6" t="n">
        <v>1.4210526315789473</v>
      </c>
      <c r="AL40" s="6" t="n">
        <v>1.7894736842105263</v>
      </c>
      <c r="AM40" s="6" t="n">
        <v>10.68421052631579</v>
      </c>
      <c r="AN40" s="6" t="n">
        <v>51.63157894736842</v>
      </c>
      <c r="AO40" s="6" t="n">
        <v>11.947368421052632</v>
      </c>
      <c r="AP40" s="6" t="n">
        <v>12.421052631578947</v>
      </c>
      <c r="AQ40" s="6" t="n">
        <v>58.473684210526315</v>
      </c>
      <c r="AR40" s="6" t="n">
        <v>12.368421052631579</v>
      </c>
      <c r="AS40" s="6" t="n">
        <v>0.47368421052631576</v>
      </c>
      <c r="AT40" s="6" t="n">
        <v>12.578947368421053</v>
      </c>
      <c r="AU40" s="6" t="n">
        <v>0.0</v>
      </c>
      <c r="AV40" s="7" t="n">
        <v>2582.578947368421</v>
      </c>
      <c r="AW40" s="8"/>
      <c r="AZ40" s="9"/>
    </row>
    <row r="41" spans="1:52" x14ac:dyDescent="0.2">
      <c r="A41" s="1" t="s">
        <v>36</v>
      </c>
      <c r="B41" s="6" t="n">
        <v>39.21052631578947</v>
      </c>
      <c r="C41" s="6" t="n">
        <v>32.8421052631579</v>
      </c>
      <c r="D41" s="6" t="n">
        <v>16.263157894736842</v>
      </c>
      <c r="E41" s="6" t="n">
        <v>14.31578947368421</v>
      </c>
      <c r="F41" s="6" t="n">
        <v>109.10526315789474</v>
      </c>
      <c r="G41" s="6" t="n">
        <v>27.42105263157895</v>
      </c>
      <c r="H41" s="6" t="n">
        <v>262.1578947368421</v>
      </c>
      <c r="I41" s="6" t="n">
        <v>254.68421052631578</v>
      </c>
      <c r="J41" s="6" t="n">
        <v>338.2631578947368</v>
      </c>
      <c r="K41" s="6" t="n">
        <v>44.1578947368421</v>
      </c>
      <c r="L41" s="6" t="n">
        <v>52.89473684210526</v>
      </c>
      <c r="M41" s="6" t="n">
        <v>98.47368421052632</v>
      </c>
      <c r="N41" s="6" t="n">
        <v>42.578947368421055</v>
      </c>
      <c r="O41" s="6" t="n">
        <v>24.36842105263158</v>
      </c>
      <c r="P41" s="6" t="n">
        <v>38.36842105263158</v>
      </c>
      <c r="Q41" s="6" t="n">
        <v>15.789473684210526</v>
      </c>
      <c r="R41" s="6" t="n">
        <v>24.263157894736842</v>
      </c>
      <c r="S41" s="6" t="n">
        <v>50.578947368421055</v>
      </c>
      <c r="T41" s="6" t="n">
        <v>301.8421052631579</v>
      </c>
      <c r="U41" s="6" t="n">
        <v>142.1578947368421</v>
      </c>
      <c r="V41" s="6" t="n">
        <v>250.78947368421052</v>
      </c>
      <c r="W41" s="6" t="n">
        <v>45.0</v>
      </c>
      <c r="X41" s="6" t="n">
        <v>22.526315789473685</v>
      </c>
      <c r="Y41" s="6" t="n">
        <v>65.05263157894737</v>
      </c>
      <c r="Z41" s="6" t="n">
        <v>39.473684210526315</v>
      </c>
      <c r="AA41" s="6" t="n">
        <v>779.1052631578947</v>
      </c>
      <c r="AB41" s="6" t="n">
        <v>727.0526315789474</v>
      </c>
      <c r="AC41" s="6" t="n">
        <v>742.2105263157895</v>
      </c>
      <c r="AD41" s="6" t="n">
        <v>666.2631578947369</v>
      </c>
      <c r="AE41" s="6" t="n">
        <v>197.42105263157896</v>
      </c>
      <c r="AF41" s="6" t="n">
        <v>159.10526315789474</v>
      </c>
      <c r="AG41" s="6" t="n">
        <v>78.3157894736842</v>
      </c>
      <c r="AH41" s="6" t="n">
        <v>81.47368421052632</v>
      </c>
      <c r="AI41" s="6" t="n">
        <v>119.89473684210526</v>
      </c>
      <c r="AJ41" s="6" t="n">
        <v>33.05263157894737</v>
      </c>
      <c r="AK41" s="6" t="n">
        <v>3.9473684210526314</v>
      </c>
      <c r="AL41" s="6" t="n">
        <v>8.736842105263158</v>
      </c>
      <c r="AM41" s="6" t="n">
        <v>51.89473684210526</v>
      </c>
      <c r="AN41" s="6" t="n">
        <v>32.31578947368421</v>
      </c>
      <c r="AO41" s="6" t="n">
        <v>42.473684210526315</v>
      </c>
      <c r="AP41" s="6" t="n">
        <v>54.89473684210526</v>
      </c>
      <c r="AQ41" s="6" t="n">
        <v>168.89473684210526</v>
      </c>
      <c r="AR41" s="6" t="n">
        <v>32.89473684210526</v>
      </c>
      <c r="AS41" s="6" t="n">
        <v>5.631578947368421</v>
      </c>
      <c r="AT41" s="6" t="n">
        <v>31.36842105263158</v>
      </c>
      <c r="AU41" s="6" t="n">
        <v>0.0</v>
      </c>
      <c r="AV41" s="7" t="n">
        <v>6369.526315789473</v>
      </c>
      <c r="AW41" s="8"/>
      <c r="AZ41" s="9"/>
    </row>
    <row r="42" spans="1:52" x14ac:dyDescent="0.2">
      <c r="A42" s="1" t="s">
        <v>39</v>
      </c>
      <c r="B42" s="6" t="n">
        <v>13.68421052631579</v>
      </c>
      <c r="C42" s="6" t="n">
        <v>35.473684210526315</v>
      </c>
      <c r="D42" s="6" t="n">
        <v>8.842105263157896</v>
      </c>
      <c r="E42" s="6" t="n">
        <v>7.894736842105263</v>
      </c>
      <c r="F42" s="6" t="n">
        <v>29.36842105263158</v>
      </c>
      <c r="G42" s="6" t="n">
        <v>8.736842105263158</v>
      </c>
      <c r="H42" s="6" t="n">
        <v>31.894736842105264</v>
      </c>
      <c r="I42" s="6" t="n">
        <v>63.473684210526315</v>
      </c>
      <c r="J42" s="6" t="n">
        <v>79.0</v>
      </c>
      <c r="K42" s="6" t="n">
        <v>11.526315789473685</v>
      </c>
      <c r="L42" s="6" t="n">
        <v>14.894736842105264</v>
      </c>
      <c r="M42" s="6" t="n">
        <v>27.894736842105264</v>
      </c>
      <c r="N42" s="6" t="n">
        <v>18.210526315789473</v>
      </c>
      <c r="O42" s="6" t="n">
        <v>14.052631578947368</v>
      </c>
      <c r="P42" s="6" t="n">
        <v>8.157894736842104</v>
      </c>
      <c r="Q42" s="6" t="n">
        <v>7.105263157894737</v>
      </c>
      <c r="R42" s="6" t="n">
        <v>6.157894736842105</v>
      </c>
      <c r="S42" s="6" t="n">
        <v>10.105263157894736</v>
      </c>
      <c r="T42" s="6" t="n">
        <v>26.210526315789473</v>
      </c>
      <c r="U42" s="6" t="n">
        <v>24.68421052631579</v>
      </c>
      <c r="V42" s="6" t="n">
        <v>18.36842105263158</v>
      </c>
      <c r="W42" s="6" t="n">
        <v>5.315789473684211</v>
      </c>
      <c r="X42" s="6" t="n">
        <v>7.2631578947368425</v>
      </c>
      <c r="Y42" s="6" t="n">
        <v>12.631578947368421</v>
      </c>
      <c r="Z42" s="6" t="n">
        <v>15.947368421052632</v>
      </c>
      <c r="AA42" s="6" t="n">
        <v>604.1052631578947</v>
      </c>
      <c r="AB42" s="6" t="n">
        <v>765.4736842105264</v>
      </c>
      <c r="AC42" s="6" t="n">
        <v>580.2631578947369</v>
      </c>
      <c r="AD42" s="6" t="n">
        <v>382.57894736842104</v>
      </c>
      <c r="AE42" s="6" t="n">
        <v>126.21052631578948</v>
      </c>
      <c r="AF42" s="6" t="n">
        <v>103.15789473684211</v>
      </c>
      <c r="AG42" s="6" t="n">
        <v>42.8421052631579</v>
      </c>
      <c r="AH42" s="6" t="n">
        <v>70.15789473684211</v>
      </c>
      <c r="AI42" s="6" t="n">
        <v>81.3157894736842</v>
      </c>
      <c r="AJ42" s="6" t="n">
        <v>17.31578947368421</v>
      </c>
      <c r="AK42" s="6" t="n">
        <v>3.473684210526316</v>
      </c>
      <c r="AL42" s="6" t="n">
        <v>26.68421052631579</v>
      </c>
      <c r="AM42" s="6" t="n">
        <v>10.578947368421053</v>
      </c>
      <c r="AN42" s="6" t="n">
        <v>41.1578947368421</v>
      </c>
      <c r="AO42" s="6" t="n">
        <v>14.789473684210526</v>
      </c>
      <c r="AP42" s="6" t="n">
        <v>36.0</v>
      </c>
      <c r="AQ42" s="6" t="n">
        <v>47.94736842105263</v>
      </c>
      <c r="AR42" s="6" t="n">
        <v>64.57894736842105</v>
      </c>
      <c r="AS42" s="6" t="n">
        <v>6.315789473684211</v>
      </c>
      <c r="AT42" s="6" t="n">
        <v>2.3684210526315788</v>
      </c>
      <c r="AU42" s="6" t="n">
        <v>0.0</v>
      </c>
      <c r="AV42" s="7" t="n">
        <v>3534.2105263157896</v>
      </c>
      <c r="AW42" s="8"/>
      <c r="AZ42" s="9"/>
    </row>
    <row r="43" spans="1:52" x14ac:dyDescent="0.2">
      <c r="A43" s="1" t="s">
        <v>40</v>
      </c>
      <c r="B43" s="6" t="n">
        <v>21.263157894736842</v>
      </c>
      <c r="C43" s="6" t="n">
        <v>53.05263157894737</v>
      </c>
      <c r="D43" s="6" t="n">
        <v>11.157894736842104</v>
      </c>
      <c r="E43" s="6" t="n">
        <v>9.842105263157896</v>
      </c>
      <c r="F43" s="6" t="n">
        <v>39.421052631578945</v>
      </c>
      <c r="G43" s="6" t="n">
        <v>16.263157894736842</v>
      </c>
      <c r="H43" s="6" t="n">
        <v>30.68421052631579</v>
      </c>
      <c r="I43" s="6" t="n">
        <v>64.78947368421052</v>
      </c>
      <c r="J43" s="6" t="n">
        <v>81.89473684210526</v>
      </c>
      <c r="K43" s="6" t="n">
        <v>18.68421052631579</v>
      </c>
      <c r="L43" s="6" t="n">
        <v>25.473684210526315</v>
      </c>
      <c r="M43" s="6" t="n">
        <v>34.31578947368421</v>
      </c>
      <c r="N43" s="6" t="n">
        <v>15.526315789473685</v>
      </c>
      <c r="O43" s="6" t="n">
        <v>19.894736842105264</v>
      </c>
      <c r="P43" s="6" t="n">
        <v>12.842105263157896</v>
      </c>
      <c r="Q43" s="6" t="n">
        <v>8.105263157894736</v>
      </c>
      <c r="R43" s="6" t="n">
        <v>6.684210526315789</v>
      </c>
      <c r="S43" s="6" t="n">
        <v>8.68421052631579</v>
      </c>
      <c r="T43" s="6" t="n">
        <v>26.94736842105263</v>
      </c>
      <c r="U43" s="6" t="n">
        <v>28.42105263157895</v>
      </c>
      <c r="V43" s="6" t="n">
        <v>25.263157894736842</v>
      </c>
      <c r="W43" s="6" t="n">
        <v>11.31578947368421</v>
      </c>
      <c r="X43" s="6" t="n">
        <v>6.578947368421052</v>
      </c>
      <c r="Y43" s="6" t="n">
        <v>16.42105263157895</v>
      </c>
      <c r="Z43" s="6" t="n">
        <v>29.210526315789473</v>
      </c>
      <c r="AA43" s="6" t="n">
        <v>592.6315789473684</v>
      </c>
      <c r="AB43" s="6" t="n">
        <v>699.2105263157895</v>
      </c>
      <c r="AC43" s="6" t="n">
        <v>526.2631578947369</v>
      </c>
      <c r="AD43" s="6" t="n">
        <v>380.3157894736842</v>
      </c>
      <c r="AE43" s="6" t="n">
        <v>137.1578947368421</v>
      </c>
      <c r="AF43" s="6" t="n">
        <v>140.42105263157896</v>
      </c>
      <c r="AG43" s="6" t="n">
        <v>82.52631578947368</v>
      </c>
      <c r="AH43" s="6" t="n">
        <v>141.8421052631579</v>
      </c>
      <c r="AI43" s="6" t="n">
        <v>157.31578947368422</v>
      </c>
      <c r="AJ43" s="6" t="n">
        <v>62.63157894736842</v>
      </c>
      <c r="AK43" s="6" t="n">
        <v>5.526315789473684</v>
      </c>
      <c r="AL43" s="6" t="n">
        <v>14.31578947368421</v>
      </c>
      <c r="AM43" s="6" t="n">
        <v>12.631578947368421</v>
      </c>
      <c r="AN43" s="6" t="n">
        <v>48.0</v>
      </c>
      <c r="AO43" s="6" t="n">
        <v>39.1578947368421</v>
      </c>
      <c r="AP43" s="6" t="n">
        <v>16.526315789473685</v>
      </c>
      <c r="AQ43" s="6" t="n">
        <v>72.42105263157895</v>
      </c>
      <c r="AR43" s="6" t="n">
        <v>55.1578947368421</v>
      </c>
      <c r="AS43" s="6" t="n">
        <v>6.578947368421052</v>
      </c>
      <c r="AT43" s="6" t="n">
        <v>3.210526315789474</v>
      </c>
      <c r="AU43" s="6" t="n">
        <v>0.0</v>
      </c>
      <c r="AV43" s="7" t="n">
        <v>3816.5789473684213</v>
      </c>
      <c r="AW43" s="8"/>
      <c r="AZ43" s="9"/>
    </row>
    <row r="44" spans="1:52" x14ac:dyDescent="0.2">
      <c r="A44" s="1" t="s">
        <v>41</v>
      </c>
      <c r="B44" s="6" t="n">
        <v>63.31578947368421</v>
      </c>
      <c r="C44" s="6" t="n">
        <v>117.94736842105263</v>
      </c>
      <c r="D44" s="6" t="n">
        <v>76.05263157894737</v>
      </c>
      <c r="E44" s="6" t="n">
        <v>113.94736842105263</v>
      </c>
      <c r="F44" s="6" t="n">
        <v>233.3684210526316</v>
      </c>
      <c r="G44" s="6" t="n">
        <v>87.26315789473684</v>
      </c>
      <c r="H44" s="6" t="n">
        <v>142.3684210526316</v>
      </c>
      <c r="I44" s="6" t="n">
        <v>108.15789473684211</v>
      </c>
      <c r="J44" s="6" t="n">
        <v>127.0</v>
      </c>
      <c r="K44" s="6" t="n">
        <v>45.473684210526315</v>
      </c>
      <c r="L44" s="6" t="n">
        <v>69.21052631578948</v>
      </c>
      <c r="M44" s="6" t="n">
        <v>43.421052631578945</v>
      </c>
      <c r="N44" s="6" t="n">
        <v>41.21052631578947</v>
      </c>
      <c r="O44" s="6" t="n">
        <v>30.05263157894737</v>
      </c>
      <c r="P44" s="6" t="n">
        <v>24.263157894736842</v>
      </c>
      <c r="Q44" s="6" t="n">
        <v>14.105263157894736</v>
      </c>
      <c r="R44" s="6" t="n">
        <v>22.789473684210527</v>
      </c>
      <c r="S44" s="6" t="n">
        <v>46.578947368421055</v>
      </c>
      <c r="T44" s="6" t="n">
        <v>130.05263157894737</v>
      </c>
      <c r="U44" s="6" t="n">
        <v>182.94736842105263</v>
      </c>
      <c r="V44" s="6" t="n">
        <v>202.42105263157896</v>
      </c>
      <c r="W44" s="6" t="n">
        <v>102.42105263157895</v>
      </c>
      <c r="X44" s="6" t="n">
        <v>82.84210526315789</v>
      </c>
      <c r="Y44" s="6" t="n">
        <v>159.73684210526315</v>
      </c>
      <c r="Z44" s="6" t="n">
        <v>129.10526315789474</v>
      </c>
      <c r="AA44" s="6" t="n">
        <v>427.8421052631579</v>
      </c>
      <c r="AB44" s="6" t="n">
        <v>459.05263157894734</v>
      </c>
      <c r="AC44" s="6" t="n">
        <v>1080.0</v>
      </c>
      <c r="AD44" s="6" t="n">
        <v>385.42105263157896</v>
      </c>
      <c r="AE44" s="6" t="n">
        <v>185.68421052631578</v>
      </c>
      <c r="AF44" s="6" t="n">
        <v>153.47368421052633</v>
      </c>
      <c r="AG44" s="6" t="n">
        <v>100.10526315789474</v>
      </c>
      <c r="AH44" s="6" t="n">
        <v>111.78947368421052</v>
      </c>
      <c r="AI44" s="6" t="n">
        <v>200.78947368421052</v>
      </c>
      <c r="AJ44" s="6" t="n">
        <v>125.26315789473684</v>
      </c>
      <c r="AK44" s="6" t="n">
        <v>22.473684210526315</v>
      </c>
      <c r="AL44" s="6" t="n">
        <v>135.6315789473684</v>
      </c>
      <c r="AM44" s="6" t="n">
        <v>62.05263157894737</v>
      </c>
      <c r="AN44" s="6" t="n">
        <v>178.0</v>
      </c>
      <c r="AO44" s="6" t="n">
        <v>45.78947368421053</v>
      </c>
      <c r="AP44" s="6" t="n">
        <v>62.36842105263158</v>
      </c>
      <c r="AQ44" s="6" t="n">
        <v>71.05263157894737</v>
      </c>
      <c r="AR44" s="6" t="n">
        <v>322.6842105263158</v>
      </c>
      <c r="AS44" s="6" t="n">
        <v>38.421052631578945</v>
      </c>
      <c r="AT44" s="6" t="n">
        <v>18.05263157894737</v>
      </c>
      <c r="AU44" s="6" t="n">
        <v>0.0</v>
      </c>
      <c r="AV44" s="7" t="n">
        <v>6582.000000000003</v>
      </c>
      <c r="AW44" s="8"/>
      <c r="AZ44" s="9"/>
    </row>
    <row r="45" spans="1:52" x14ac:dyDescent="0.2">
      <c r="A45" s="1" t="s">
        <v>42</v>
      </c>
      <c r="B45" s="6" t="n">
        <v>31.263157894736842</v>
      </c>
      <c r="C45" s="6" t="n">
        <v>70.26315789473684</v>
      </c>
      <c r="D45" s="6" t="n">
        <v>30.57894736842105</v>
      </c>
      <c r="E45" s="6" t="n">
        <v>38.73684210526316</v>
      </c>
      <c r="F45" s="6" t="n">
        <v>139.0</v>
      </c>
      <c r="G45" s="6" t="n">
        <v>45.526315789473685</v>
      </c>
      <c r="H45" s="6" t="n">
        <v>64.6842105263158</v>
      </c>
      <c r="I45" s="6" t="n">
        <v>129.8421052631579</v>
      </c>
      <c r="J45" s="6" t="n">
        <v>134.05263157894737</v>
      </c>
      <c r="K45" s="6" t="n">
        <v>22.210526315789473</v>
      </c>
      <c r="L45" s="6" t="n">
        <v>26.526315789473685</v>
      </c>
      <c r="M45" s="6" t="n">
        <v>31.105263157894736</v>
      </c>
      <c r="N45" s="6" t="n">
        <v>12.473684210526315</v>
      </c>
      <c r="O45" s="6" t="n">
        <v>9.421052631578947</v>
      </c>
      <c r="P45" s="6" t="n">
        <v>5.894736842105263</v>
      </c>
      <c r="Q45" s="6" t="n">
        <v>4.2631578947368425</v>
      </c>
      <c r="R45" s="6" t="n">
        <v>4.526315789473684</v>
      </c>
      <c r="S45" s="6" t="n">
        <v>7.578947368421052</v>
      </c>
      <c r="T45" s="6" t="n">
        <v>27.36842105263158</v>
      </c>
      <c r="U45" s="6" t="n">
        <v>22.94736842105263</v>
      </c>
      <c r="V45" s="6" t="n">
        <v>28.526315789473685</v>
      </c>
      <c r="W45" s="6" t="n">
        <v>14.842105263157896</v>
      </c>
      <c r="X45" s="6" t="n">
        <v>11.473684210526315</v>
      </c>
      <c r="Y45" s="6" t="n">
        <v>21.263157894736842</v>
      </c>
      <c r="Z45" s="6" t="n">
        <v>35.473684210526315</v>
      </c>
      <c r="AA45" s="6" t="n">
        <v>957.1578947368421</v>
      </c>
      <c r="AB45" s="6" t="n">
        <v>1263.0</v>
      </c>
      <c r="AC45" s="6" t="n">
        <v>842.1578947368421</v>
      </c>
      <c r="AD45" s="6" t="n">
        <v>570.4736842105264</v>
      </c>
      <c r="AE45" s="6" t="n">
        <v>212.78947368421052</v>
      </c>
      <c r="AF45" s="6" t="n">
        <v>208.3684210526316</v>
      </c>
      <c r="AG45" s="6" t="n">
        <v>130.68421052631578</v>
      </c>
      <c r="AH45" s="6" t="n">
        <v>166.10526315789474</v>
      </c>
      <c r="AI45" s="6" t="n">
        <v>265.2105263157895</v>
      </c>
      <c r="AJ45" s="6" t="n">
        <v>94.21052631578948</v>
      </c>
      <c r="AK45" s="6" t="n">
        <v>4.2105263157894735</v>
      </c>
      <c r="AL45" s="6" t="n">
        <v>19.68421052631579</v>
      </c>
      <c r="AM45" s="6" t="n">
        <v>12.368421052631579</v>
      </c>
      <c r="AN45" s="6" t="n">
        <v>32.26315789473684</v>
      </c>
      <c r="AO45" s="6" t="n">
        <v>68.3157894736842</v>
      </c>
      <c r="AP45" s="6" t="n">
        <v>44.36842105263158</v>
      </c>
      <c r="AQ45" s="6" t="n">
        <v>287.63157894736844</v>
      </c>
      <c r="AR45" s="6" t="n">
        <v>43.21052631578947</v>
      </c>
      <c r="AS45" s="6" t="n">
        <v>5.157894736842105</v>
      </c>
      <c r="AT45" s="6" t="n">
        <v>6.7368421052631575</v>
      </c>
      <c r="AU45" s="6" t="n">
        <v>0.0</v>
      </c>
      <c r="AV45" s="7" t="n">
        <v>6203.9473684210525</v>
      </c>
      <c r="AW45" s="8"/>
      <c r="AZ45" s="9"/>
    </row>
    <row r="46" spans="1:52" x14ac:dyDescent="0.2">
      <c r="A46" s="1" t="s">
        <v>46</v>
      </c>
      <c r="B46" s="6" t="n">
        <v>6.526315789473684</v>
      </c>
      <c r="C46" s="6" t="n">
        <v>16.157894736842106</v>
      </c>
      <c r="D46" s="6" t="n">
        <v>9.578947368421053</v>
      </c>
      <c r="E46" s="6" t="n">
        <v>10.68421052631579</v>
      </c>
      <c r="F46" s="6" t="n">
        <v>52.526315789473685</v>
      </c>
      <c r="G46" s="6" t="n">
        <v>12.368421052631579</v>
      </c>
      <c r="H46" s="6" t="n">
        <v>27.263157894736842</v>
      </c>
      <c r="I46" s="6" t="n">
        <v>98.6842105263158</v>
      </c>
      <c r="J46" s="6" t="n">
        <v>111.6842105263158</v>
      </c>
      <c r="K46" s="6" t="n">
        <v>82.78947368421052</v>
      </c>
      <c r="L46" s="6" t="n">
        <v>69.0</v>
      </c>
      <c r="M46" s="6" t="n">
        <v>86.63157894736842</v>
      </c>
      <c r="N46" s="6" t="n">
        <v>56.578947368421055</v>
      </c>
      <c r="O46" s="6" t="n">
        <v>118.6842105263158</v>
      </c>
      <c r="P46" s="6" t="n">
        <v>42.36842105263158</v>
      </c>
      <c r="Q46" s="6" t="n">
        <v>21.210526315789473</v>
      </c>
      <c r="R46" s="6" t="n">
        <v>22.842105263157894</v>
      </c>
      <c r="S46" s="6" t="n">
        <v>40.73684210526316</v>
      </c>
      <c r="T46" s="6" t="n">
        <v>4.894736842105263</v>
      </c>
      <c r="U46" s="6" t="n">
        <v>3.0</v>
      </c>
      <c r="V46" s="6" t="n">
        <v>4.578947368421052</v>
      </c>
      <c r="W46" s="6" t="n">
        <v>1.6842105263157894</v>
      </c>
      <c r="X46" s="6" t="n">
        <v>1.263157894736842</v>
      </c>
      <c r="Y46" s="6" t="n">
        <v>5.2105263157894735</v>
      </c>
      <c r="Z46" s="6" t="n">
        <v>11.368421052631579</v>
      </c>
      <c r="AA46" s="6" t="n">
        <v>785.5263157894736</v>
      </c>
      <c r="AB46" s="6" t="n">
        <v>690.6315789473684</v>
      </c>
      <c r="AC46" s="6" t="n">
        <v>427.8421052631579</v>
      </c>
      <c r="AD46" s="6" t="n">
        <v>285.4736842105263</v>
      </c>
      <c r="AE46" s="6" t="n">
        <v>64.15789473684211</v>
      </c>
      <c r="AF46" s="6" t="n">
        <v>36.10526315789474</v>
      </c>
      <c r="AG46" s="6" t="n">
        <v>25.789473684210527</v>
      </c>
      <c r="AH46" s="6" t="n">
        <v>20.210526315789473</v>
      </c>
      <c r="AI46" s="6" t="n">
        <v>51.421052631578945</v>
      </c>
      <c r="AJ46" s="6" t="n">
        <v>3.736842105263158</v>
      </c>
      <c r="AK46" s="6" t="n">
        <v>93.47368421052632</v>
      </c>
      <c r="AL46" s="6" t="n">
        <v>54.26315789473684</v>
      </c>
      <c r="AM46" s="6" t="n">
        <v>0.5263157894736842</v>
      </c>
      <c r="AN46" s="6" t="n">
        <v>6.2105263157894735</v>
      </c>
      <c r="AO46" s="6" t="n">
        <v>6.947368421052632</v>
      </c>
      <c r="AP46" s="6" t="n">
        <v>5.894736842105263</v>
      </c>
      <c r="AQ46" s="6" t="n">
        <v>48.421052631578945</v>
      </c>
      <c r="AR46" s="6" t="n">
        <v>6.2105263157894735</v>
      </c>
      <c r="AS46" s="6" t="n">
        <v>17.526315789473685</v>
      </c>
      <c r="AT46" s="6" t="n">
        <v>31.842105263157894</v>
      </c>
      <c r="AU46" s="6" t="n">
        <v>0.0</v>
      </c>
      <c r="AV46" s="7" t="n">
        <v>3580.5263157894733</v>
      </c>
      <c r="AW46" s="8"/>
      <c r="AZ46" s="9"/>
    </row>
    <row r="47" spans="1:52" x14ac:dyDescent="0.2">
      <c r="A47" s="1" t="s">
        <v>47</v>
      </c>
      <c r="B47" s="6" t="n">
        <v>11.0</v>
      </c>
      <c r="C47" s="6" t="n">
        <v>37.26315789473684</v>
      </c>
      <c r="D47" s="6" t="n">
        <v>28.94736842105263</v>
      </c>
      <c r="E47" s="6" t="n">
        <v>40.10526315789474</v>
      </c>
      <c r="F47" s="6" t="n">
        <v>108.78947368421052</v>
      </c>
      <c r="G47" s="6" t="n">
        <v>32.578947368421055</v>
      </c>
      <c r="H47" s="6" t="n">
        <v>34.63157894736842</v>
      </c>
      <c r="I47" s="6" t="n">
        <v>40.26315789473684</v>
      </c>
      <c r="J47" s="6" t="n">
        <v>51.421052631578945</v>
      </c>
      <c r="K47" s="6" t="n">
        <v>21.57894736842105</v>
      </c>
      <c r="L47" s="6" t="n">
        <v>10.421052631578947</v>
      </c>
      <c r="M47" s="6" t="n">
        <v>35.05263157894737</v>
      </c>
      <c r="N47" s="6" t="n">
        <v>7.473684210526316</v>
      </c>
      <c r="O47" s="6" t="n">
        <v>6.2631578947368425</v>
      </c>
      <c r="P47" s="6" t="n">
        <v>14.842105263157896</v>
      </c>
      <c r="Q47" s="6" t="n">
        <v>6.842105263157895</v>
      </c>
      <c r="R47" s="6" t="n">
        <v>17.526315789473685</v>
      </c>
      <c r="S47" s="6" t="n">
        <v>36.1578947368421</v>
      </c>
      <c r="T47" s="6" t="n">
        <v>30.736842105263158</v>
      </c>
      <c r="U47" s="6" t="n">
        <v>47.63157894736842</v>
      </c>
      <c r="V47" s="6" t="n">
        <v>45.94736842105263</v>
      </c>
      <c r="W47" s="6" t="n">
        <v>21.57894736842105</v>
      </c>
      <c r="X47" s="6" t="n">
        <v>11.421052631578947</v>
      </c>
      <c r="Y47" s="6" t="n">
        <v>20.05263157894737</v>
      </c>
      <c r="Z47" s="6" t="n">
        <v>9.105263157894736</v>
      </c>
      <c r="AA47" s="6" t="n">
        <v>171.1578947368421</v>
      </c>
      <c r="AB47" s="6" t="n">
        <v>133.47368421052633</v>
      </c>
      <c r="AC47" s="6" t="n">
        <v>140.78947368421052</v>
      </c>
      <c r="AD47" s="6" t="n">
        <v>78.73684210526316</v>
      </c>
      <c r="AE47" s="6" t="n">
        <v>26.789473684210527</v>
      </c>
      <c r="AF47" s="6" t="n">
        <v>23.210526315789473</v>
      </c>
      <c r="AG47" s="6" t="n">
        <v>15.368421052631579</v>
      </c>
      <c r="AH47" s="6" t="n">
        <v>8.736842105263158</v>
      </c>
      <c r="AI47" s="6" t="n">
        <v>16.68421052631579</v>
      </c>
      <c r="AJ47" s="6" t="n">
        <v>2.210526315789474</v>
      </c>
      <c r="AK47" s="6" t="n">
        <v>9.263157894736842</v>
      </c>
      <c r="AL47" s="6" t="n">
        <v>69.15789473684211</v>
      </c>
      <c r="AM47" s="6" t="n">
        <v>14.68421052631579</v>
      </c>
      <c r="AN47" s="6" t="n">
        <v>27.31578947368421</v>
      </c>
      <c r="AO47" s="6" t="n">
        <v>2.263157894736842</v>
      </c>
      <c r="AP47" s="6" t="n">
        <v>3.736842105263158</v>
      </c>
      <c r="AQ47" s="6" t="n">
        <v>26.842105263157894</v>
      </c>
      <c r="AR47" s="6" t="n">
        <v>7.947368421052632</v>
      </c>
      <c r="AS47" s="6" t="n">
        <v>28.94736842105263</v>
      </c>
      <c r="AT47" s="6" t="n">
        <v>6.947368421052632</v>
      </c>
      <c r="AU47" s="6" t="n">
        <v>0.0</v>
      </c>
      <c r="AV47" s="7" t="n">
        <v>1541.8947368421057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4228.736842105262</v>
      </c>
      <c r="C49" s="8" t="n">
        <v>8258.736842105263</v>
      </c>
      <c r="D49" s="8" t="n">
        <v>4781.736842105261</v>
      </c>
      <c r="E49" s="8" t="n">
        <v>4386.473684210526</v>
      </c>
      <c r="F49" s="8" t="n">
        <v>10678.789473684206</v>
      </c>
      <c r="G49" s="8" t="n">
        <v>5225.421052631579</v>
      </c>
      <c r="H49" s="8" t="n">
        <v>8715.157894736838</v>
      </c>
      <c r="I49" s="8" t="n">
        <v>12604.15789473684</v>
      </c>
      <c r="J49" s="8" t="n">
        <v>12858.315789473685</v>
      </c>
      <c r="K49" s="8" t="n">
        <v>6419.9473684210525</v>
      </c>
      <c r="L49" s="8" t="n">
        <v>7884.578947368421</v>
      </c>
      <c r="M49" s="8" t="n">
        <v>6374.052631578948</v>
      </c>
      <c r="N49" s="8" t="n">
        <v>5886.263157894736</v>
      </c>
      <c r="O49" s="8" t="n">
        <v>5747.684210526316</v>
      </c>
      <c r="P49" s="8" t="n">
        <v>4670.421052631578</v>
      </c>
      <c r="Q49" s="8" t="n">
        <v>3019.263157894736</v>
      </c>
      <c r="R49" s="8" t="n">
        <v>4631.368421052632</v>
      </c>
      <c r="S49" s="8" t="n">
        <v>8681.894736842105</v>
      </c>
      <c r="T49" s="8" t="n">
        <v>5980.421052631579</v>
      </c>
      <c r="U49" s="8" t="n">
        <v>7337.1578947368425</v>
      </c>
      <c r="V49" s="8" t="n">
        <v>6878.578947368422</v>
      </c>
      <c r="W49" s="8" t="n">
        <v>3558.2105263157896</v>
      </c>
      <c r="X49" s="8" t="n">
        <v>2929.9473684210525</v>
      </c>
      <c r="Y49" s="8" t="n">
        <v>5429.368421052629</v>
      </c>
      <c r="Z49" s="8" t="n">
        <v>7509.736842105265</v>
      </c>
      <c r="AA49" s="8" t="n">
        <v>38949.947368421046</v>
      </c>
      <c r="AB49" s="8" t="n">
        <v>40331.26315789473</v>
      </c>
      <c r="AC49" s="8" t="n">
        <v>35411.26315789475</v>
      </c>
      <c r="AD49" s="8" t="n">
        <v>23932.578947368416</v>
      </c>
      <c r="AE49" s="8" t="n">
        <v>12021.105263157891</v>
      </c>
      <c r="AF49" s="8" t="n">
        <v>12523.105263157895</v>
      </c>
      <c r="AG49" s="8" t="n">
        <v>7772.57894736842</v>
      </c>
      <c r="AH49" s="8" t="n">
        <v>10891.736842105265</v>
      </c>
      <c r="AI49" s="8" t="n">
        <v>9425.947368421052</v>
      </c>
      <c r="AJ49" s="8" t="n">
        <v>4397.736842105263</v>
      </c>
      <c r="AK49" s="8" t="n">
        <v>2880.157894736841</v>
      </c>
      <c r="AL49" s="8" t="n">
        <v>7774.315789473685</v>
      </c>
      <c r="AM49" s="8" t="n">
        <v>2732.4210526315796</v>
      </c>
      <c r="AN49" s="8" t="n">
        <v>6380.21052631579</v>
      </c>
      <c r="AO49" s="8" t="n">
        <v>3582.4210526315783</v>
      </c>
      <c r="AP49" s="8" t="n">
        <v>3740.5789473684217</v>
      </c>
      <c r="AQ49" s="8" t="n">
        <v>6404.894736842106</v>
      </c>
      <c r="AR49" s="8" t="n">
        <v>6625.157894736842</v>
      </c>
      <c r="AS49" s="8" t="n">
        <v>3429.0526315789466</v>
      </c>
      <c r="AT49" s="8" t="n">
        <v>1400.684210526316</v>
      </c>
      <c r="AU49" s="8" t="n">
        <v>0.0</v>
      </c>
      <c r="AV49" s="8" t="n">
        <v>405283.5789473684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66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7" customHeight="1" x14ac:dyDescent="0.2">
      <c r="A1" s="2" t="s">
        <v>0</v>
      </c>
      <c r="B1" s="3" t="s">
        <v>1</v>
      </c>
      <c r="D1" s="4" t="s">
        <v>44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6.333333333333333</v>
      </c>
      <c r="C3" s="6" t="n">
        <v>63.666666666666664</v>
      </c>
      <c r="D3" s="6" t="n">
        <v>60.333333333333336</v>
      </c>
      <c r="E3" s="6" t="n">
        <v>30.333333333333332</v>
      </c>
      <c r="F3" s="6" t="n">
        <v>206.0</v>
      </c>
      <c r="G3" s="6" t="n">
        <v>51.666666666666664</v>
      </c>
      <c r="H3" s="6" t="n">
        <v>58.0</v>
      </c>
      <c r="I3" s="6" t="n">
        <v>44.666666666666664</v>
      </c>
      <c r="J3" s="6" t="n">
        <v>64.0</v>
      </c>
      <c r="K3" s="6" t="n">
        <v>14.333333333333334</v>
      </c>
      <c r="L3" s="6" t="n">
        <v>56.333333333333336</v>
      </c>
      <c r="M3" s="6" t="n">
        <v>50.0</v>
      </c>
      <c r="N3" s="6" t="n">
        <v>17.0</v>
      </c>
      <c r="O3" s="6" t="n">
        <v>17.333333333333332</v>
      </c>
      <c r="P3" s="6" t="n">
        <v>11.666666666666666</v>
      </c>
      <c r="Q3" s="6" t="n">
        <v>8.0</v>
      </c>
      <c r="R3" s="6" t="n">
        <v>8.0</v>
      </c>
      <c r="S3" s="6" t="n">
        <v>19.0</v>
      </c>
      <c r="T3" s="6" t="n">
        <v>12.666666666666666</v>
      </c>
      <c r="U3" s="6" t="n">
        <v>5.333333333333333</v>
      </c>
      <c r="V3" s="6" t="n">
        <v>11.666666666666666</v>
      </c>
      <c r="W3" s="6" t="n">
        <v>2.0</v>
      </c>
      <c r="X3" s="6" t="n">
        <v>5.666666666666667</v>
      </c>
      <c r="Y3" s="6" t="n">
        <v>12.0</v>
      </c>
      <c r="Z3" s="6" t="n">
        <v>14.333333333333334</v>
      </c>
      <c r="AA3" s="6" t="n">
        <v>116.66666666666667</v>
      </c>
      <c r="AB3" s="6" t="n">
        <v>99.0</v>
      </c>
      <c r="AC3" s="6" t="n">
        <v>316.6666666666667</v>
      </c>
      <c r="AD3" s="6" t="n">
        <v>109.0</v>
      </c>
      <c r="AE3" s="6" t="n">
        <v>82.0</v>
      </c>
      <c r="AF3" s="6" t="n">
        <v>117.66666666666667</v>
      </c>
      <c r="AG3" s="6" t="n">
        <v>22.666666666666668</v>
      </c>
      <c r="AH3" s="6" t="n">
        <v>32.333333333333336</v>
      </c>
      <c r="AI3" s="6" t="n">
        <v>28.333333333333332</v>
      </c>
      <c r="AJ3" s="6" t="n">
        <v>9.333333333333334</v>
      </c>
      <c r="AK3" s="6" t="n">
        <v>2.6666666666666665</v>
      </c>
      <c r="AL3" s="6" t="n">
        <v>10.666666666666666</v>
      </c>
      <c r="AM3" s="6" t="n">
        <v>2.3333333333333335</v>
      </c>
      <c r="AN3" s="6" t="n">
        <v>24.333333333333332</v>
      </c>
      <c r="AO3" s="6" t="n">
        <v>5.333333333333333</v>
      </c>
      <c r="AP3" s="6" t="n">
        <v>13.0</v>
      </c>
      <c r="AQ3" s="6" t="n">
        <v>28.333333333333332</v>
      </c>
      <c r="AR3" s="6" t="n">
        <v>10.666666666666666</v>
      </c>
      <c r="AS3" s="6" t="n">
        <v>5.0</v>
      </c>
      <c r="AT3" s="6" t="n">
        <v>8.0</v>
      </c>
      <c r="AU3" s="6" t="n">
        <v>0.0</v>
      </c>
      <c r="AV3" s="7" t="n">
        <v>1894.3333333333333</v>
      </c>
      <c r="AW3" s="8"/>
      <c r="AZ3" s="15"/>
      <c r="BC3" s="9"/>
      <c r="BD3" s="10"/>
    </row>
    <row r="4" spans="1:58" x14ac:dyDescent="0.2">
      <c r="A4" s="1" t="s">
        <v>3</v>
      </c>
      <c r="B4" s="6" t="n">
        <v>58.666666666666664</v>
      </c>
      <c r="C4" s="6" t="n">
        <v>18.0</v>
      </c>
      <c r="D4" s="6" t="n">
        <v>72.33333333333333</v>
      </c>
      <c r="E4" s="6" t="n">
        <v>51.333333333333336</v>
      </c>
      <c r="F4" s="6" t="n">
        <v>406.6666666666667</v>
      </c>
      <c r="G4" s="6" t="n">
        <v>85.33333333333333</v>
      </c>
      <c r="H4" s="6" t="n">
        <v>124.0</v>
      </c>
      <c r="I4" s="6" t="n">
        <v>116.0</v>
      </c>
      <c r="J4" s="6" t="n">
        <v>131.0</v>
      </c>
      <c r="K4" s="6" t="n">
        <v>32.333333333333336</v>
      </c>
      <c r="L4" s="6" t="n">
        <v>84.66666666666667</v>
      </c>
      <c r="M4" s="6" t="n">
        <v>130.66666666666666</v>
      </c>
      <c r="N4" s="6" t="n">
        <v>37.333333333333336</v>
      </c>
      <c r="O4" s="6" t="n">
        <v>33.0</v>
      </c>
      <c r="P4" s="6" t="n">
        <v>23.666666666666668</v>
      </c>
      <c r="Q4" s="6" t="n">
        <v>12.666666666666666</v>
      </c>
      <c r="R4" s="6" t="n">
        <v>13.0</v>
      </c>
      <c r="S4" s="6" t="n">
        <v>40.333333333333336</v>
      </c>
      <c r="T4" s="6" t="n">
        <v>22.0</v>
      </c>
      <c r="U4" s="6" t="n">
        <v>10.666666666666666</v>
      </c>
      <c r="V4" s="6" t="n">
        <v>19.0</v>
      </c>
      <c r="W4" s="6" t="n">
        <v>4.333333333333333</v>
      </c>
      <c r="X4" s="6" t="n">
        <v>8.333333333333334</v>
      </c>
      <c r="Y4" s="6" t="n">
        <v>27.333333333333332</v>
      </c>
      <c r="Z4" s="6" t="n">
        <v>29.333333333333332</v>
      </c>
      <c r="AA4" s="6" t="n">
        <v>291.6666666666667</v>
      </c>
      <c r="AB4" s="6" t="n">
        <v>235.0</v>
      </c>
      <c r="AC4" s="6" t="n">
        <v>855.6666666666666</v>
      </c>
      <c r="AD4" s="6" t="n">
        <v>274.0</v>
      </c>
      <c r="AE4" s="6" t="n">
        <v>113.0</v>
      </c>
      <c r="AF4" s="6" t="n">
        <v>110.0</v>
      </c>
      <c r="AG4" s="6" t="n">
        <v>45.666666666666664</v>
      </c>
      <c r="AH4" s="6" t="n">
        <v>46.666666666666664</v>
      </c>
      <c r="AI4" s="6" t="n">
        <v>39.333333333333336</v>
      </c>
      <c r="AJ4" s="6" t="n">
        <v>18.0</v>
      </c>
      <c r="AK4" s="6" t="n">
        <v>9.666666666666666</v>
      </c>
      <c r="AL4" s="6" t="n">
        <v>11.333333333333334</v>
      </c>
      <c r="AM4" s="6" t="n">
        <v>2.6666666666666665</v>
      </c>
      <c r="AN4" s="6" t="n">
        <v>28.333333333333332</v>
      </c>
      <c r="AO4" s="6" t="n">
        <v>14.666666666666666</v>
      </c>
      <c r="AP4" s="6" t="n">
        <v>21.666666666666668</v>
      </c>
      <c r="AQ4" s="6" t="n">
        <v>78.33333333333333</v>
      </c>
      <c r="AR4" s="6" t="n">
        <v>18.333333333333332</v>
      </c>
      <c r="AS4" s="6" t="n">
        <v>7.0</v>
      </c>
      <c r="AT4" s="6" t="n">
        <v>32.333333333333336</v>
      </c>
      <c r="AU4" s="6" t="n">
        <v>0.0</v>
      </c>
      <c r="AV4" s="7" t="n">
        <v>3845.3333333333335</v>
      </c>
      <c r="AW4" s="8"/>
      <c r="AZ4" s="15"/>
      <c r="BC4" s="9"/>
      <c r="BD4" s="10"/>
    </row>
    <row r="5" spans="1:58" x14ac:dyDescent="0.2">
      <c r="A5" s="1" t="s">
        <v>4</v>
      </c>
      <c r="B5" s="6" t="n">
        <v>61.666666666666664</v>
      </c>
      <c r="C5" s="6" t="n">
        <v>70.0</v>
      </c>
      <c r="D5" s="6" t="n">
        <v>8.333333333333334</v>
      </c>
      <c r="E5" s="6" t="n">
        <v>41.333333333333336</v>
      </c>
      <c r="F5" s="6" t="n">
        <v>402.6666666666667</v>
      </c>
      <c r="G5" s="6" t="n">
        <v>55.333333333333336</v>
      </c>
      <c r="H5" s="6" t="n">
        <v>61.333333333333336</v>
      </c>
      <c r="I5" s="6" t="n">
        <v>89.0</v>
      </c>
      <c r="J5" s="6" t="n">
        <v>91.0</v>
      </c>
      <c r="K5" s="6" t="n">
        <v>27.333333333333332</v>
      </c>
      <c r="L5" s="6" t="n">
        <v>38.0</v>
      </c>
      <c r="M5" s="6" t="n">
        <v>68.66666666666667</v>
      </c>
      <c r="N5" s="6" t="n">
        <v>20.0</v>
      </c>
      <c r="O5" s="6" t="n">
        <v>13.666666666666666</v>
      </c>
      <c r="P5" s="6" t="n">
        <v>11.0</v>
      </c>
      <c r="Q5" s="6" t="n">
        <v>6.0</v>
      </c>
      <c r="R5" s="6" t="n">
        <v>7.666666666666667</v>
      </c>
      <c r="S5" s="6" t="n">
        <v>25.666666666666668</v>
      </c>
      <c r="T5" s="6" t="n">
        <v>14.333333333333334</v>
      </c>
      <c r="U5" s="6" t="n">
        <v>11.666666666666666</v>
      </c>
      <c r="V5" s="6" t="n">
        <v>14.333333333333334</v>
      </c>
      <c r="W5" s="6" t="n">
        <v>10.0</v>
      </c>
      <c r="X5" s="6" t="n">
        <v>2.6666666666666665</v>
      </c>
      <c r="Y5" s="6" t="n">
        <v>22.0</v>
      </c>
      <c r="Z5" s="6" t="n">
        <v>11.666666666666666</v>
      </c>
      <c r="AA5" s="6" t="n">
        <v>179.66666666666666</v>
      </c>
      <c r="AB5" s="6" t="n">
        <v>139.33333333333334</v>
      </c>
      <c r="AC5" s="6" t="n">
        <v>445.6666666666667</v>
      </c>
      <c r="AD5" s="6" t="n">
        <v>185.33333333333334</v>
      </c>
      <c r="AE5" s="6" t="n">
        <v>79.66666666666667</v>
      </c>
      <c r="AF5" s="6" t="n">
        <v>52.666666666666664</v>
      </c>
      <c r="AG5" s="6" t="n">
        <v>29.0</v>
      </c>
      <c r="AH5" s="6" t="n">
        <v>14.0</v>
      </c>
      <c r="AI5" s="6" t="n">
        <v>22.333333333333332</v>
      </c>
      <c r="AJ5" s="6" t="n">
        <v>4.666666666666667</v>
      </c>
      <c r="AK5" s="6" t="n">
        <v>5.333333333333333</v>
      </c>
      <c r="AL5" s="6" t="n">
        <v>6.333333333333333</v>
      </c>
      <c r="AM5" s="6" t="n">
        <v>1.3333333333333333</v>
      </c>
      <c r="AN5" s="6" t="n">
        <v>7.0</v>
      </c>
      <c r="AO5" s="6" t="n">
        <v>6.0</v>
      </c>
      <c r="AP5" s="6" t="n">
        <v>9.333333333333334</v>
      </c>
      <c r="AQ5" s="6" t="n">
        <v>44.333333333333336</v>
      </c>
      <c r="AR5" s="6" t="n">
        <v>13.0</v>
      </c>
      <c r="AS5" s="6" t="n">
        <v>6.333333333333333</v>
      </c>
      <c r="AT5" s="6" t="n">
        <v>18.666666666666668</v>
      </c>
      <c r="AU5" s="6" t="n">
        <v>0.0</v>
      </c>
      <c r="AV5" s="7" t="n">
        <v>2455.3333333333344</v>
      </c>
      <c r="AW5" s="8"/>
      <c r="AZ5" s="15"/>
    </row>
    <row r="6" spans="1:58" x14ac:dyDescent="0.2">
      <c r="A6" s="1" t="s">
        <v>5</v>
      </c>
      <c r="B6" s="6" t="n">
        <v>33.666666666666664</v>
      </c>
      <c r="C6" s="6" t="n">
        <v>48.666666666666664</v>
      </c>
      <c r="D6" s="6" t="n">
        <v>47.0</v>
      </c>
      <c r="E6" s="6" t="n">
        <v>13.333333333333334</v>
      </c>
      <c r="F6" s="6" t="n">
        <v>129.66666666666666</v>
      </c>
      <c r="G6" s="6" t="n">
        <v>36.666666666666664</v>
      </c>
      <c r="H6" s="6" t="n">
        <v>42.666666666666664</v>
      </c>
      <c r="I6" s="6" t="n">
        <v>102.0</v>
      </c>
      <c r="J6" s="6" t="n">
        <v>63.666666666666664</v>
      </c>
      <c r="K6" s="6" t="n">
        <v>24.0</v>
      </c>
      <c r="L6" s="6" t="n">
        <v>47.333333333333336</v>
      </c>
      <c r="M6" s="6" t="n">
        <v>81.33333333333333</v>
      </c>
      <c r="N6" s="6" t="n">
        <v>18.666666666666668</v>
      </c>
      <c r="O6" s="6" t="n">
        <v>16.666666666666668</v>
      </c>
      <c r="P6" s="6" t="n">
        <v>11.0</v>
      </c>
      <c r="Q6" s="6" t="n">
        <v>8.333333333333334</v>
      </c>
      <c r="R6" s="6" t="n">
        <v>8.333333333333334</v>
      </c>
      <c r="S6" s="6" t="n">
        <v>33.666666666666664</v>
      </c>
      <c r="T6" s="6" t="n">
        <v>8.333333333333334</v>
      </c>
      <c r="U6" s="6" t="n">
        <v>10.333333333333334</v>
      </c>
      <c r="V6" s="6" t="n">
        <v>19.333333333333332</v>
      </c>
      <c r="W6" s="6" t="n">
        <v>4.0</v>
      </c>
      <c r="X6" s="6" t="n">
        <v>5.666666666666667</v>
      </c>
      <c r="Y6" s="6" t="n">
        <v>12.666666666666666</v>
      </c>
      <c r="Z6" s="6" t="n">
        <v>10.0</v>
      </c>
      <c r="AA6" s="6" t="n">
        <v>226.33333333333334</v>
      </c>
      <c r="AB6" s="6" t="n">
        <v>206.0</v>
      </c>
      <c r="AC6" s="6" t="n">
        <v>429.0</v>
      </c>
      <c r="AD6" s="6" t="n">
        <v>258.0</v>
      </c>
      <c r="AE6" s="6" t="n">
        <v>116.0</v>
      </c>
      <c r="AF6" s="6" t="n">
        <v>101.33333333333333</v>
      </c>
      <c r="AG6" s="6" t="n">
        <v>39.666666666666664</v>
      </c>
      <c r="AH6" s="6" t="n">
        <v>20.333333333333332</v>
      </c>
      <c r="AI6" s="6" t="n">
        <v>17.333333333333332</v>
      </c>
      <c r="AJ6" s="6" t="n">
        <v>4.666666666666667</v>
      </c>
      <c r="AK6" s="6" t="n">
        <v>5.0</v>
      </c>
      <c r="AL6" s="6" t="n">
        <v>8.0</v>
      </c>
      <c r="AM6" s="6" t="n">
        <v>2.6666666666666665</v>
      </c>
      <c r="AN6" s="6" t="n">
        <v>6.666666666666667</v>
      </c>
      <c r="AO6" s="6" t="n">
        <v>2.3333333333333335</v>
      </c>
      <c r="AP6" s="6" t="n">
        <v>4.666666666666667</v>
      </c>
      <c r="AQ6" s="6" t="n">
        <v>61.666666666666664</v>
      </c>
      <c r="AR6" s="6" t="n">
        <v>20.333333333333332</v>
      </c>
      <c r="AS6" s="6" t="n">
        <v>4.333333333333333</v>
      </c>
      <c r="AT6" s="6" t="n">
        <v>27.0</v>
      </c>
      <c r="AU6" s="6" t="n">
        <v>0.0</v>
      </c>
      <c r="AV6" s="7" t="n">
        <v>2398.3333333333335</v>
      </c>
      <c r="AW6" s="8"/>
      <c r="AZ6" s="6"/>
    </row>
    <row r="7" spans="1:58" x14ac:dyDescent="0.2">
      <c r="A7" s="1" t="s">
        <v>6</v>
      </c>
      <c r="B7" s="6" t="n">
        <v>216.0</v>
      </c>
      <c r="C7" s="6" t="n">
        <v>437.3333333333333</v>
      </c>
      <c r="D7" s="6" t="n">
        <v>405.3333333333333</v>
      </c>
      <c r="E7" s="6" t="n">
        <v>142.0</v>
      </c>
      <c r="F7" s="6" t="n">
        <v>49.333333333333336</v>
      </c>
      <c r="G7" s="6" t="n">
        <v>209.0</v>
      </c>
      <c r="H7" s="6" t="n">
        <v>194.33333333333334</v>
      </c>
      <c r="I7" s="6" t="n">
        <v>238.0</v>
      </c>
      <c r="J7" s="6" t="n">
        <v>232.33333333333334</v>
      </c>
      <c r="K7" s="6" t="n">
        <v>76.66666666666667</v>
      </c>
      <c r="L7" s="6" t="n">
        <v>149.0</v>
      </c>
      <c r="M7" s="6" t="n">
        <v>143.0</v>
      </c>
      <c r="N7" s="6" t="n">
        <v>89.33333333333333</v>
      </c>
      <c r="O7" s="6" t="n">
        <v>72.33333333333333</v>
      </c>
      <c r="P7" s="6" t="n">
        <v>56.666666666666664</v>
      </c>
      <c r="Q7" s="6" t="n">
        <v>32.333333333333336</v>
      </c>
      <c r="R7" s="6" t="n">
        <v>62.0</v>
      </c>
      <c r="S7" s="6" t="n">
        <v>191.33333333333334</v>
      </c>
      <c r="T7" s="6" t="n">
        <v>41.333333333333336</v>
      </c>
      <c r="U7" s="6" t="n">
        <v>49.666666666666664</v>
      </c>
      <c r="V7" s="6" t="n">
        <v>86.0</v>
      </c>
      <c r="W7" s="6" t="n">
        <v>42.666666666666664</v>
      </c>
      <c r="X7" s="6" t="n">
        <v>37.0</v>
      </c>
      <c r="Y7" s="6" t="n">
        <v>34.0</v>
      </c>
      <c r="Z7" s="6" t="n">
        <v>59.333333333333336</v>
      </c>
      <c r="AA7" s="6" t="n">
        <v>495.3333333333333</v>
      </c>
      <c r="AB7" s="6" t="n">
        <v>356.6666666666667</v>
      </c>
      <c r="AC7" s="6" t="n">
        <v>1079.0</v>
      </c>
      <c r="AD7" s="6" t="n">
        <v>447.0</v>
      </c>
      <c r="AE7" s="6" t="n">
        <v>223.0</v>
      </c>
      <c r="AF7" s="6" t="n">
        <v>194.33333333333334</v>
      </c>
      <c r="AG7" s="6" t="n">
        <v>91.33333333333333</v>
      </c>
      <c r="AH7" s="6" t="n">
        <v>57.333333333333336</v>
      </c>
      <c r="AI7" s="6" t="n">
        <v>79.66666666666667</v>
      </c>
      <c r="AJ7" s="6" t="n">
        <v>15.666666666666666</v>
      </c>
      <c r="AK7" s="6" t="n">
        <v>16.333333333333332</v>
      </c>
      <c r="AL7" s="6" t="n">
        <v>51.333333333333336</v>
      </c>
      <c r="AM7" s="6" t="n">
        <v>11.666666666666666</v>
      </c>
      <c r="AN7" s="6" t="n">
        <v>40.333333333333336</v>
      </c>
      <c r="AO7" s="6" t="n">
        <v>16.333333333333332</v>
      </c>
      <c r="AP7" s="6" t="n">
        <v>14.0</v>
      </c>
      <c r="AQ7" s="6" t="n">
        <v>115.0</v>
      </c>
      <c r="AR7" s="6" t="n">
        <v>72.33333333333333</v>
      </c>
      <c r="AS7" s="6" t="n">
        <v>24.666666666666668</v>
      </c>
      <c r="AT7" s="6" t="n">
        <v>43.666666666666664</v>
      </c>
      <c r="AU7" s="6" t="n">
        <v>0.0</v>
      </c>
      <c r="AV7" s="7" t="n">
        <v>6791.333333333333</v>
      </c>
      <c r="AW7" s="8"/>
      <c r="AZ7" s="6"/>
    </row>
    <row r="8" spans="1:58" x14ac:dyDescent="0.2">
      <c r="A8" s="1" t="s">
        <v>7</v>
      </c>
      <c r="B8" s="6" t="n">
        <v>55.666666666666664</v>
      </c>
      <c r="C8" s="6" t="n">
        <v>65.0</v>
      </c>
      <c r="D8" s="6" t="n">
        <v>54.0</v>
      </c>
      <c r="E8" s="6" t="n">
        <v>36.666666666666664</v>
      </c>
      <c r="F8" s="6" t="n">
        <v>176.33333333333334</v>
      </c>
      <c r="G8" s="6" t="n">
        <v>16.333333333333332</v>
      </c>
      <c r="H8" s="6" t="n">
        <v>58.0</v>
      </c>
      <c r="I8" s="6" t="n">
        <v>99.0</v>
      </c>
      <c r="J8" s="6" t="n">
        <v>89.33333333333333</v>
      </c>
      <c r="K8" s="6" t="n">
        <v>34.0</v>
      </c>
      <c r="L8" s="6" t="n">
        <v>56.333333333333336</v>
      </c>
      <c r="M8" s="6" t="n">
        <v>65.66666666666667</v>
      </c>
      <c r="N8" s="6" t="n">
        <v>21.0</v>
      </c>
      <c r="O8" s="6" t="n">
        <v>21.666666666666668</v>
      </c>
      <c r="P8" s="6" t="n">
        <v>14.333333333333334</v>
      </c>
      <c r="Q8" s="6" t="n">
        <v>9.0</v>
      </c>
      <c r="R8" s="6" t="n">
        <v>12.0</v>
      </c>
      <c r="S8" s="6" t="n">
        <v>21.333333333333332</v>
      </c>
      <c r="T8" s="6" t="n">
        <v>10.666666666666666</v>
      </c>
      <c r="U8" s="6" t="n">
        <v>9.333333333333334</v>
      </c>
      <c r="V8" s="6" t="n">
        <v>12.0</v>
      </c>
      <c r="W8" s="6" t="n">
        <v>8.666666666666666</v>
      </c>
      <c r="X8" s="6" t="n">
        <v>5.333333333333333</v>
      </c>
      <c r="Y8" s="6" t="n">
        <v>7.666666666666667</v>
      </c>
      <c r="Z8" s="6" t="n">
        <v>26.0</v>
      </c>
      <c r="AA8" s="6" t="n">
        <v>201.66666666666666</v>
      </c>
      <c r="AB8" s="6" t="n">
        <v>157.66666666666666</v>
      </c>
      <c r="AC8" s="6" t="n">
        <v>357.6666666666667</v>
      </c>
      <c r="AD8" s="6" t="n">
        <v>252.0</v>
      </c>
      <c r="AE8" s="6" t="n">
        <v>139.33333333333334</v>
      </c>
      <c r="AF8" s="6" t="n">
        <v>113.0</v>
      </c>
      <c r="AG8" s="6" t="n">
        <v>27.333333333333332</v>
      </c>
      <c r="AH8" s="6" t="n">
        <v>21.333333333333332</v>
      </c>
      <c r="AI8" s="6" t="n">
        <v>16.333333333333332</v>
      </c>
      <c r="AJ8" s="6" t="n">
        <v>4.333333333333333</v>
      </c>
      <c r="AK8" s="6" t="n">
        <v>4.666666666666667</v>
      </c>
      <c r="AL8" s="6" t="n">
        <v>9.666666666666666</v>
      </c>
      <c r="AM8" s="6" t="n">
        <v>3.0</v>
      </c>
      <c r="AN8" s="6" t="n">
        <v>9.333333333333334</v>
      </c>
      <c r="AO8" s="6" t="n">
        <v>3.6666666666666665</v>
      </c>
      <c r="AP8" s="6" t="n">
        <v>3.3333333333333335</v>
      </c>
      <c r="AQ8" s="6" t="n">
        <v>44.333333333333336</v>
      </c>
      <c r="AR8" s="6" t="n">
        <v>11.666666666666666</v>
      </c>
      <c r="AS8" s="6" t="n">
        <v>4.0</v>
      </c>
      <c r="AT8" s="6" t="n">
        <v>12.666666666666666</v>
      </c>
      <c r="AU8" s="6" t="n">
        <v>0.0</v>
      </c>
      <c r="AV8" s="7" t="n">
        <v>2382.333333333334</v>
      </c>
      <c r="AW8" s="8"/>
      <c r="AZ8" s="9"/>
    </row>
    <row r="9" spans="1:58" x14ac:dyDescent="0.2">
      <c r="A9" s="1" t="s">
        <v>8</v>
      </c>
      <c r="B9" s="6" t="n">
        <v>82.66666666666667</v>
      </c>
      <c r="C9" s="6" t="n">
        <v>108.66666666666667</v>
      </c>
      <c r="D9" s="6" t="n">
        <v>54.0</v>
      </c>
      <c r="E9" s="6" t="n">
        <v>51.333333333333336</v>
      </c>
      <c r="F9" s="6" t="n">
        <v>201.0</v>
      </c>
      <c r="G9" s="6" t="n">
        <v>62.666666666666664</v>
      </c>
      <c r="H9" s="6" t="n">
        <v>16.0</v>
      </c>
      <c r="I9" s="6" t="n">
        <v>82.66666666666667</v>
      </c>
      <c r="J9" s="6" t="n">
        <v>91.66666666666667</v>
      </c>
      <c r="K9" s="6" t="n">
        <v>31.0</v>
      </c>
      <c r="L9" s="6" t="n">
        <v>84.66666666666667</v>
      </c>
      <c r="M9" s="6" t="n">
        <v>134.33333333333334</v>
      </c>
      <c r="N9" s="6" t="n">
        <v>45.666666666666664</v>
      </c>
      <c r="O9" s="6" t="n">
        <v>41.333333333333336</v>
      </c>
      <c r="P9" s="6" t="n">
        <v>39.333333333333336</v>
      </c>
      <c r="Q9" s="6" t="n">
        <v>14.0</v>
      </c>
      <c r="R9" s="6" t="n">
        <v>19.333333333333332</v>
      </c>
      <c r="S9" s="6" t="n">
        <v>42.666666666666664</v>
      </c>
      <c r="T9" s="6" t="n">
        <v>40.0</v>
      </c>
      <c r="U9" s="6" t="n">
        <v>33.333333333333336</v>
      </c>
      <c r="V9" s="6" t="n">
        <v>48.666666666666664</v>
      </c>
      <c r="W9" s="6" t="n">
        <v>24.333333333333332</v>
      </c>
      <c r="X9" s="6" t="n">
        <v>14.0</v>
      </c>
      <c r="Y9" s="6" t="n">
        <v>40.666666666666664</v>
      </c>
      <c r="Z9" s="6" t="n">
        <v>42.0</v>
      </c>
      <c r="AA9" s="6" t="n">
        <v>333.3333333333333</v>
      </c>
      <c r="AB9" s="6" t="n">
        <v>284.3333333333333</v>
      </c>
      <c r="AC9" s="6" t="n">
        <v>681.6666666666666</v>
      </c>
      <c r="AD9" s="6" t="n">
        <v>455.3333333333333</v>
      </c>
      <c r="AE9" s="6" t="n">
        <v>238.66666666666666</v>
      </c>
      <c r="AF9" s="6" t="n">
        <v>171.33333333333334</v>
      </c>
      <c r="AG9" s="6" t="n">
        <v>49.333333333333336</v>
      </c>
      <c r="AH9" s="6" t="n">
        <v>49.333333333333336</v>
      </c>
      <c r="AI9" s="6" t="n">
        <v>35.333333333333336</v>
      </c>
      <c r="AJ9" s="6" t="n">
        <v>7.666666666666667</v>
      </c>
      <c r="AK9" s="6" t="n">
        <v>9.333333333333334</v>
      </c>
      <c r="AL9" s="6" t="n">
        <v>14.333333333333334</v>
      </c>
      <c r="AM9" s="6" t="n">
        <v>10.666666666666666</v>
      </c>
      <c r="AN9" s="6" t="n">
        <v>66.33333333333333</v>
      </c>
      <c r="AO9" s="6" t="n">
        <v>7.333333333333333</v>
      </c>
      <c r="AP9" s="6" t="n">
        <v>12.0</v>
      </c>
      <c r="AQ9" s="6" t="n">
        <v>65.0</v>
      </c>
      <c r="AR9" s="6" t="n">
        <v>27.0</v>
      </c>
      <c r="AS9" s="6" t="n">
        <v>11.666666666666666</v>
      </c>
      <c r="AT9" s="6" t="n">
        <v>15.666666666666666</v>
      </c>
      <c r="AU9" s="6" t="n">
        <v>0.0</v>
      </c>
      <c r="AV9" s="7" t="n">
        <v>3991.666666666667</v>
      </c>
      <c r="AW9" s="8"/>
      <c r="AZ9" s="9"/>
    </row>
    <row r="10" spans="1:58" x14ac:dyDescent="0.2">
      <c r="A10" s="1">
        <v>19</v>
      </c>
      <c r="B10" s="6" t="n">
        <v>47.666666666666664</v>
      </c>
      <c r="C10" s="6" t="n">
        <v>119.66666666666667</v>
      </c>
      <c r="D10" s="6" t="n">
        <v>93.33333333333333</v>
      </c>
      <c r="E10" s="6" t="n">
        <v>110.33333333333333</v>
      </c>
      <c r="F10" s="6" t="n">
        <v>224.66666666666666</v>
      </c>
      <c r="G10" s="6" t="n">
        <v>114.66666666666667</v>
      </c>
      <c r="H10" s="6" t="n">
        <v>87.66666666666667</v>
      </c>
      <c r="I10" s="6" t="n">
        <v>35.333333333333336</v>
      </c>
      <c r="J10" s="6" t="n">
        <v>28.333333333333332</v>
      </c>
      <c r="K10" s="6" t="n">
        <v>17.666666666666668</v>
      </c>
      <c r="L10" s="6" t="n">
        <v>81.0</v>
      </c>
      <c r="M10" s="6" t="n">
        <v>106.66666666666667</v>
      </c>
      <c r="N10" s="6" t="n">
        <v>63.666666666666664</v>
      </c>
      <c r="O10" s="6" t="n">
        <v>62.666666666666664</v>
      </c>
      <c r="P10" s="6" t="n">
        <v>48.0</v>
      </c>
      <c r="Q10" s="6" t="n">
        <v>31.333333333333332</v>
      </c>
      <c r="R10" s="6" t="n">
        <v>34.0</v>
      </c>
      <c r="S10" s="6" t="n">
        <v>71.33333333333333</v>
      </c>
      <c r="T10" s="6" t="n">
        <v>46.333333333333336</v>
      </c>
      <c r="U10" s="6" t="n">
        <v>57.0</v>
      </c>
      <c r="V10" s="6" t="n">
        <v>92.66666666666667</v>
      </c>
      <c r="W10" s="6" t="n">
        <v>54.333333333333336</v>
      </c>
      <c r="X10" s="6" t="n">
        <v>32.666666666666664</v>
      </c>
      <c r="Y10" s="6" t="n">
        <v>79.66666666666667</v>
      </c>
      <c r="Z10" s="6" t="n">
        <v>43.666666666666664</v>
      </c>
      <c r="AA10" s="6" t="n">
        <v>389.0</v>
      </c>
      <c r="AB10" s="6" t="n">
        <v>300.3333333333333</v>
      </c>
      <c r="AC10" s="6" t="n">
        <v>644.3333333333334</v>
      </c>
      <c r="AD10" s="6" t="n">
        <v>496.3333333333333</v>
      </c>
      <c r="AE10" s="6" t="n">
        <v>278.3333333333333</v>
      </c>
      <c r="AF10" s="6" t="n">
        <v>228.0</v>
      </c>
      <c r="AG10" s="6" t="n">
        <v>89.0</v>
      </c>
      <c r="AH10" s="6" t="n">
        <v>52.333333333333336</v>
      </c>
      <c r="AI10" s="6" t="n">
        <v>61.0</v>
      </c>
      <c r="AJ10" s="6" t="n">
        <v>15.666666666666666</v>
      </c>
      <c r="AK10" s="6" t="n">
        <v>13.666666666666666</v>
      </c>
      <c r="AL10" s="6" t="n">
        <v>29.666666666666668</v>
      </c>
      <c r="AM10" s="6" t="n">
        <v>18.0</v>
      </c>
      <c r="AN10" s="6" t="n">
        <v>45.666666666666664</v>
      </c>
      <c r="AO10" s="6" t="n">
        <v>10.666666666666666</v>
      </c>
      <c r="AP10" s="6" t="n">
        <v>10.0</v>
      </c>
      <c r="AQ10" s="6" t="n">
        <v>58.666666666666664</v>
      </c>
      <c r="AR10" s="6" t="n">
        <v>42.0</v>
      </c>
      <c r="AS10" s="6" t="n">
        <v>16.0</v>
      </c>
      <c r="AT10" s="6" t="n">
        <v>9.666666666666666</v>
      </c>
      <c r="AU10" s="6" t="n">
        <v>0.0</v>
      </c>
      <c r="AV10" s="7" t="n">
        <v>4592.66666666667</v>
      </c>
      <c r="AW10" s="8"/>
      <c r="AY10" s="11"/>
      <c r="AZ10" s="9"/>
      <c r="BF10" s="5"/>
    </row>
    <row r="11" spans="1:58" x14ac:dyDescent="0.2">
      <c r="A11" s="1">
        <v>12</v>
      </c>
      <c r="B11" s="6" t="n">
        <v>63.333333333333336</v>
      </c>
      <c r="C11" s="6" t="n">
        <v>131.0</v>
      </c>
      <c r="D11" s="6" t="n">
        <v>92.0</v>
      </c>
      <c r="E11" s="6" t="n">
        <v>73.33333333333333</v>
      </c>
      <c r="F11" s="6" t="n">
        <v>195.66666666666666</v>
      </c>
      <c r="G11" s="6" t="n">
        <v>92.33333333333333</v>
      </c>
      <c r="H11" s="6" t="n">
        <v>84.0</v>
      </c>
      <c r="I11" s="6" t="n">
        <v>19.333333333333332</v>
      </c>
      <c r="J11" s="6" t="n">
        <v>22.666666666666668</v>
      </c>
      <c r="K11" s="6" t="n">
        <v>9.333333333333334</v>
      </c>
      <c r="L11" s="6" t="n">
        <v>88.66666666666667</v>
      </c>
      <c r="M11" s="6" t="n">
        <v>144.33333333333334</v>
      </c>
      <c r="N11" s="6" t="n">
        <v>81.33333333333333</v>
      </c>
      <c r="O11" s="6" t="n">
        <v>93.0</v>
      </c>
      <c r="P11" s="6" t="n">
        <v>56.0</v>
      </c>
      <c r="Q11" s="6" t="n">
        <v>31.0</v>
      </c>
      <c r="R11" s="6" t="n">
        <v>35.666666666666664</v>
      </c>
      <c r="S11" s="6" t="n">
        <v>77.33333333333333</v>
      </c>
      <c r="T11" s="6" t="n">
        <v>49.666666666666664</v>
      </c>
      <c r="U11" s="6" t="n">
        <v>48.666666666666664</v>
      </c>
      <c r="V11" s="6" t="n">
        <v>61.0</v>
      </c>
      <c r="W11" s="6" t="n">
        <v>25.666666666666668</v>
      </c>
      <c r="X11" s="6" t="n">
        <v>29.0</v>
      </c>
      <c r="Y11" s="6" t="n">
        <v>58.666666666666664</v>
      </c>
      <c r="Z11" s="6" t="n">
        <v>72.0</v>
      </c>
      <c r="AA11" s="6" t="n">
        <v>335.0</v>
      </c>
      <c r="AB11" s="6" t="n">
        <v>296.0</v>
      </c>
      <c r="AC11" s="6" t="n">
        <v>712.0</v>
      </c>
      <c r="AD11" s="6" t="n">
        <v>379.6666666666667</v>
      </c>
      <c r="AE11" s="6" t="n">
        <v>162.33333333333334</v>
      </c>
      <c r="AF11" s="6" t="n">
        <v>139.33333333333334</v>
      </c>
      <c r="AG11" s="6" t="n">
        <v>58.0</v>
      </c>
      <c r="AH11" s="6" t="n">
        <v>64.66666666666667</v>
      </c>
      <c r="AI11" s="6" t="n">
        <v>62.666666666666664</v>
      </c>
      <c r="AJ11" s="6" t="n">
        <v>17.333333333333332</v>
      </c>
      <c r="AK11" s="6" t="n">
        <v>10.333333333333334</v>
      </c>
      <c r="AL11" s="6" t="n">
        <v>25.333333333333332</v>
      </c>
      <c r="AM11" s="6" t="n">
        <v>15.333333333333334</v>
      </c>
      <c r="AN11" s="6" t="n">
        <v>57.0</v>
      </c>
      <c r="AO11" s="6" t="n">
        <v>16.0</v>
      </c>
      <c r="AP11" s="6" t="n">
        <v>22.0</v>
      </c>
      <c r="AQ11" s="6" t="n">
        <v>58.0</v>
      </c>
      <c r="AR11" s="6" t="n">
        <v>38.333333333333336</v>
      </c>
      <c r="AS11" s="6" t="n">
        <v>10.666666666666666</v>
      </c>
      <c r="AT11" s="6" t="n">
        <v>44.333333333333336</v>
      </c>
      <c r="AU11" s="6" t="n">
        <v>0.0</v>
      </c>
      <c r="AV11" s="7" t="n">
        <v>4259.333333333334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17.333333333333332</v>
      </c>
      <c r="C12" s="6" t="n">
        <v>39.333333333333336</v>
      </c>
      <c r="D12" s="6" t="n">
        <v>26.666666666666668</v>
      </c>
      <c r="E12" s="6" t="n">
        <v>30.333333333333332</v>
      </c>
      <c r="F12" s="6" t="n">
        <v>78.33333333333333</v>
      </c>
      <c r="G12" s="6" t="n">
        <v>35.333333333333336</v>
      </c>
      <c r="H12" s="6" t="n">
        <v>40.0</v>
      </c>
      <c r="I12" s="6" t="n">
        <v>15.0</v>
      </c>
      <c r="J12" s="6" t="n">
        <v>15.0</v>
      </c>
      <c r="K12" s="6" t="n">
        <v>13.666666666666666</v>
      </c>
      <c r="L12" s="6" t="n">
        <v>87.66666666666667</v>
      </c>
      <c r="M12" s="6" t="n">
        <v>159.33333333333334</v>
      </c>
      <c r="N12" s="6" t="n">
        <v>133.0</v>
      </c>
      <c r="O12" s="6" t="n">
        <v>131.0</v>
      </c>
      <c r="P12" s="6" t="n">
        <v>45.333333333333336</v>
      </c>
      <c r="Q12" s="6" t="n">
        <v>23.0</v>
      </c>
      <c r="R12" s="6" t="n">
        <v>40.333333333333336</v>
      </c>
      <c r="S12" s="6" t="n">
        <v>67.0</v>
      </c>
      <c r="T12" s="6" t="n">
        <v>8.333333333333334</v>
      </c>
      <c r="U12" s="6" t="n">
        <v>7.333333333333333</v>
      </c>
      <c r="V12" s="6" t="n">
        <v>11.0</v>
      </c>
      <c r="W12" s="6" t="n">
        <v>6.333333333333333</v>
      </c>
      <c r="X12" s="6" t="n">
        <v>4.333333333333333</v>
      </c>
      <c r="Y12" s="6" t="n">
        <v>14.0</v>
      </c>
      <c r="Z12" s="6" t="n">
        <v>19.333333333333332</v>
      </c>
      <c r="AA12" s="6" t="n">
        <v>282.3333333333333</v>
      </c>
      <c r="AB12" s="6" t="n">
        <v>271.6666666666667</v>
      </c>
      <c r="AC12" s="6" t="n">
        <v>645.3333333333334</v>
      </c>
      <c r="AD12" s="6" t="n">
        <v>304.3333333333333</v>
      </c>
      <c r="AE12" s="6" t="n">
        <v>167.0</v>
      </c>
      <c r="AF12" s="6" t="n">
        <v>146.33333333333334</v>
      </c>
      <c r="AG12" s="6" t="n">
        <v>41.666666666666664</v>
      </c>
      <c r="AH12" s="6" t="n">
        <v>39.666666666666664</v>
      </c>
      <c r="AI12" s="6" t="n">
        <v>39.666666666666664</v>
      </c>
      <c r="AJ12" s="6" t="n">
        <v>7.0</v>
      </c>
      <c r="AK12" s="6" t="n">
        <v>54.0</v>
      </c>
      <c r="AL12" s="6" t="n">
        <v>76.0</v>
      </c>
      <c r="AM12" s="6" t="n">
        <v>1.6666666666666667</v>
      </c>
      <c r="AN12" s="6" t="n">
        <v>13.666666666666666</v>
      </c>
      <c r="AO12" s="6" t="n">
        <v>4.333333333333333</v>
      </c>
      <c r="AP12" s="6" t="n">
        <v>6.666666666666667</v>
      </c>
      <c r="AQ12" s="6" t="n">
        <v>16.666666666666668</v>
      </c>
      <c r="AR12" s="6" t="n">
        <v>14.666666666666666</v>
      </c>
      <c r="AS12" s="6" t="n">
        <v>39.666666666666664</v>
      </c>
      <c r="AT12" s="6" t="n">
        <v>17.666666666666668</v>
      </c>
      <c r="AU12" s="6" t="n">
        <v>0.0</v>
      </c>
      <c r="AV12" s="7" t="n">
        <v>3258.333333333332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55.0</v>
      </c>
      <c r="C13" s="6" t="n">
        <v>78.33333333333333</v>
      </c>
      <c r="D13" s="6" t="n">
        <v>46.666666666666664</v>
      </c>
      <c r="E13" s="6" t="n">
        <v>49.0</v>
      </c>
      <c r="F13" s="6" t="n">
        <v>157.33333333333334</v>
      </c>
      <c r="G13" s="6" t="n">
        <v>64.33333333333333</v>
      </c>
      <c r="H13" s="6" t="n">
        <v>84.0</v>
      </c>
      <c r="I13" s="6" t="n">
        <v>122.66666666666667</v>
      </c>
      <c r="J13" s="6" t="n">
        <v>109.33333333333333</v>
      </c>
      <c r="K13" s="6" t="n">
        <v>58.333333333333336</v>
      </c>
      <c r="L13" s="6" t="n">
        <v>18.333333333333332</v>
      </c>
      <c r="M13" s="6" t="n">
        <v>201.0</v>
      </c>
      <c r="N13" s="6" t="n">
        <v>119.0</v>
      </c>
      <c r="O13" s="6" t="n">
        <v>189.0</v>
      </c>
      <c r="P13" s="6" t="n">
        <v>100.0</v>
      </c>
      <c r="Q13" s="6" t="n">
        <v>47.333333333333336</v>
      </c>
      <c r="R13" s="6" t="n">
        <v>35.0</v>
      </c>
      <c r="S13" s="6" t="n">
        <v>107.66666666666667</v>
      </c>
      <c r="T13" s="6" t="n">
        <v>34.666666666666664</v>
      </c>
      <c r="U13" s="6" t="n">
        <v>19.333333333333332</v>
      </c>
      <c r="V13" s="6" t="n">
        <v>31.333333333333332</v>
      </c>
      <c r="W13" s="6" t="n">
        <v>8.333333333333334</v>
      </c>
      <c r="X13" s="6" t="n">
        <v>11.0</v>
      </c>
      <c r="Y13" s="6" t="n">
        <v>40.0</v>
      </c>
      <c r="Z13" s="6" t="n">
        <v>76.33333333333333</v>
      </c>
      <c r="AA13" s="6" t="n">
        <v>324.3333333333333</v>
      </c>
      <c r="AB13" s="6" t="n">
        <v>311.0</v>
      </c>
      <c r="AC13" s="6" t="n">
        <v>865.3333333333334</v>
      </c>
      <c r="AD13" s="6" t="n">
        <v>386.6666666666667</v>
      </c>
      <c r="AE13" s="6" t="n">
        <v>190.33333333333334</v>
      </c>
      <c r="AF13" s="6" t="n">
        <v>175.66666666666666</v>
      </c>
      <c r="AG13" s="6" t="n">
        <v>55.666666666666664</v>
      </c>
      <c r="AH13" s="6" t="n">
        <v>53.0</v>
      </c>
      <c r="AI13" s="6" t="n">
        <v>41.333333333333336</v>
      </c>
      <c r="AJ13" s="6" t="n">
        <v>7.0</v>
      </c>
      <c r="AK13" s="6" t="n">
        <v>41.0</v>
      </c>
      <c r="AL13" s="6" t="n">
        <v>77.0</v>
      </c>
      <c r="AM13" s="6" t="n">
        <v>4.666666666666667</v>
      </c>
      <c r="AN13" s="6" t="n">
        <v>44.0</v>
      </c>
      <c r="AO13" s="6" t="n">
        <v>7.666666666666667</v>
      </c>
      <c r="AP13" s="6" t="n">
        <v>15.0</v>
      </c>
      <c r="AQ13" s="6" t="n">
        <v>41.666666666666664</v>
      </c>
      <c r="AR13" s="6" t="n">
        <v>16.666666666666668</v>
      </c>
      <c r="AS13" s="6" t="n">
        <v>52.666666666666664</v>
      </c>
      <c r="AT13" s="6" t="n">
        <v>5.333333333333333</v>
      </c>
      <c r="AU13" s="6" t="n">
        <v>0.0</v>
      </c>
      <c r="AV13" s="7" t="n">
        <v>4579.333333333335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52.666666666666664</v>
      </c>
      <c r="C14" s="6" t="n">
        <v>114.33333333333333</v>
      </c>
      <c r="D14" s="6" t="n">
        <v>73.0</v>
      </c>
      <c r="E14" s="6" t="n">
        <v>78.0</v>
      </c>
      <c r="F14" s="6" t="n">
        <v>149.0</v>
      </c>
      <c r="G14" s="6" t="n">
        <v>59.666666666666664</v>
      </c>
      <c r="H14" s="6" t="n">
        <v>138.66666666666666</v>
      </c>
      <c r="I14" s="6" t="n">
        <v>149.0</v>
      </c>
      <c r="J14" s="6" t="n">
        <v>172.66666666666666</v>
      </c>
      <c r="K14" s="6" t="n">
        <v>132.33333333333334</v>
      </c>
      <c r="L14" s="6" t="n">
        <v>202.33333333333334</v>
      </c>
      <c r="M14" s="6" t="n">
        <v>35.0</v>
      </c>
      <c r="N14" s="6" t="n">
        <v>185.66666666666666</v>
      </c>
      <c r="O14" s="6" t="n">
        <v>209.33333333333334</v>
      </c>
      <c r="P14" s="6" t="n">
        <v>136.0</v>
      </c>
      <c r="Q14" s="6" t="n">
        <v>67.33333333333333</v>
      </c>
      <c r="R14" s="6" t="n">
        <v>142.66666666666666</v>
      </c>
      <c r="S14" s="6" t="n">
        <v>442.6666666666667</v>
      </c>
      <c r="T14" s="6" t="n">
        <v>47.0</v>
      </c>
      <c r="U14" s="6" t="n">
        <v>81.33333333333333</v>
      </c>
      <c r="V14" s="6" t="n">
        <v>77.66666666666667</v>
      </c>
      <c r="W14" s="6" t="n">
        <v>53.0</v>
      </c>
      <c r="X14" s="6" t="n">
        <v>30.333333333333332</v>
      </c>
      <c r="Y14" s="6" t="n">
        <v>68.33333333333333</v>
      </c>
      <c r="Z14" s="6" t="n">
        <v>69.66666666666667</v>
      </c>
      <c r="AA14" s="6" t="n">
        <v>419.0</v>
      </c>
      <c r="AB14" s="6" t="n">
        <v>264.0</v>
      </c>
      <c r="AC14" s="6" t="n">
        <v>699.6666666666666</v>
      </c>
      <c r="AD14" s="6" t="n">
        <v>287.6666666666667</v>
      </c>
      <c r="AE14" s="6" t="n">
        <v>140.66666666666666</v>
      </c>
      <c r="AF14" s="6" t="n">
        <v>138.33333333333334</v>
      </c>
      <c r="AG14" s="6" t="n">
        <v>88.66666666666667</v>
      </c>
      <c r="AH14" s="6" t="n">
        <v>66.66666666666667</v>
      </c>
      <c r="AI14" s="6" t="n">
        <v>174.0</v>
      </c>
      <c r="AJ14" s="6" t="n">
        <v>26.333333333333332</v>
      </c>
      <c r="AK14" s="6" t="n">
        <v>104.0</v>
      </c>
      <c r="AL14" s="6" t="n">
        <v>282.3333333333333</v>
      </c>
      <c r="AM14" s="6" t="n">
        <v>22.333333333333332</v>
      </c>
      <c r="AN14" s="6" t="n">
        <v>67.0</v>
      </c>
      <c r="AO14" s="6" t="n">
        <v>21.666666666666668</v>
      </c>
      <c r="AP14" s="6" t="n">
        <v>31.0</v>
      </c>
      <c r="AQ14" s="6" t="n">
        <v>24.0</v>
      </c>
      <c r="AR14" s="6" t="n">
        <v>49.0</v>
      </c>
      <c r="AS14" s="6" t="n">
        <v>138.33333333333334</v>
      </c>
      <c r="AT14" s="6" t="n">
        <v>19.666666666666668</v>
      </c>
      <c r="AU14" s="6" t="n">
        <v>0.0</v>
      </c>
      <c r="AV14" s="7" t="n">
        <v>6032.0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17.0</v>
      </c>
      <c r="C15" s="6" t="n">
        <v>38.0</v>
      </c>
      <c r="D15" s="6" t="n">
        <v>21.0</v>
      </c>
      <c r="E15" s="6" t="n">
        <v>16.333333333333332</v>
      </c>
      <c r="F15" s="6" t="n">
        <v>93.0</v>
      </c>
      <c r="G15" s="6" t="n">
        <v>22.0</v>
      </c>
      <c r="H15" s="6" t="n">
        <v>47.333333333333336</v>
      </c>
      <c r="I15" s="6" t="n">
        <v>122.0</v>
      </c>
      <c r="J15" s="6" t="n">
        <v>95.0</v>
      </c>
      <c r="K15" s="6" t="n">
        <v>131.0</v>
      </c>
      <c r="L15" s="6" t="n">
        <v>110.66666666666667</v>
      </c>
      <c r="M15" s="6" t="n">
        <v>191.66666666666666</v>
      </c>
      <c r="N15" s="6" t="n">
        <v>14.0</v>
      </c>
      <c r="O15" s="6" t="n">
        <v>100.66666666666667</v>
      </c>
      <c r="P15" s="6" t="n">
        <v>87.0</v>
      </c>
      <c r="Q15" s="6" t="n">
        <v>37.333333333333336</v>
      </c>
      <c r="R15" s="6" t="n">
        <v>38.333333333333336</v>
      </c>
      <c r="S15" s="6" t="n">
        <v>60.0</v>
      </c>
      <c r="T15" s="6" t="n">
        <v>13.666666666666666</v>
      </c>
      <c r="U15" s="6" t="n">
        <v>10.333333333333334</v>
      </c>
      <c r="V15" s="6" t="n">
        <v>12.333333333333334</v>
      </c>
      <c r="W15" s="6" t="n">
        <v>3.3333333333333335</v>
      </c>
      <c r="X15" s="6" t="n">
        <v>4.666666666666667</v>
      </c>
      <c r="Y15" s="6" t="n">
        <v>13.666666666666666</v>
      </c>
      <c r="Z15" s="6" t="n">
        <v>30.666666666666668</v>
      </c>
      <c r="AA15" s="6" t="n">
        <v>219.66666666666666</v>
      </c>
      <c r="AB15" s="6" t="n">
        <v>181.0</v>
      </c>
      <c r="AC15" s="6" t="n">
        <v>553.6666666666666</v>
      </c>
      <c r="AD15" s="6" t="n">
        <v>190.66666666666666</v>
      </c>
      <c r="AE15" s="6" t="n">
        <v>57.666666666666664</v>
      </c>
      <c r="AF15" s="6" t="n">
        <v>61.666666666666664</v>
      </c>
      <c r="AG15" s="6" t="n">
        <v>25.666666666666668</v>
      </c>
      <c r="AH15" s="6" t="n">
        <v>30.666666666666668</v>
      </c>
      <c r="AI15" s="6" t="n">
        <v>31.0</v>
      </c>
      <c r="AJ15" s="6" t="n">
        <v>8.0</v>
      </c>
      <c r="AK15" s="6" t="n">
        <v>24.0</v>
      </c>
      <c r="AL15" s="6" t="n">
        <v>40.666666666666664</v>
      </c>
      <c r="AM15" s="6" t="n">
        <v>5.666666666666667</v>
      </c>
      <c r="AN15" s="6" t="n">
        <v>15.666666666666666</v>
      </c>
      <c r="AO15" s="6" t="n">
        <v>7.333333333333333</v>
      </c>
      <c r="AP15" s="6" t="n">
        <v>5.0</v>
      </c>
      <c r="AQ15" s="6" t="n">
        <v>24.666666666666668</v>
      </c>
      <c r="AR15" s="6" t="n">
        <v>6.666666666666667</v>
      </c>
      <c r="AS15" s="6" t="n">
        <v>46.333333333333336</v>
      </c>
      <c r="AT15" s="6" t="n">
        <v>5.666666666666667</v>
      </c>
      <c r="AU15" s="6" t="n">
        <v>0.0</v>
      </c>
      <c r="AV15" s="7" t="n">
        <v>2872.3333333333317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16.333333333333332</v>
      </c>
      <c r="C16" s="6" t="n">
        <v>28.0</v>
      </c>
      <c r="D16" s="6" t="n">
        <v>12.333333333333334</v>
      </c>
      <c r="E16" s="6" t="n">
        <v>16.0</v>
      </c>
      <c r="F16" s="6" t="n">
        <v>76.0</v>
      </c>
      <c r="G16" s="6" t="n">
        <v>16.666666666666668</v>
      </c>
      <c r="H16" s="6" t="n">
        <v>48.0</v>
      </c>
      <c r="I16" s="6" t="n">
        <v>78.0</v>
      </c>
      <c r="J16" s="6" t="n">
        <v>108.0</v>
      </c>
      <c r="K16" s="6" t="n">
        <v>121.0</v>
      </c>
      <c r="L16" s="6" t="n">
        <v>176.0</v>
      </c>
      <c r="M16" s="6" t="n">
        <v>202.66666666666666</v>
      </c>
      <c r="N16" s="6" t="n">
        <v>109.33333333333333</v>
      </c>
      <c r="O16" s="6" t="n">
        <v>11.666666666666666</v>
      </c>
      <c r="P16" s="6" t="n">
        <v>97.33333333333333</v>
      </c>
      <c r="Q16" s="6" t="n">
        <v>46.666666666666664</v>
      </c>
      <c r="R16" s="6" t="n">
        <v>64.33333333333333</v>
      </c>
      <c r="S16" s="6" t="n">
        <v>130.33333333333334</v>
      </c>
      <c r="T16" s="6" t="n">
        <v>10.333333333333334</v>
      </c>
      <c r="U16" s="6" t="n">
        <v>6.0</v>
      </c>
      <c r="V16" s="6" t="n">
        <v>11.666666666666666</v>
      </c>
      <c r="W16" s="6" t="n">
        <v>3.0</v>
      </c>
      <c r="X16" s="6" t="n">
        <v>3.0</v>
      </c>
      <c r="Y16" s="6" t="n">
        <v>7.0</v>
      </c>
      <c r="Z16" s="6" t="n">
        <v>25.0</v>
      </c>
      <c r="AA16" s="6" t="n">
        <v>195.33333333333334</v>
      </c>
      <c r="AB16" s="6" t="n">
        <v>172.33333333333334</v>
      </c>
      <c r="AC16" s="6" t="n">
        <v>513.3333333333334</v>
      </c>
      <c r="AD16" s="6" t="n">
        <v>133.66666666666666</v>
      </c>
      <c r="AE16" s="6" t="n">
        <v>44.0</v>
      </c>
      <c r="AF16" s="6" t="n">
        <v>51.333333333333336</v>
      </c>
      <c r="AG16" s="6" t="n">
        <v>15.666666666666666</v>
      </c>
      <c r="AH16" s="6" t="n">
        <v>23.666666666666668</v>
      </c>
      <c r="AI16" s="6" t="n">
        <v>33.666666666666664</v>
      </c>
      <c r="AJ16" s="6" t="n">
        <v>7.666666666666667</v>
      </c>
      <c r="AK16" s="6" t="n">
        <v>46.666666666666664</v>
      </c>
      <c r="AL16" s="6" t="n">
        <v>79.33333333333333</v>
      </c>
      <c r="AM16" s="6" t="n">
        <v>0.6666666666666666</v>
      </c>
      <c r="AN16" s="6" t="n">
        <v>21.333333333333332</v>
      </c>
      <c r="AO16" s="6" t="n">
        <v>6.333333333333333</v>
      </c>
      <c r="AP16" s="6" t="n">
        <v>11.333333333333334</v>
      </c>
      <c r="AQ16" s="6" t="n">
        <v>19.666666666666668</v>
      </c>
      <c r="AR16" s="6" t="n">
        <v>6.0</v>
      </c>
      <c r="AS16" s="6" t="n">
        <v>100.33333333333333</v>
      </c>
      <c r="AT16" s="6" t="n">
        <v>5.333333333333333</v>
      </c>
      <c r="AU16" s="6" t="n">
        <v>0.0</v>
      </c>
      <c r="AV16" s="7" t="n">
        <v>2912.333333333333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17.0</v>
      </c>
      <c r="C17" s="6" t="n">
        <v>35.0</v>
      </c>
      <c r="D17" s="6" t="n">
        <v>7.666666666666667</v>
      </c>
      <c r="E17" s="6" t="n">
        <v>11.0</v>
      </c>
      <c r="F17" s="6" t="n">
        <v>58.666666666666664</v>
      </c>
      <c r="G17" s="6" t="n">
        <v>14.333333333333334</v>
      </c>
      <c r="H17" s="6" t="n">
        <v>35.333333333333336</v>
      </c>
      <c r="I17" s="6" t="n">
        <v>58.0</v>
      </c>
      <c r="J17" s="6" t="n">
        <v>60.666666666666664</v>
      </c>
      <c r="K17" s="6" t="n">
        <v>45.666666666666664</v>
      </c>
      <c r="L17" s="6" t="n">
        <v>91.66666666666667</v>
      </c>
      <c r="M17" s="6" t="n">
        <v>145.33333333333334</v>
      </c>
      <c r="N17" s="6" t="n">
        <v>86.0</v>
      </c>
      <c r="O17" s="6" t="n">
        <v>88.33333333333333</v>
      </c>
      <c r="P17" s="6" t="n">
        <v>10.333333333333334</v>
      </c>
      <c r="Q17" s="6" t="n">
        <v>52.333333333333336</v>
      </c>
      <c r="R17" s="6" t="n">
        <v>68.33333333333333</v>
      </c>
      <c r="S17" s="6" t="n">
        <v>145.0</v>
      </c>
      <c r="T17" s="6" t="n">
        <v>9.666666666666666</v>
      </c>
      <c r="U17" s="6" t="n">
        <v>4.0</v>
      </c>
      <c r="V17" s="6" t="n">
        <v>6.666666666666667</v>
      </c>
      <c r="W17" s="6" t="n">
        <v>3.6666666666666665</v>
      </c>
      <c r="X17" s="6" t="n">
        <v>2.0</v>
      </c>
      <c r="Y17" s="6" t="n">
        <v>11.0</v>
      </c>
      <c r="Z17" s="6" t="n">
        <v>18.666666666666668</v>
      </c>
      <c r="AA17" s="6" t="n">
        <v>121.66666666666667</v>
      </c>
      <c r="AB17" s="6" t="n">
        <v>93.66666666666667</v>
      </c>
      <c r="AC17" s="6" t="n">
        <v>297.0</v>
      </c>
      <c r="AD17" s="6" t="n">
        <v>83.66666666666667</v>
      </c>
      <c r="AE17" s="6" t="n">
        <v>36.666666666666664</v>
      </c>
      <c r="AF17" s="6" t="n">
        <v>34.666666666666664</v>
      </c>
      <c r="AG17" s="6" t="n">
        <v>11.666666666666666</v>
      </c>
      <c r="AH17" s="6" t="n">
        <v>17.666666666666668</v>
      </c>
      <c r="AI17" s="6" t="n">
        <v>18.666666666666668</v>
      </c>
      <c r="AJ17" s="6" t="n">
        <v>3.6666666666666665</v>
      </c>
      <c r="AK17" s="6" t="n">
        <v>13.666666666666666</v>
      </c>
      <c r="AL17" s="6" t="n">
        <v>29.666666666666668</v>
      </c>
      <c r="AM17" s="6" t="n">
        <v>1.0</v>
      </c>
      <c r="AN17" s="6" t="n">
        <v>20.333333333333332</v>
      </c>
      <c r="AO17" s="6" t="n">
        <v>5.333333333333333</v>
      </c>
      <c r="AP17" s="6" t="n">
        <v>4.666666666666667</v>
      </c>
      <c r="AQ17" s="6" t="n">
        <v>13.666666666666666</v>
      </c>
      <c r="AR17" s="6" t="n">
        <v>3.3333333333333335</v>
      </c>
      <c r="AS17" s="6" t="n">
        <v>35.0</v>
      </c>
      <c r="AT17" s="6" t="n">
        <v>5.333333333333333</v>
      </c>
      <c r="AU17" s="6" t="n">
        <v>0.0</v>
      </c>
      <c r="AV17" s="7" t="n">
        <v>1937.3333333333346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8.333333333333334</v>
      </c>
      <c r="C18" s="6" t="n">
        <v>15.0</v>
      </c>
      <c r="D18" s="6" t="n">
        <v>6.666666666666667</v>
      </c>
      <c r="E18" s="6" t="n">
        <v>8.0</v>
      </c>
      <c r="F18" s="6" t="n">
        <v>31.666666666666668</v>
      </c>
      <c r="G18" s="6" t="n">
        <v>7.666666666666667</v>
      </c>
      <c r="H18" s="6" t="n">
        <v>17.666666666666668</v>
      </c>
      <c r="I18" s="6" t="n">
        <v>37.0</v>
      </c>
      <c r="J18" s="6" t="n">
        <v>29.0</v>
      </c>
      <c r="K18" s="6" t="n">
        <v>20.666666666666668</v>
      </c>
      <c r="L18" s="6" t="n">
        <v>44.666666666666664</v>
      </c>
      <c r="M18" s="6" t="n">
        <v>66.66666666666667</v>
      </c>
      <c r="N18" s="6" t="n">
        <v>30.0</v>
      </c>
      <c r="O18" s="6" t="n">
        <v>56.333333333333336</v>
      </c>
      <c r="P18" s="6" t="n">
        <v>52.666666666666664</v>
      </c>
      <c r="Q18" s="6" t="n">
        <v>5.333333333333333</v>
      </c>
      <c r="R18" s="6" t="n">
        <v>29.0</v>
      </c>
      <c r="S18" s="6" t="n">
        <v>64.33333333333333</v>
      </c>
      <c r="T18" s="6" t="n">
        <v>6.333333333333333</v>
      </c>
      <c r="U18" s="6" t="n">
        <v>5.333333333333333</v>
      </c>
      <c r="V18" s="6" t="n">
        <v>7.0</v>
      </c>
      <c r="W18" s="6" t="n">
        <v>0.3333333333333333</v>
      </c>
      <c r="X18" s="6" t="n">
        <v>0.6666666666666666</v>
      </c>
      <c r="Y18" s="6" t="n">
        <v>2.3333333333333335</v>
      </c>
      <c r="Z18" s="6" t="n">
        <v>7.0</v>
      </c>
      <c r="AA18" s="6" t="n">
        <v>63.666666666666664</v>
      </c>
      <c r="AB18" s="6" t="n">
        <v>61.666666666666664</v>
      </c>
      <c r="AC18" s="6" t="n">
        <v>200.33333333333334</v>
      </c>
      <c r="AD18" s="6" t="n">
        <v>50.333333333333336</v>
      </c>
      <c r="AE18" s="6" t="n">
        <v>22.333333333333332</v>
      </c>
      <c r="AF18" s="6" t="n">
        <v>26.0</v>
      </c>
      <c r="AG18" s="6" t="n">
        <v>7.333333333333333</v>
      </c>
      <c r="AH18" s="6" t="n">
        <v>12.333333333333334</v>
      </c>
      <c r="AI18" s="6" t="n">
        <v>13.333333333333334</v>
      </c>
      <c r="AJ18" s="6" t="n">
        <v>3.6666666666666665</v>
      </c>
      <c r="AK18" s="6" t="n">
        <v>7.333333333333333</v>
      </c>
      <c r="AL18" s="6" t="n">
        <v>20.666666666666668</v>
      </c>
      <c r="AM18" s="6" t="n">
        <v>1.6666666666666667</v>
      </c>
      <c r="AN18" s="6" t="n">
        <v>12.333333333333334</v>
      </c>
      <c r="AO18" s="6" t="n">
        <v>3.6666666666666665</v>
      </c>
      <c r="AP18" s="6" t="n">
        <v>6.333333333333333</v>
      </c>
      <c r="AQ18" s="6" t="n">
        <v>8.333333333333334</v>
      </c>
      <c r="AR18" s="6" t="n">
        <v>2.3333333333333335</v>
      </c>
      <c r="AS18" s="6" t="n">
        <v>17.666666666666668</v>
      </c>
      <c r="AT18" s="6" t="n">
        <v>7.333333333333333</v>
      </c>
      <c r="AU18" s="6" t="n">
        <v>0.0</v>
      </c>
      <c r="AV18" s="7" t="n">
        <v>1108.3333333333335</v>
      </c>
      <c r="AW18" s="8"/>
      <c r="AZ18" s="9"/>
    </row>
    <row r="19" spans="1:58" x14ac:dyDescent="0.2">
      <c r="A19" s="1" t="s">
        <v>16</v>
      </c>
      <c r="B19" s="6" t="n">
        <v>7.0</v>
      </c>
      <c r="C19" s="6" t="n">
        <v>18.666666666666668</v>
      </c>
      <c r="D19" s="6" t="n">
        <v>8.666666666666666</v>
      </c>
      <c r="E19" s="6" t="n">
        <v>8.0</v>
      </c>
      <c r="F19" s="6" t="n">
        <v>75.0</v>
      </c>
      <c r="G19" s="6" t="n">
        <v>15.0</v>
      </c>
      <c r="H19" s="6" t="n">
        <v>23.0</v>
      </c>
      <c r="I19" s="6" t="n">
        <v>38.333333333333336</v>
      </c>
      <c r="J19" s="6" t="n">
        <v>38.666666666666664</v>
      </c>
      <c r="K19" s="6" t="n">
        <v>31.333333333333332</v>
      </c>
      <c r="L19" s="6" t="n">
        <v>39.666666666666664</v>
      </c>
      <c r="M19" s="6" t="n">
        <v>137.66666666666666</v>
      </c>
      <c r="N19" s="6" t="n">
        <v>37.333333333333336</v>
      </c>
      <c r="O19" s="6" t="n">
        <v>57.0</v>
      </c>
      <c r="P19" s="6" t="n">
        <v>77.66666666666667</v>
      </c>
      <c r="Q19" s="6" t="n">
        <v>26.333333333333332</v>
      </c>
      <c r="R19" s="6" t="n">
        <v>6.0</v>
      </c>
      <c r="S19" s="6" t="n">
        <v>72.0</v>
      </c>
      <c r="T19" s="6" t="n">
        <v>4.333333333333333</v>
      </c>
      <c r="U19" s="6" t="n">
        <v>6.666666666666667</v>
      </c>
      <c r="V19" s="6" t="n">
        <v>8.333333333333334</v>
      </c>
      <c r="W19" s="6" t="n">
        <v>1.6666666666666667</v>
      </c>
      <c r="X19" s="6" t="n">
        <v>1.3333333333333333</v>
      </c>
      <c r="Y19" s="6" t="n">
        <v>5.333333333333333</v>
      </c>
      <c r="Z19" s="6" t="n">
        <v>5.666666666666667</v>
      </c>
      <c r="AA19" s="6" t="n">
        <v>148.0</v>
      </c>
      <c r="AB19" s="6" t="n">
        <v>112.33333333333333</v>
      </c>
      <c r="AC19" s="6" t="n">
        <v>362.6666666666667</v>
      </c>
      <c r="AD19" s="6" t="n">
        <v>95.33333333333333</v>
      </c>
      <c r="AE19" s="6" t="n">
        <v>32.0</v>
      </c>
      <c r="AF19" s="6" t="n">
        <v>20.333333333333332</v>
      </c>
      <c r="AG19" s="6" t="n">
        <v>10.666666666666666</v>
      </c>
      <c r="AH19" s="6" t="n">
        <v>17.0</v>
      </c>
      <c r="AI19" s="6" t="n">
        <v>25.0</v>
      </c>
      <c r="AJ19" s="6" t="n">
        <v>4.0</v>
      </c>
      <c r="AK19" s="6" t="n">
        <v>10.0</v>
      </c>
      <c r="AL19" s="6" t="n">
        <v>26.0</v>
      </c>
      <c r="AM19" s="6" t="n">
        <v>0.0</v>
      </c>
      <c r="AN19" s="6" t="n">
        <v>11.333333333333334</v>
      </c>
      <c r="AO19" s="6" t="n">
        <v>4.333333333333333</v>
      </c>
      <c r="AP19" s="6" t="n">
        <v>2.6666666666666665</v>
      </c>
      <c r="AQ19" s="6" t="n">
        <v>12.333333333333334</v>
      </c>
      <c r="AR19" s="6" t="n">
        <v>3.0</v>
      </c>
      <c r="AS19" s="6" t="n">
        <v>14.666666666666666</v>
      </c>
      <c r="AT19" s="6" t="n">
        <v>5.333333333333333</v>
      </c>
      <c r="AU19" s="6" t="n">
        <v>0.0</v>
      </c>
      <c r="AV19" s="7" t="n">
        <v>1667.6666666666665</v>
      </c>
      <c r="AW19" s="8"/>
      <c r="AZ19" s="9"/>
    </row>
    <row r="20" spans="1:58" x14ac:dyDescent="0.2">
      <c r="A20" s="1" t="s">
        <v>17</v>
      </c>
      <c r="B20" s="6" t="n">
        <v>18.333333333333332</v>
      </c>
      <c r="C20" s="6" t="n">
        <v>49.666666666666664</v>
      </c>
      <c r="D20" s="6" t="n">
        <v>30.0</v>
      </c>
      <c r="E20" s="6" t="n">
        <v>30.666666666666668</v>
      </c>
      <c r="F20" s="6" t="n">
        <v>280.6666666666667</v>
      </c>
      <c r="G20" s="6" t="n">
        <v>30.333333333333332</v>
      </c>
      <c r="H20" s="6" t="n">
        <v>45.0</v>
      </c>
      <c r="I20" s="6" t="n">
        <v>85.0</v>
      </c>
      <c r="J20" s="6" t="n">
        <v>74.0</v>
      </c>
      <c r="K20" s="6" t="n">
        <v>64.66666666666667</v>
      </c>
      <c r="L20" s="6" t="n">
        <v>100.0</v>
      </c>
      <c r="M20" s="6" t="n">
        <v>437.3333333333333</v>
      </c>
      <c r="N20" s="6" t="n">
        <v>57.666666666666664</v>
      </c>
      <c r="O20" s="6" t="n">
        <v>99.33333333333333</v>
      </c>
      <c r="P20" s="6" t="n">
        <v>124.0</v>
      </c>
      <c r="Q20" s="6" t="n">
        <v>66.66666666666667</v>
      </c>
      <c r="R20" s="6" t="n">
        <v>80.0</v>
      </c>
      <c r="S20" s="6" t="n">
        <v>33.0</v>
      </c>
      <c r="T20" s="6" t="n">
        <v>19.666666666666668</v>
      </c>
      <c r="U20" s="6" t="n">
        <v>17.333333333333332</v>
      </c>
      <c r="V20" s="6" t="n">
        <v>21.666666666666668</v>
      </c>
      <c r="W20" s="6" t="n">
        <v>6.666666666666667</v>
      </c>
      <c r="X20" s="6" t="n">
        <v>4.666666666666667</v>
      </c>
      <c r="Y20" s="6" t="n">
        <v>20.333333333333332</v>
      </c>
      <c r="Z20" s="6" t="n">
        <v>22.0</v>
      </c>
      <c r="AA20" s="6" t="n">
        <v>306.0</v>
      </c>
      <c r="AB20" s="6" t="n">
        <v>197.33333333333334</v>
      </c>
      <c r="AC20" s="6" t="n">
        <v>624.3333333333334</v>
      </c>
      <c r="AD20" s="6" t="n">
        <v>214.0</v>
      </c>
      <c r="AE20" s="6" t="n">
        <v>54.333333333333336</v>
      </c>
      <c r="AF20" s="6" t="n">
        <v>49.666666666666664</v>
      </c>
      <c r="AG20" s="6" t="n">
        <v>25.666666666666668</v>
      </c>
      <c r="AH20" s="6" t="n">
        <v>24.666666666666668</v>
      </c>
      <c r="AI20" s="6" t="n">
        <v>29.0</v>
      </c>
      <c r="AJ20" s="6" t="n">
        <v>6.333333333333333</v>
      </c>
      <c r="AK20" s="6" t="n">
        <v>25.0</v>
      </c>
      <c r="AL20" s="6" t="n">
        <v>59.333333333333336</v>
      </c>
      <c r="AM20" s="6" t="n">
        <v>3.6666666666666665</v>
      </c>
      <c r="AN20" s="6" t="n">
        <v>23.333333333333332</v>
      </c>
      <c r="AO20" s="6" t="n">
        <v>4.0</v>
      </c>
      <c r="AP20" s="6" t="n">
        <v>6.0</v>
      </c>
      <c r="AQ20" s="6" t="n">
        <v>37.333333333333336</v>
      </c>
      <c r="AR20" s="6" t="n">
        <v>5.333333333333333</v>
      </c>
      <c r="AS20" s="6" t="n">
        <v>29.0</v>
      </c>
      <c r="AT20" s="6" t="n">
        <v>20.0</v>
      </c>
      <c r="AU20" s="6" t="n">
        <v>0.0</v>
      </c>
      <c r="AV20" s="7" t="n">
        <v>3563.000000000001</v>
      </c>
      <c r="AW20" s="8"/>
      <c r="AY20" s="12"/>
      <c r="AZ20" s="9"/>
    </row>
    <row r="21" spans="1:58" x14ac:dyDescent="0.2">
      <c r="A21" s="1" t="s">
        <v>18</v>
      </c>
      <c r="B21" s="6" t="n">
        <v>17.0</v>
      </c>
      <c r="C21" s="6" t="n">
        <v>20.333333333333332</v>
      </c>
      <c r="D21" s="6" t="n">
        <v>16.333333333333332</v>
      </c>
      <c r="E21" s="6" t="n">
        <v>9.333333333333334</v>
      </c>
      <c r="F21" s="6" t="n">
        <v>47.0</v>
      </c>
      <c r="G21" s="6" t="n">
        <v>13.333333333333334</v>
      </c>
      <c r="H21" s="6" t="n">
        <v>45.666666666666664</v>
      </c>
      <c r="I21" s="6" t="n">
        <v>41.0</v>
      </c>
      <c r="J21" s="6" t="n">
        <v>53.0</v>
      </c>
      <c r="K21" s="6" t="n">
        <v>9.0</v>
      </c>
      <c r="L21" s="6" t="n">
        <v>22.333333333333332</v>
      </c>
      <c r="M21" s="6" t="n">
        <v>46.333333333333336</v>
      </c>
      <c r="N21" s="6" t="n">
        <v>13.666666666666666</v>
      </c>
      <c r="O21" s="6" t="n">
        <v>11.333333333333334</v>
      </c>
      <c r="P21" s="6" t="n">
        <v>13.0</v>
      </c>
      <c r="Q21" s="6" t="n">
        <v>4.333333333333333</v>
      </c>
      <c r="R21" s="6" t="n">
        <v>5.0</v>
      </c>
      <c r="S21" s="6" t="n">
        <v>26.333333333333332</v>
      </c>
      <c r="T21" s="6" t="n">
        <v>14.666666666666666</v>
      </c>
      <c r="U21" s="6" t="n">
        <v>61.0</v>
      </c>
      <c r="V21" s="6" t="n">
        <v>146.33333333333334</v>
      </c>
      <c r="W21" s="6" t="n">
        <v>46.333333333333336</v>
      </c>
      <c r="X21" s="6" t="n">
        <v>17.333333333333332</v>
      </c>
      <c r="Y21" s="6" t="n">
        <v>39.0</v>
      </c>
      <c r="Z21" s="6" t="n">
        <v>14.0</v>
      </c>
      <c r="AA21" s="6" t="n">
        <v>177.0</v>
      </c>
      <c r="AB21" s="6" t="n">
        <v>150.0</v>
      </c>
      <c r="AC21" s="6" t="n">
        <v>435.3333333333333</v>
      </c>
      <c r="AD21" s="6" t="n">
        <v>149.0</v>
      </c>
      <c r="AE21" s="6" t="n">
        <v>52.0</v>
      </c>
      <c r="AF21" s="6" t="n">
        <v>48.666666666666664</v>
      </c>
      <c r="AG21" s="6" t="n">
        <v>30.666666666666668</v>
      </c>
      <c r="AH21" s="6" t="n">
        <v>21.666666666666668</v>
      </c>
      <c r="AI21" s="6" t="n">
        <v>27.0</v>
      </c>
      <c r="AJ21" s="6" t="n">
        <v>11.333333333333334</v>
      </c>
      <c r="AK21" s="6" t="n">
        <v>1.3333333333333333</v>
      </c>
      <c r="AL21" s="6" t="n">
        <v>7.666666666666667</v>
      </c>
      <c r="AM21" s="6" t="n">
        <v>25.0</v>
      </c>
      <c r="AN21" s="6" t="n">
        <v>174.33333333333334</v>
      </c>
      <c r="AO21" s="6" t="n">
        <v>5.666666666666667</v>
      </c>
      <c r="AP21" s="6" t="n">
        <v>9.333333333333334</v>
      </c>
      <c r="AQ21" s="6" t="n">
        <v>76.0</v>
      </c>
      <c r="AR21" s="6" t="n">
        <v>12.333333333333334</v>
      </c>
      <c r="AS21" s="6" t="n">
        <v>4.333333333333333</v>
      </c>
      <c r="AT21" s="6" t="n">
        <v>15.666666666666666</v>
      </c>
      <c r="AU21" s="6" t="n">
        <v>0.0</v>
      </c>
      <c r="AV21" s="7" t="n">
        <v>2187.3333333333335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7.0</v>
      </c>
      <c r="C22" s="6" t="n">
        <v>8.333333333333334</v>
      </c>
      <c r="D22" s="6" t="n">
        <v>8.666666666666666</v>
      </c>
      <c r="E22" s="6" t="n">
        <v>10.0</v>
      </c>
      <c r="F22" s="6" t="n">
        <v>56.333333333333336</v>
      </c>
      <c r="G22" s="6" t="n">
        <v>7.333333333333333</v>
      </c>
      <c r="H22" s="6" t="n">
        <v>33.666666666666664</v>
      </c>
      <c r="I22" s="6" t="n">
        <v>54.666666666666664</v>
      </c>
      <c r="J22" s="6" t="n">
        <v>36.666666666666664</v>
      </c>
      <c r="K22" s="6" t="n">
        <v>5.666666666666667</v>
      </c>
      <c r="L22" s="6" t="n">
        <v>13.0</v>
      </c>
      <c r="M22" s="6" t="n">
        <v>75.0</v>
      </c>
      <c r="N22" s="6" t="n">
        <v>9.333333333333334</v>
      </c>
      <c r="O22" s="6" t="n">
        <v>6.333333333333333</v>
      </c>
      <c r="P22" s="6" t="n">
        <v>5.0</v>
      </c>
      <c r="Q22" s="6" t="n">
        <v>5.0</v>
      </c>
      <c r="R22" s="6" t="n">
        <v>5.666666666666667</v>
      </c>
      <c r="S22" s="6" t="n">
        <v>10.666666666666666</v>
      </c>
      <c r="T22" s="6" t="n">
        <v>58.666666666666664</v>
      </c>
      <c r="U22" s="6" t="n">
        <v>17.333333333333332</v>
      </c>
      <c r="V22" s="6" t="n">
        <v>82.66666666666667</v>
      </c>
      <c r="W22" s="6" t="n">
        <v>21.333333333333332</v>
      </c>
      <c r="X22" s="6" t="n">
        <v>10.666666666666666</v>
      </c>
      <c r="Y22" s="6" t="n">
        <v>50.666666666666664</v>
      </c>
      <c r="Z22" s="6" t="n">
        <v>3.3333333333333335</v>
      </c>
      <c r="AA22" s="6" t="n">
        <v>249.33333333333334</v>
      </c>
      <c r="AB22" s="6" t="n">
        <v>217.0</v>
      </c>
      <c r="AC22" s="6" t="n">
        <v>512.0</v>
      </c>
      <c r="AD22" s="6" t="n">
        <v>201.66666666666666</v>
      </c>
      <c r="AE22" s="6" t="n">
        <v>49.0</v>
      </c>
      <c r="AF22" s="6" t="n">
        <v>44.0</v>
      </c>
      <c r="AG22" s="6" t="n">
        <v>35.0</v>
      </c>
      <c r="AH22" s="6" t="n">
        <v>11.666666666666666</v>
      </c>
      <c r="AI22" s="6" t="n">
        <v>17.333333333333332</v>
      </c>
      <c r="AJ22" s="6" t="n">
        <v>7.333333333333333</v>
      </c>
      <c r="AK22" s="6" t="n">
        <v>2.0</v>
      </c>
      <c r="AL22" s="6" t="n">
        <v>4.0</v>
      </c>
      <c r="AM22" s="6" t="n">
        <v>10.333333333333334</v>
      </c>
      <c r="AN22" s="6" t="n">
        <v>62.333333333333336</v>
      </c>
      <c r="AO22" s="6" t="n">
        <v>6.666666666666667</v>
      </c>
      <c r="AP22" s="6" t="n">
        <v>4.333333333333333</v>
      </c>
      <c r="AQ22" s="6" t="n">
        <v>95.66666666666667</v>
      </c>
      <c r="AR22" s="6" t="n">
        <v>14.333333333333334</v>
      </c>
      <c r="AS22" s="6" t="n">
        <v>0.6666666666666666</v>
      </c>
      <c r="AT22" s="6" t="n">
        <v>25.666666666666668</v>
      </c>
      <c r="AU22" s="6" t="n">
        <v>0.0</v>
      </c>
      <c r="AV22" s="7" t="n">
        <v>2173.333333333333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13.0</v>
      </c>
      <c r="C23" s="6" t="n">
        <v>20.666666666666668</v>
      </c>
      <c r="D23" s="6" t="n">
        <v>16.0</v>
      </c>
      <c r="E23" s="6" t="n">
        <v>21.333333333333332</v>
      </c>
      <c r="F23" s="6" t="n">
        <v>88.0</v>
      </c>
      <c r="G23" s="6" t="n">
        <v>12.333333333333334</v>
      </c>
      <c r="H23" s="6" t="n">
        <v>56.333333333333336</v>
      </c>
      <c r="I23" s="6" t="n">
        <v>82.66666666666667</v>
      </c>
      <c r="J23" s="6" t="n">
        <v>56.666666666666664</v>
      </c>
      <c r="K23" s="6" t="n">
        <v>13.0</v>
      </c>
      <c r="L23" s="6" t="n">
        <v>31.333333333333332</v>
      </c>
      <c r="M23" s="6" t="n">
        <v>84.0</v>
      </c>
      <c r="N23" s="6" t="n">
        <v>11.333333333333334</v>
      </c>
      <c r="O23" s="6" t="n">
        <v>11.0</v>
      </c>
      <c r="P23" s="6" t="n">
        <v>8.333333333333334</v>
      </c>
      <c r="Q23" s="6" t="n">
        <v>6.0</v>
      </c>
      <c r="R23" s="6" t="n">
        <v>9.0</v>
      </c>
      <c r="S23" s="6" t="n">
        <v>17.0</v>
      </c>
      <c r="T23" s="6" t="n">
        <v>192.66666666666666</v>
      </c>
      <c r="U23" s="6" t="n">
        <v>89.66666666666667</v>
      </c>
      <c r="V23" s="6" t="n">
        <v>16.666666666666668</v>
      </c>
      <c r="W23" s="6" t="n">
        <v>38.333333333333336</v>
      </c>
      <c r="X23" s="6" t="n">
        <v>19.666666666666668</v>
      </c>
      <c r="Y23" s="6" t="n">
        <v>83.0</v>
      </c>
      <c r="Z23" s="6" t="n">
        <v>10.0</v>
      </c>
      <c r="AA23" s="6" t="n">
        <v>373.6666666666667</v>
      </c>
      <c r="AB23" s="6" t="n">
        <v>293.6666666666667</v>
      </c>
      <c r="AC23" s="6" t="n">
        <v>695.6666666666666</v>
      </c>
      <c r="AD23" s="6" t="n">
        <v>331.0</v>
      </c>
      <c r="AE23" s="6" t="n">
        <v>70.33333333333333</v>
      </c>
      <c r="AF23" s="6" t="n">
        <v>53.333333333333336</v>
      </c>
      <c r="AG23" s="6" t="n">
        <v>38.333333333333336</v>
      </c>
      <c r="AH23" s="6" t="n">
        <v>15.333333333333334</v>
      </c>
      <c r="AI23" s="6" t="n">
        <v>23.0</v>
      </c>
      <c r="AJ23" s="6" t="n">
        <v>8.666666666666666</v>
      </c>
      <c r="AK23" s="6" t="n">
        <v>4.333333333333333</v>
      </c>
      <c r="AL23" s="6" t="n">
        <v>5.666666666666667</v>
      </c>
      <c r="AM23" s="6" t="n">
        <v>25.666666666666668</v>
      </c>
      <c r="AN23" s="6" t="n">
        <v>144.0</v>
      </c>
      <c r="AO23" s="6" t="n">
        <v>6.333333333333333</v>
      </c>
      <c r="AP23" s="6" t="n">
        <v>10.0</v>
      </c>
      <c r="AQ23" s="6" t="n">
        <v>126.66666666666667</v>
      </c>
      <c r="AR23" s="6" t="n">
        <v>17.0</v>
      </c>
      <c r="AS23" s="6" t="n">
        <v>2.0</v>
      </c>
      <c r="AT23" s="6" t="n">
        <v>32.0</v>
      </c>
      <c r="AU23" s="6" t="n">
        <v>0.0</v>
      </c>
      <c r="AV23" s="7" t="n">
        <v>3284.666666666667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3.6666666666666665</v>
      </c>
      <c r="C24" s="6" t="n">
        <v>8.333333333333334</v>
      </c>
      <c r="D24" s="6" t="n">
        <v>10.333333333333334</v>
      </c>
      <c r="E24" s="6" t="n">
        <v>5.0</v>
      </c>
      <c r="F24" s="6" t="n">
        <v>41.666666666666664</v>
      </c>
      <c r="G24" s="6" t="n">
        <v>8.333333333333334</v>
      </c>
      <c r="H24" s="6" t="n">
        <v>20.666666666666668</v>
      </c>
      <c r="I24" s="6" t="n">
        <v>50.666666666666664</v>
      </c>
      <c r="J24" s="6" t="n">
        <v>30.333333333333332</v>
      </c>
      <c r="K24" s="6" t="n">
        <v>2.6666666666666665</v>
      </c>
      <c r="L24" s="6" t="n">
        <v>8.333333333333334</v>
      </c>
      <c r="M24" s="6" t="n">
        <v>49.333333333333336</v>
      </c>
      <c r="N24" s="6" t="n">
        <v>4.0</v>
      </c>
      <c r="O24" s="6" t="n">
        <v>3.3333333333333335</v>
      </c>
      <c r="P24" s="6" t="n">
        <v>1.3333333333333333</v>
      </c>
      <c r="Q24" s="6" t="n">
        <v>0.6666666666666666</v>
      </c>
      <c r="R24" s="6" t="n">
        <v>2.6666666666666665</v>
      </c>
      <c r="S24" s="6" t="n">
        <v>6.0</v>
      </c>
      <c r="T24" s="6" t="n">
        <v>61.333333333333336</v>
      </c>
      <c r="U24" s="6" t="n">
        <v>21.333333333333332</v>
      </c>
      <c r="V24" s="6" t="n">
        <v>43.0</v>
      </c>
      <c r="W24" s="6" t="n">
        <v>10.0</v>
      </c>
      <c r="X24" s="6" t="n">
        <v>10.0</v>
      </c>
      <c r="Y24" s="6" t="n">
        <v>36.333333333333336</v>
      </c>
      <c r="Z24" s="6" t="n">
        <v>6.0</v>
      </c>
      <c r="AA24" s="6" t="n">
        <v>223.33333333333334</v>
      </c>
      <c r="AB24" s="6" t="n">
        <v>160.0</v>
      </c>
      <c r="AC24" s="6" t="n">
        <v>412.0</v>
      </c>
      <c r="AD24" s="6" t="n">
        <v>197.0</v>
      </c>
      <c r="AE24" s="6" t="n">
        <v>43.333333333333336</v>
      </c>
      <c r="AF24" s="6" t="n">
        <v>24.0</v>
      </c>
      <c r="AG24" s="6" t="n">
        <v>15.333333333333334</v>
      </c>
      <c r="AH24" s="6" t="n">
        <v>4.333333333333333</v>
      </c>
      <c r="AI24" s="6" t="n">
        <v>9.0</v>
      </c>
      <c r="AJ24" s="6" t="n">
        <v>2.0</v>
      </c>
      <c r="AK24" s="6" t="n">
        <v>0.6666666666666666</v>
      </c>
      <c r="AL24" s="6" t="n">
        <v>2.0</v>
      </c>
      <c r="AM24" s="6" t="n">
        <v>2.6666666666666665</v>
      </c>
      <c r="AN24" s="6" t="n">
        <v>25.0</v>
      </c>
      <c r="AO24" s="6" t="n">
        <v>4.333333333333333</v>
      </c>
      <c r="AP24" s="6" t="n">
        <v>4.666666666666667</v>
      </c>
      <c r="AQ24" s="6" t="n">
        <v>63.666666666666664</v>
      </c>
      <c r="AR24" s="6" t="n">
        <v>6.666666666666667</v>
      </c>
      <c r="AS24" s="6" t="n">
        <v>0.6666666666666666</v>
      </c>
      <c r="AT24" s="6" t="n">
        <v>16.666666666666668</v>
      </c>
      <c r="AU24" s="6" t="n">
        <v>0.0</v>
      </c>
      <c r="AV24" s="7" t="n">
        <v>1662.6666666666667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5.666666666666667</v>
      </c>
      <c r="C25" s="6" t="n">
        <v>6.666666666666667</v>
      </c>
      <c r="D25" s="6" t="n">
        <v>5.333333333333333</v>
      </c>
      <c r="E25" s="6" t="n">
        <v>5.0</v>
      </c>
      <c r="F25" s="6" t="n">
        <v>34.0</v>
      </c>
      <c r="G25" s="6" t="n">
        <v>5.0</v>
      </c>
      <c r="H25" s="6" t="n">
        <v>17.0</v>
      </c>
      <c r="I25" s="6" t="n">
        <v>22.0</v>
      </c>
      <c r="J25" s="6" t="n">
        <v>30.333333333333332</v>
      </c>
      <c r="K25" s="6" t="n">
        <v>4.0</v>
      </c>
      <c r="L25" s="6" t="n">
        <v>9.666666666666666</v>
      </c>
      <c r="M25" s="6" t="n">
        <v>28.666666666666668</v>
      </c>
      <c r="N25" s="6" t="n">
        <v>4.666666666666667</v>
      </c>
      <c r="O25" s="6" t="n">
        <v>3.0</v>
      </c>
      <c r="P25" s="6" t="n">
        <v>3.3333333333333335</v>
      </c>
      <c r="Q25" s="6" t="n">
        <v>0.3333333333333333</v>
      </c>
      <c r="R25" s="6" t="n">
        <v>0.6666666666666666</v>
      </c>
      <c r="S25" s="6" t="n">
        <v>5.333333333333333</v>
      </c>
      <c r="T25" s="6" t="n">
        <v>23.333333333333332</v>
      </c>
      <c r="U25" s="6" t="n">
        <v>15.666666666666666</v>
      </c>
      <c r="V25" s="6" t="n">
        <v>25.333333333333332</v>
      </c>
      <c r="W25" s="6" t="n">
        <v>11.666666666666666</v>
      </c>
      <c r="X25" s="6" t="n">
        <v>9.0</v>
      </c>
      <c r="Y25" s="6" t="n">
        <v>29.0</v>
      </c>
      <c r="Z25" s="6" t="n">
        <v>1.6666666666666667</v>
      </c>
      <c r="AA25" s="6" t="n">
        <v>196.0</v>
      </c>
      <c r="AB25" s="6" t="n">
        <v>129.0</v>
      </c>
      <c r="AC25" s="6" t="n">
        <v>376.6666666666667</v>
      </c>
      <c r="AD25" s="6" t="n">
        <v>141.0</v>
      </c>
      <c r="AE25" s="6" t="n">
        <v>35.0</v>
      </c>
      <c r="AF25" s="6" t="n">
        <v>33.0</v>
      </c>
      <c r="AG25" s="6" t="n">
        <v>16.666666666666668</v>
      </c>
      <c r="AH25" s="6" t="n">
        <v>4.0</v>
      </c>
      <c r="AI25" s="6" t="n">
        <v>9.0</v>
      </c>
      <c r="AJ25" s="6" t="n">
        <v>1.3333333333333333</v>
      </c>
      <c r="AK25" s="6" t="n">
        <v>0.3333333333333333</v>
      </c>
      <c r="AL25" s="6" t="n">
        <v>2.0</v>
      </c>
      <c r="AM25" s="6" t="n">
        <v>2.3333333333333335</v>
      </c>
      <c r="AN25" s="6" t="n">
        <v>7.333333333333333</v>
      </c>
      <c r="AO25" s="6" t="n">
        <v>3.0</v>
      </c>
      <c r="AP25" s="6" t="n">
        <v>1.3333333333333333</v>
      </c>
      <c r="AQ25" s="6" t="n">
        <v>49.0</v>
      </c>
      <c r="AR25" s="6" t="n">
        <v>5.0</v>
      </c>
      <c r="AS25" s="6" t="n">
        <v>0.6666666666666666</v>
      </c>
      <c r="AT25" s="6" t="n">
        <v>10.333333333333334</v>
      </c>
      <c r="AU25" s="6" t="n">
        <v>0.0</v>
      </c>
      <c r="AV25" s="7" t="n">
        <v>1329.333333333333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15.666666666666666</v>
      </c>
      <c r="C26" s="6" t="n">
        <v>28.333333333333332</v>
      </c>
      <c r="D26" s="6" t="n">
        <v>23.666666666666668</v>
      </c>
      <c r="E26" s="6" t="n">
        <v>12.0</v>
      </c>
      <c r="F26" s="6" t="n">
        <v>43.0</v>
      </c>
      <c r="G26" s="6" t="n">
        <v>10.666666666666666</v>
      </c>
      <c r="H26" s="6" t="n">
        <v>45.0</v>
      </c>
      <c r="I26" s="6" t="n">
        <v>84.0</v>
      </c>
      <c r="J26" s="6" t="n">
        <v>67.66666666666667</v>
      </c>
      <c r="K26" s="6" t="n">
        <v>15.0</v>
      </c>
      <c r="L26" s="6" t="n">
        <v>33.666666666666664</v>
      </c>
      <c r="M26" s="6" t="n">
        <v>63.0</v>
      </c>
      <c r="N26" s="6" t="n">
        <v>14.333333333333334</v>
      </c>
      <c r="O26" s="6" t="n">
        <v>9.0</v>
      </c>
      <c r="P26" s="6" t="n">
        <v>7.666666666666667</v>
      </c>
      <c r="Q26" s="6" t="n">
        <v>3.6666666666666665</v>
      </c>
      <c r="R26" s="6" t="n">
        <v>6.666666666666667</v>
      </c>
      <c r="S26" s="6" t="n">
        <v>17.0</v>
      </c>
      <c r="T26" s="6" t="n">
        <v>36.333333333333336</v>
      </c>
      <c r="U26" s="6" t="n">
        <v>52.333333333333336</v>
      </c>
      <c r="V26" s="6" t="n">
        <v>89.33333333333333</v>
      </c>
      <c r="W26" s="6" t="n">
        <v>43.0</v>
      </c>
      <c r="X26" s="6" t="n">
        <v>34.666666666666664</v>
      </c>
      <c r="Y26" s="6" t="n">
        <v>26.666666666666668</v>
      </c>
      <c r="Z26" s="6" t="n">
        <v>23.0</v>
      </c>
      <c r="AA26" s="6" t="n">
        <v>369.6666666666667</v>
      </c>
      <c r="AB26" s="6" t="n">
        <v>294.3333333333333</v>
      </c>
      <c r="AC26" s="6" t="n">
        <v>708.0</v>
      </c>
      <c r="AD26" s="6" t="n">
        <v>396.0</v>
      </c>
      <c r="AE26" s="6" t="n">
        <v>175.0</v>
      </c>
      <c r="AF26" s="6" t="n">
        <v>116.0</v>
      </c>
      <c r="AG26" s="6" t="n">
        <v>59.0</v>
      </c>
      <c r="AH26" s="6" t="n">
        <v>19.333333333333332</v>
      </c>
      <c r="AI26" s="6" t="n">
        <v>31.333333333333332</v>
      </c>
      <c r="AJ26" s="6" t="n">
        <v>5.333333333333333</v>
      </c>
      <c r="AK26" s="6" t="n">
        <v>3.3333333333333335</v>
      </c>
      <c r="AL26" s="6" t="n">
        <v>3.6666666666666665</v>
      </c>
      <c r="AM26" s="6" t="n">
        <v>10.666666666666666</v>
      </c>
      <c r="AN26" s="6" t="n">
        <v>38.0</v>
      </c>
      <c r="AO26" s="6" t="n">
        <v>3.0</v>
      </c>
      <c r="AP26" s="6" t="n">
        <v>7.333333333333333</v>
      </c>
      <c r="AQ26" s="6" t="n">
        <v>89.33333333333333</v>
      </c>
      <c r="AR26" s="6" t="n">
        <v>22.0</v>
      </c>
      <c r="AS26" s="6" t="n">
        <v>5.666666666666667</v>
      </c>
      <c r="AT26" s="6" t="n">
        <v>17.0</v>
      </c>
      <c r="AU26" s="6" t="n">
        <v>0.0</v>
      </c>
      <c r="AV26" s="7" t="n">
        <v>3179.333333333334</v>
      </c>
      <c r="AW26" s="8"/>
      <c r="AZ26" s="9"/>
    </row>
    <row r="27" spans="1:58" x14ac:dyDescent="0.2">
      <c r="A27" s="1" t="s">
        <v>24</v>
      </c>
      <c r="B27" s="6" t="n">
        <v>14.666666666666666</v>
      </c>
      <c r="C27" s="6" t="n">
        <v>30.666666666666668</v>
      </c>
      <c r="D27" s="6" t="n">
        <v>10.333333333333334</v>
      </c>
      <c r="E27" s="6" t="n">
        <v>11.0</v>
      </c>
      <c r="F27" s="6" t="n">
        <v>62.0</v>
      </c>
      <c r="G27" s="6" t="n">
        <v>18.0</v>
      </c>
      <c r="H27" s="6" t="n">
        <v>40.333333333333336</v>
      </c>
      <c r="I27" s="6" t="n">
        <v>45.333333333333336</v>
      </c>
      <c r="J27" s="6" t="n">
        <v>73.0</v>
      </c>
      <c r="K27" s="6" t="n">
        <v>16.666666666666668</v>
      </c>
      <c r="L27" s="6" t="n">
        <v>69.66666666666667</v>
      </c>
      <c r="M27" s="6" t="n">
        <v>73.33333333333333</v>
      </c>
      <c r="N27" s="6" t="n">
        <v>27.333333333333332</v>
      </c>
      <c r="O27" s="6" t="n">
        <v>27.0</v>
      </c>
      <c r="P27" s="6" t="n">
        <v>15.0</v>
      </c>
      <c r="Q27" s="6" t="n">
        <v>8.0</v>
      </c>
      <c r="R27" s="6" t="n">
        <v>4.333333333333333</v>
      </c>
      <c r="S27" s="6" t="n">
        <v>12.666666666666666</v>
      </c>
      <c r="T27" s="6" t="n">
        <v>5.333333333333333</v>
      </c>
      <c r="U27" s="6" t="n">
        <v>6.666666666666667</v>
      </c>
      <c r="V27" s="6" t="n">
        <v>7.666666666666667</v>
      </c>
      <c r="W27" s="6" t="n">
        <v>2.0</v>
      </c>
      <c r="X27" s="6" t="n">
        <v>2.3333333333333335</v>
      </c>
      <c r="Y27" s="6" t="n">
        <v>18.333333333333332</v>
      </c>
      <c r="Z27" s="6" t="n">
        <v>16.333333333333332</v>
      </c>
      <c r="AA27" s="6" t="n">
        <v>581.0</v>
      </c>
      <c r="AB27" s="6" t="n">
        <v>539.3333333333334</v>
      </c>
      <c r="AC27" s="6" t="n">
        <v>1291.0</v>
      </c>
      <c r="AD27" s="6" t="n">
        <v>537.6666666666666</v>
      </c>
      <c r="AE27" s="6" t="n">
        <v>260.6666666666667</v>
      </c>
      <c r="AF27" s="6" t="n">
        <v>192.33333333333334</v>
      </c>
      <c r="AG27" s="6" t="n">
        <v>50.0</v>
      </c>
      <c r="AH27" s="6" t="n">
        <v>42.0</v>
      </c>
      <c r="AI27" s="6" t="n">
        <v>27.0</v>
      </c>
      <c r="AJ27" s="6" t="n">
        <v>4.666666666666667</v>
      </c>
      <c r="AK27" s="6" t="n">
        <v>10.333333333333334</v>
      </c>
      <c r="AL27" s="6" t="n">
        <v>15.666666666666666</v>
      </c>
      <c r="AM27" s="6" t="n">
        <v>2.0</v>
      </c>
      <c r="AN27" s="6" t="n">
        <v>20.666666666666668</v>
      </c>
      <c r="AO27" s="6" t="n">
        <v>7.333333333333333</v>
      </c>
      <c r="AP27" s="6" t="n">
        <v>17.0</v>
      </c>
      <c r="AQ27" s="6" t="n">
        <v>67.33333333333333</v>
      </c>
      <c r="AR27" s="6" t="n">
        <v>12.333333333333334</v>
      </c>
      <c r="AS27" s="6" t="n">
        <v>6.0</v>
      </c>
      <c r="AT27" s="6" t="n">
        <v>5.333333333333333</v>
      </c>
      <c r="AU27" s="6" t="n">
        <v>0.0</v>
      </c>
      <c r="AV27" s="7" t="n">
        <v>4307.666666666666</v>
      </c>
      <c r="AW27" s="8"/>
      <c r="AZ27" s="9"/>
    </row>
    <row r="28" spans="1:58" x14ac:dyDescent="0.2">
      <c r="A28" s="1" t="s">
        <v>25</v>
      </c>
      <c r="B28" s="6" t="n">
        <v>152.0</v>
      </c>
      <c r="C28" s="6" t="n">
        <v>374.3333333333333</v>
      </c>
      <c r="D28" s="6" t="n">
        <v>223.66666666666666</v>
      </c>
      <c r="E28" s="6" t="n">
        <v>341.0</v>
      </c>
      <c r="F28" s="6" t="n">
        <v>658.3333333333334</v>
      </c>
      <c r="G28" s="6" t="n">
        <v>275.6666666666667</v>
      </c>
      <c r="H28" s="6" t="n">
        <v>463.6666666666667</v>
      </c>
      <c r="I28" s="6" t="n">
        <v>460.6666666666667</v>
      </c>
      <c r="J28" s="6" t="n">
        <v>441.3333333333333</v>
      </c>
      <c r="K28" s="6" t="n">
        <v>324.6666666666667</v>
      </c>
      <c r="L28" s="6" t="n">
        <v>370.3333333333333</v>
      </c>
      <c r="M28" s="6" t="n">
        <v>447.0</v>
      </c>
      <c r="N28" s="6" t="n">
        <v>252.33333333333334</v>
      </c>
      <c r="O28" s="6" t="n">
        <v>236.0</v>
      </c>
      <c r="P28" s="6" t="n">
        <v>164.66666666666666</v>
      </c>
      <c r="Q28" s="6" t="n">
        <v>86.33333333333333</v>
      </c>
      <c r="R28" s="6" t="n">
        <v>163.66666666666666</v>
      </c>
      <c r="S28" s="6" t="n">
        <v>354.0</v>
      </c>
      <c r="T28" s="6" t="n">
        <v>235.66666666666666</v>
      </c>
      <c r="U28" s="6" t="n">
        <v>317.0</v>
      </c>
      <c r="V28" s="6" t="n">
        <v>471.6666666666667</v>
      </c>
      <c r="W28" s="6" t="n">
        <v>241.66666666666666</v>
      </c>
      <c r="X28" s="6" t="n">
        <v>238.66666666666666</v>
      </c>
      <c r="Y28" s="6" t="n">
        <v>484.3333333333333</v>
      </c>
      <c r="Z28" s="6" t="n">
        <v>787.6666666666666</v>
      </c>
      <c r="AA28" s="6" t="n">
        <v>87.33333333333333</v>
      </c>
      <c r="AB28" s="6" t="n">
        <v>57.666666666666664</v>
      </c>
      <c r="AC28" s="6" t="n">
        <v>496.6666666666667</v>
      </c>
      <c r="AD28" s="6" t="n">
        <v>150.66666666666666</v>
      </c>
      <c r="AE28" s="6" t="n">
        <v>415.6666666666667</v>
      </c>
      <c r="AF28" s="6" t="n">
        <v>539.6666666666666</v>
      </c>
      <c r="AG28" s="6" t="n">
        <v>303.6666666666667</v>
      </c>
      <c r="AH28" s="6" t="n">
        <v>428.0</v>
      </c>
      <c r="AI28" s="6" t="n">
        <v>331.0</v>
      </c>
      <c r="AJ28" s="6" t="n">
        <v>110.66666666666667</v>
      </c>
      <c r="AK28" s="6" t="n">
        <v>154.33333333333334</v>
      </c>
      <c r="AL28" s="6" t="n">
        <v>566.0</v>
      </c>
      <c r="AM28" s="6" t="n">
        <v>99.33333333333333</v>
      </c>
      <c r="AN28" s="6" t="n">
        <v>228.66666666666666</v>
      </c>
      <c r="AO28" s="6" t="n">
        <v>83.0</v>
      </c>
      <c r="AP28" s="6" t="n">
        <v>109.66666666666667</v>
      </c>
      <c r="AQ28" s="6" t="n">
        <v>328.6666666666667</v>
      </c>
      <c r="AR28" s="6" t="n">
        <v>224.0</v>
      </c>
      <c r="AS28" s="6" t="n">
        <v>205.66666666666666</v>
      </c>
      <c r="AT28" s="6" t="n">
        <v>81.33333333333333</v>
      </c>
      <c r="AU28" s="6" t="n">
        <v>0.0</v>
      </c>
      <c r="AV28" s="7" t="n">
        <v>13567.999999999996</v>
      </c>
      <c r="AW28" s="8"/>
      <c r="AZ28" s="9"/>
    </row>
    <row r="29" spans="1:58" x14ac:dyDescent="0.2">
      <c r="A29" s="1" t="s">
        <v>26</v>
      </c>
      <c r="B29" s="6" t="n">
        <v>138.66666666666666</v>
      </c>
      <c r="C29" s="6" t="n">
        <v>311.6666666666667</v>
      </c>
      <c r="D29" s="6" t="n">
        <v>189.66666666666666</v>
      </c>
      <c r="E29" s="6" t="n">
        <v>246.33333333333334</v>
      </c>
      <c r="F29" s="6" t="n">
        <v>467.6666666666667</v>
      </c>
      <c r="G29" s="6" t="n">
        <v>205.66666666666666</v>
      </c>
      <c r="H29" s="6" t="n">
        <v>406.3333333333333</v>
      </c>
      <c r="I29" s="6" t="n">
        <v>410.0</v>
      </c>
      <c r="J29" s="6" t="n">
        <v>351.3333333333333</v>
      </c>
      <c r="K29" s="6" t="n">
        <v>340.0</v>
      </c>
      <c r="L29" s="6" t="n">
        <v>375.6666666666667</v>
      </c>
      <c r="M29" s="6" t="n">
        <v>266.0</v>
      </c>
      <c r="N29" s="6" t="n">
        <v>229.33333333333334</v>
      </c>
      <c r="O29" s="6" t="n">
        <v>223.66666666666666</v>
      </c>
      <c r="P29" s="6" t="n">
        <v>111.33333333333333</v>
      </c>
      <c r="Q29" s="6" t="n">
        <v>70.33333333333333</v>
      </c>
      <c r="R29" s="6" t="n">
        <v>139.33333333333334</v>
      </c>
      <c r="S29" s="6" t="n">
        <v>242.33333333333334</v>
      </c>
      <c r="T29" s="6" t="n">
        <v>165.0</v>
      </c>
      <c r="U29" s="6" t="n">
        <v>235.66666666666666</v>
      </c>
      <c r="V29" s="6" t="n">
        <v>322.0</v>
      </c>
      <c r="W29" s="6" t="n">
        <v>200.0</v>
      </c>
      <c r="X29" s="6" t="n">
        <v>174.0</v>
      </c>
      <c r="Y29" s="6" t="n">
        <v>384.0</v>
      </c>
      <c r="Z29" s="6" t="n">
        <v>708.0</v>
      </c>
      <c r="AA29" s="6" t="n">
        <v>51.0</v>
      </c>
      <c r="AB29" s="6" t="n">
        <v>63.666666666666664</v>
      </c>
      <c r="AC29" s="6" t="n">
        <v>82.66666666666667</v>
      </c>
      <c r="AD29" s="6" t="n">
        <v>104.66666666666667</v>
      </c>
      <c r="AE29" s="6" t="n">
        <v>414.6666666666667</v>
      </c>
      <c r="AF29" s="6" t="n">
        <v>561.6666666666666</v>
      </c>
      <c r="AG29" s="6" t="n">
        <v>402.3333333333333</v>
      </c>
      <c r="AH29" s="6" t="n">
        <v>838.6666666666666</v>
      </c>
      <c r="AI29" s="6" t="n">
        <v>436.0</v>
      </c>
      <c r="AJ29" s="6" t="n">
        <v>135.0</v>
      </c>
      <c r="AK29" s="6" t="n">
        <v>138.33333333333334</v>
      </c>
      <c r="AL29" s="6" t="n">
        <v>298.0</v>
      </c>
      <c r="AM29" s="6" t="n">
        <v>78.66666666666667</v>
      </c>
      <c r="AN29" s="6" t="n">
        <v>184.66666666666666</v>
      </c>
      <c r="AO29" s="6" t="n">
        <v>115.66666666666667</v>
      </c>
      <c r="AP29" s="6" t="n">
        <v>106.0</v>
      </c>
      <c r="AQ29" s="6" t="n">
        <v>291.6666666666667</v>
      </c>
      <c r="AR29" s="6" t="n">
        <v>221.0</v>
      </c>
      <c r="AS29" s="6" t="n">
        <v>147.66666666666666</v>
      </c>
      <c r="AT29" s="6" t="n">
        <v>56.0</v>
      </c>
      <c r="AU29" s="6" t="n">
        <v>0.0</v>
      </c>
      <c r="AV29" s="7" t="n">
        <v>11641.999999999998</v>
      </c>
      <c r="AW29" s="8"/>
      <c r="AZ29" s="9"/>
    </row>
    <row r="30" spans="1:58" x14ac:dyDescent="0.2">
      <c r="A30" s="1" t="s">
        <v>27</v>
      </c>
      <c r="B30" s="6" t="n">
        <v>306.6666666666667</v>
      </c>
      <c r="C30" s="6" t="n">
        <v>777.6666666666666</v>
      </c>
      <c r="D30" s="6" t="n">
        <v>402.3333333333333</v>
      </c>
      <c r="E30" s="6" t="n">
        <v>435.3333333333333</v>
      </c>
      <c r="F30" s="6" t="n">
        <v>1004.3333333333334</v>
      </c>
      <c r="G30" s="6" t="n">
        <v>371.6666666666667</v>
      </c>
      <c r="H30" s="6" t="n">
        <v>635.6666666666666</v>
      </c>
      <c r="I30" s="6" t="n">
        <v>648.6666666666666</v>
      </c>
      <c r="J30" s="6" t="n">
        <v>590.0</v>
      </c>
      <c r="K30" s="6" t="n">
        <v>589.3333333333334</v>
      </c>
      <c r="L30" s="6" t="n">
        <v>763.3333333333334</v>
      </c>
      <c r="M30" s="6" t="n">
        <v>621.3333333333334</v>
      </c>
      <c r="N30" s="6" t="n">
        <v>522.6666666666666</v>
      </c>
      <c r="O30" s="6" t="n">
        <v>489.3333333333333</v>
      </c>
      <c r="P30" s="6" t="n">
        <v>274.0</v>
      </c>
      <c r="Q30" s="6" t="n">
        <v>194.0</v>
      </c>
      <c r="R30" s="6" t="n">
        <v>352.6666666666667</v>
      </c>
      <c r="S30" s="6" t="n">
        <v>608.6666666666666</v>
      </c>
      <c r="T30" s="6" t="n">
        <v>402.6666666666667</v>
      </c>
      <c r="U30" s="6" t="n">
        <v>551.0</v>
      </c>
      <c r="V30" s="6" t="n">
        <v>757.6666666666666</v>
      </c>
      <c r="W30" s="6" t="n">
        <v>459.0</v>
      </c>
      <c r="X30" s="6" t="n">
        <v>398.3333333333333</v>
      </c>
      <c r="Y30" s="6" t="n">
        <v>674.3333333333334</v>
      </c>
      <c r="Z30" s="6" t="n">
        <v>1342.0</v>
      </c>
      <c r="AA30" s="6" t="n">
        <v>513.6666666666666</v>
      </c>
      <c r="AB30" s="6" t="n">
        <v>105.33333333333333</v>
      </c>
      <c r="AC30" s="6" t="n">
        <v>190.66666666666666</v>
      </c>
      <c r="AD30" s="6" t="n">
        <v>342.0</v>
      </c>
      <c r="AE30" s="6" t="n">
        <v>1593.3333333333333</v>
      </c>
      <c r="AF30" s="6" t="n">
        <v>1827.0</v>
      </c>
      <c r="AG30" s="6" t="n">
        <v>1241.3333333333333</v>
      </c>
      <c r="AH30" s="6" t="n">
        <v>1712.3333333333333</v>
      </c>
      <c r="AI30" s="6" t="n">
        <v>1597.3333333333333</v>
      </c>
      <c r="AJ30" s="6" t="n">
        <v>422.3333333333333</v>
      </c>
      <c r="AK30" s="6" t="n">
        <v>364.6666666666667</v>
      </c>
      <c r="AL30" s="6" t="n">
        <v>1195.6666666666667</v>
      </c>
      <c r="AM30" s="6" t="n">
        <v>230.0</v>
      </c>
      <c r="AN30" s="6" t="n">
        <v>475.0</v>
      </c>
      <c r="AO30" s="6" t="n">
        <v>395.6666666666667</v>
      </c>
      <c r="AP30" s="6" t="n">
        <v>396.3333333333333</v>
      </c>
      <c r="AQ30" s="6" t="n">
        <v>1371.6666666666667</v>
      </c>
      <c r="AR30" s="6" t="n">
        <v>986.6666666666666</v>
      </c>
      <c r="AS30" s="6" t="n">
        <v>458.3333333333333</v>
      </c>
      <c r="AT30" s="6" t="n">
        <v>142.0</v>
      </c>
      <c r="AU30" s="6" t="n">
        <v>0.0</v>
      </c>
      <c r="AV30" s="7" t="n">
        <v>29733.999999999996</v>
      </c>
      <c r="AW30" s="8"/>
      <c r="AZ30" s="9"/>
    </row>
    <row r="31" spans="1:58" x14ac:dyDescent="0.2">
      <c r="A31" s="1" t="s">
        <v>28</v>
      </c>
      <c r="B31" s="6" t="n">
        <v>104.0</v>
      </c>
      <c r="C31" s="6" t="n">
        <v>260.0</v>
      </c>
      <c r="D31" s="6" t="n">
        <v>174.33333333333334</v>
      </c>
      <c r="E31" s="6" t="n">
        <v>267.0</v>
      </c>
      <c r="F31" s="6" t="n">
        <v>420.6666666666667</v>
      </c>
      <c r="G31" s="6" t="n">
        <v>231.66666666666666</v>
      </c>
      <c r="H31" s="6" t="n">
        <v>447.6666666666667</v>
      </c>
      <c r="I31" s="6" t="n">
        <v>462.6666666666667</v>
      </c>
      <c r="J31" s="6" t="n">
        <v>330.3333333333333</v>
      </c>
      <c r="K31" s="6" t="n">
        <v>257.6666666666667</v>
      </c>
      <c r="L31" s="6" t="n">
        <v>374.0</v>
      </c>
      <c r="M31" s="6" t="n">
        <v>251.0</v>
      </c>
      <c r="N31" s="6" t="n">
        <v>161.66666666666666</v>
      </c>
      <c r="O31" s="6" t="n">
        <v>134.33333333333334</v>
      </c>
      <c r="P31" s="6" t="n">
        <v>80.66666666666667</v>
      </c>
      <c r="Q31" s="6" t="n">
        <v>50.666666666666664</v>
      </c>
      <c r="R31" s="6" t="n">
        <v>100.0</v>
      </c>
      <c r="S31" s="6" t="n">
        <v>248.66666666666666</v>
      </c>
      <c r="T31" s="6" t="n">
        <v>142.0</v>
      </c>
      <c r="U31" s="6" t="n">
        <v>204.0</v>
      </c>
      <c r="V31" s="6" t="n">
        <v>331.6666666666667</v>
      </c>
      <c r="W31" s="6" t="n">
        <v>197.0</v>
      </c>
      <c r="X31" s="6" t="n">
        <v>152.0</v>
      </c>
      <c r="Y31" s="6" t="n">
        <v>375.6666666666667</v>
      </c>
      <c r="Z31" s="6" t="n">
        <v>635.3333333333334</v>
      </c>
      <c r="AA31" s="6" t="n">
        <v>158.33333333333334</v>
      </c>
      <c r="AB31" s="6" t="n">
        <v>98.33333333333333</v>
      </c>
      <c r="AC31" s="6" t="n">
        <v>358.6666666666667</v>
      </c>
      <c r="AD31" s="6" t="n">
        <v>69.0</v>
      </c>
      <c r="AE31" s="6" t="n">
        <v>457.3333333333333</v>
      </c>
      <c r="AF31" s="6" t="n">
        <v>591.6666666666666</v>
      </c>
      <c r="AG31" s="6" t="n">
        <v>307.0</v>
      </c>
      <c r="AH31" s="6" t="n">
        <v>465.6666666666667</v>
      </c>
      <c r="AI31" s="6" t="n">
        <v>419.0</v>
      </c>
      <c r="AJ31" s="6" t="n">
        <v>136.0</v>
      </c>
      <c r="AK31" s="6" t="n">
        <v>113.33333333333333</v>
      </c>
      <c r="AL31" s="6" t="n">
        <v>332.3333333333333</v>
      </c>
      <c r="AM31" s="6" t="n">
        <v>69.33333333333333</v>
      </c>
      <c r="AN31" s="6" t="n">
        <v>137.33333333333334</v>
      </c>
      <c r="AO31" s="6" t="n">
        <v>112.33333333333333</v>
      </c>
      <c r="AP31" s="6" t="n">
        <v>146.33333333333334</v>
      </c>
      <c r="AQ31" s="6" t="n">
        <v>322.6666666666667</v>
      </c>
      <c r="AR31" s="6" t="n">
        <v>338.6666666666667</v>
      </c>
      <c r="AS31" s="6" t="n">
        <v>138.66666666666666</v>
      </c>
      <c r="AT31" s="6" t="n">
        <v>44.0</v>
      </c>
      <c r="AU31" s="6" t="n">
        <v>0.0</v>
      </c>
      <c r="AV31" s="7" t="n">
        <v>11210.666666666668</v>
      </c>
      <c r="AW31" s="8"/>
      <c r="AZ31" s="9"/>
    </row>
    <row r="32" spans="1:58" x14ac:dyDescent="0.2">
      <c r="A32" s="1">
        <v>16</v>
      </c>
      <c r="B32" s="6" t="n">
        <v>90.0</v>
      </c>
      <c r="C32" s="6" t="n">
        <v>125.33333333333333</v>
      </c>
      <c r="D32" s="6" t="n">
        <v>79.33333333333333</v>
      </c>
      <c r="E32" s="6" t="n">
        <v>137.66666666666666</v>
      </c>
      <c r="F32" s="6" t="n">
        <v>243.0</v>
      </c>
      <c r="G32" s="6" t="n">
        <v>162.0</v>
      </c>
      <c r="H32" s="6" t="n">
        <v>274.3333333333333</v>
      </c>
      <c r="I32" s="6" t="n">
        <v>288.3333333333333</v>
      </c>
      <c r="J32" s="6" t="n">
        <v>169.66666666666666</v>
      </c>
      <c r="K32" s="6" t="n">
        <v>166.66666666666666</v>
      </c>
      <c r="L32" s="6" t="n">
        <v>184.33333333333334</v>
      </c>
      <c r="M32" s="6" t="n">
        <v>152.66666666666666</v>
      </c>
      <c r="N32" s="6" t="n">
        <v>62.333333333333336</v>
      </c>
      <c r="O32" s="6" t="n">
        <v>43.0</v>
      </c>
      <c r="P32" s="6" t="n">
        <v>35.0</v>
      </c>
      <c r="Q32" s="6" t="n">
        <v>23.0</v>
      </c>
      <c r="R32" s="6" t="n">
        <v>32.333333333333336</v>
      </c>
      <c r="S32" s="6" t="n">
        <v>61.0</v>
      </c>
      <c r="T32" s="6" t="n">
        <v>52.333333333333336</v>
      </c>
      <c r="U32" s="6" t="n">
        <v>55.0</v>
      </c>
      <c r="V32" s="6" t="n">
        <v>80.0</v>
      </c>
      <c r="W32" s="6" t="n">
        <v>49.666666666666664</v>
      </c>
      <c r="X32" s="6" t="n">
        <v>45.0</v>
      </c>
      <c r="Y32" s="6" t="n">
        <v>176.66666666666666</v>
      </c>
      <c r="Z32" s="6" t="n">
        <v>312.6666666666667</v>
      </c>
      <c r="AA32" s="6" t="n">
        <v>399.0</v>
      </c>
      <c r="AB32" s="6" t="n">
        <v>376.0</v>
      </c>
      <c r="AC32" s="6" t="n">
        <v>1601.3333333333333</v>
      </c>
      <c r="AD32" s="6" t="n">
        <v>479.6666666666667</v>
      </c>
      <c r="AE32" s="6" t="n">
        <v>48.666666666666664</v>
      </c>
      <c r="AF32" s="6" t="n">
        <v>246.0</v>
      </c>
      <c r="AG32" s="6" t="n">
        <v>249.66666666666666</v>
      </c>
      <c r="AH32" s="6" t="n">
        <v>377.3333333333333</v>
      </c>
      <c r="AI32" s="6" t="n">
        <v>258.0</v>
      </c>
      <c r="AJ32" s="6" t="n">
        <v>63.333333333333336</v>
      </c>
      <c r="AK32" s="6" t="n">
        <v>32.0</v>
      </c>
      <c r="AL32" s="6" t="n">
        <v>68.33333333333333</v>
      </c>
      <c r="AM32" s="6" t="n">
        <v>17.666666666666668</v>
      </c>
      <c r="AN32" s="6" t="n">
        <v>57.666666666666664</v>
      </c>
      <c r="AO32" s="6" t="n">
        <v>68.66666666666667</v>
      </c>
      <c r="AP32" s="6" t="n">
        <v>96.66666666666667</v>
      </c>
      <c r="AQ32" s="6" t="n">
        <v>142.33333333333334</v>
      </c>
      <c r="AR32" s="6" t="n">
        <v>199.0</v>
      </c>
      <c r="AS32" s="6" t="n">
        <v>25.333333333333332</v>
      </c>
      <c r="AT32" s="6" t="n">
        <v>11.333333333333334</v>
      </c>
      <c r="AU32" s="6" t="n">
        <v>0.0</v>
      </c>
      <c r="AV32" s="7" t="n">
        <v>7919.333333333333</v>
      </c>
      <c r="AW32" s="8"/>
      <c r="AZ32" s="9"/>
    </row>
    <row r="33" spans="1:52" x14ac:dyDescent="0.2">
      <c r="A33" s="1">
        <v>24</v>
      </c>
      <c r="B33" s="6" t="n">
        <v>95.0</v>
      </c>
      <c r="C33" s="6" t="n">
        <v>114.66666666666667</v>
      </c>
      <c r="D33" s="6" t="n">
        <v>66.66666666666667</v>
      </c>
      <c r="E33" s="6" t="n">
        <v>94.33333333333333</v>
      </c>
      <c r="F33" s="6" t="n">
        <v>199.66666666666666</v>
      </c>
      <c r="G33" s="6" t="n">
        <v>122.66666666666667</v>
      </c>
      <c r="H33" s="6" t="n">
        <v>190.33333333333334</v>
      </c>
      <c r="I33" s="6" t="n">
        <v>238.33333333333334</v>
      </c>
      <c r="J33" s="6" t="n">
        <v>152.66666666666666</v>
      </c>
      <c r="K33" s="6" t="n">
        <v>136.0</v>
      </c>
      <c r="L33" s="6" t="n">
        <v>172.33333333333334</v>
      </c>
      <c r="M33" s="6" t="n">
        <v>132.0</v>
      </c>
      <c r="N33" s="6" t="n">
        <v>64.0</v>
      </c>
      <c r="O33" s="6" t="n">
        <v>49.666666666666664</v>
      </c>
      <c r="P33" s="6" t="n">
        <v>32.333333333333336</v>
      </c>
      <c r="Q33" s="6" t="n">
        <v>28.333333333333332</v>
      </c>
      <c r="R33" s="6" t="n">
        <v>21.666666666666668</v>
      </c>
      <c r="S33" s="6" t="n">
        <v>50.666666666666664</v>
      </c>
      <c r="T33" s="6" t="n">
        <v>43.0</v>
      </c>
      <c r="U33" s="6" t="n">
        <v>57.333333333333336</v>
      </c>
      <c r="V33" s="6" t="n">
        <v>62.333333333333336</v>
      </c>
      <c r="W33" s="6" t="n">
        <v>36.666666666666664</v>
      </c>
      <c r="X33" s="6" t="n">
        <v>39.333333333333336</v>
      </c>
      <c r="Y33" s="6" t="n">
        <v>141.33333333333334</v>
      </c>
      <c r="Z33" s="6" t="n">
        <v>228.0</v>
      </c>
      <c r="AA33" s="6" t="n">
        <v>493.6666666666667</v>
      </c>
      <c r="AB33" s="6" t="n">
        <v>469.3333333333333</v>
      </c>
      <c r="AC33" s="6" t="n">
        <v>2132.0</v>
      </c>
      <c r="AD33" s="6" t="n">
        <v>703.0</v>
      </c>
      <c r="AE33" s="6" t="n">
        <v>223.0</v>
      </c>
      <c r="AF33" s="6" t="n">
        <v>78.0</v>
      </c>
      <c r="AG33" s="6" t="n">
        <v>204.66666666666666</v>
      </c>
      <c r="AH33" s="6" t="n">
        <v>323.3333333333333</v>
      </c>
      <c r="AI33" s="6" t="n">
        <v>217.33333333333334</v>
      </c>
      <c r="AJ33" s="6" t="n">
        <v>76.0</v>
      </c>
      <c r="AK33" s="6" t="n">
        <v>25.666666666666668</v>
      </c>
      <c r="AL33" s="6" t="n">
        <v>70.66666666666667</v>
      </c>
      <c r="AM33" s="6" t="n">
        <v>14.0</v>
      </c>
      <c r="AN33" s="6" t="n">
        <v>72.33333333333333</v>
      </c>
      <c r="AO33" s="6" t="n">
        <v>54.333333333333336</v>
      </c>
      <c r="AP33" s="6" t="n">
        <v>105.66666666666667</v>
      </c>
      <c r="AQ33" s="6" t="n">
        <v>112.0</v>
      </c>
      <c r="AR33" s="6" t="n">
        <v>159.66666666666666</v>
      </c>
      <c r="AS33" s="6" t="n">
        <v>22.333333333333332</v>
      </c>
      <c r="AT33" s="6" t="n">
        <v>18.333333333333332</v>
      </c>
      <c r="AU33" s="6" t="n">
        <v>0.0</v>
      </c>
      <c r="AV33" s="7" t="n">
        <v>8144.666666666667</v>
      </c>
      <c r="AW33" s="8"/>
      <c r="AZ33" s="9"/>
    </row>
    <row r="34" spans="1:52" x14ac:dyDescent="0.2">
      <c r="A34" s="1" t="s">
        <v>29</v>
      </c>
      <c r="B34" s="6" t="n">
        <v>23.333333333333332</v>
      </c>
      <c r="C34" s="6" t="n">
        <v>42.666666666666664</v>
      </c>
      <c r="D34" s="6" t="n">
        <v>31.666666666666668</v>
      </c>
      <c r="E34" s="6" t="n">
        <v>38.333333333333336</v>
      </c>
      <c r="F34" s="6" t="n">
        <v>84.33333333333333</v>
      </c>
      <c r="G34" s="6" t="n">
        <v>27.666666666666668</v>
      </c>
      <c r="H34" s="6" t="n">
        <v>55.0</v>
      </c>
      <c r="I34" s="6" t="n">
        <v>77.66666666666667</v>
      </c>
      <c r="J34" s="6" t="n">
        <v>51.333333333333336</v>
      </c>
      <c r="K34" s="6" t="n">
        <v>36.666666666666664</v>
      </c>
      <c r="L34" s="6" t="n">
        <v>41.333333333333336</v>
      </c>
      <c r="M34" s="6" t="n">
        <v>92.33333333333333</v>
      </c>
      <c r="N34" s="6" t="n">
        <v>20.0</v>
      </c>
      <c r="O34" s="6" t="n">
        <v>15.666666666666666</v>
      </c>
      <c r="P34" s="6" t="n">
        <v>12.666666666666666</v>
      </c>
      <c r="Q34" s="6" t="n">
        <v>10.666666666666666</v>
      </c>
      <c r="R34" s="6" t="n">
        <v>11.0</v>
      </c>
      <c r="S34" s="6" t="n">
        <v>27.333333333333332</v>
      </c>
      <c r="T34" s="6" t="n">
        <v>25.666666666666668</v>
      </c>
      <c r="U34" s="6" t="n">
        <v>41.333333333333336</v>
      </c>
      <c r="V34" s="6" t="n">
        <v>38.666666666666664</v>
      </c>
      <c r="W34" s="6" t="n">
        <v>15.333333333333334</v>
      </c>
      <c r="X34" s="6" t="n">
        <v>20.666666666666668</v>
      </c>
      <c r="Y34" s="6" t="n">
        <v>52.333333333333336</v>
      </c>
      <c r="Z34" s="6" t="n">
        <v>54.0</v>
      </c>
      <c r="AA34" s="6" t="n">
        <v>237.66666666666666</v>
      </c>
      <c r="AB34" s="6" t="n">
        <v>270.3333333333333</v>
      </c>
      <c r="AC34" s="6" t="n">
        <v>1282.0</v>
      </c>
      <c r="AD34" s="6" t="n">
        <v>258.6666666666667</v>
      </c>
      <c r="AE34" s="6" t="n">
        <v>209.66666666666666</v>
      </c>
      <c r="AF34" s="6" t="n">
        <v>199.0</v>
      </c>
      <c r="AG34" s="6" t="n">
        <v>23.333333333333332</v>
      </c>
      <c r="AH34" s="6" t="n">
        <v>41.666666666666664</v>
      </c>
      <c r="AI34" s="6" t="n">
        <v>52.333333333333336</v>
      </c>
      <c r="AJ34" s="6" t="n">
        <v>29.666666666666668</v>
      </c>
      <c r="AK34" s="6" t="n">
        <v>11.333333333333334</v>
      </c>
      <c r="AL34" s="6" t="n">
        <v>52.0</v>
      </c>
      <c r="AM34" s="6" t="n">
        <v>9.333333333333334</v>
      </c>
      <c r="AN34" s="6" t="n">
        <v>26.333333333333332</v>
      </c>
      <c r="AO34" s="6" t="n">
        <v>24.0</v>
      </c>
      <c r="AP34" s="6" t="n">
        <v>59.0</v>
      </c>
      <c r="AQ34" s="6" t="n">
        <v>65.33333333333333</v>
      </c>
      <c r="AR34" s="6" t="n">
        <v>71.66666666666667</v>
      </c>
      <c r="AS34" s="6" t="n">
        <v>15.666666666666666</v>
      </c>
      <c r="AT34" s="6" t="n">
        <v>4.666666666666667</v>
      </c>
      <c r="AU34" s="6" t="n">
        <v>0.0</v>
      </c>
      <c r="AV34" s="7" t="n">
        <v>3891.333333333333</v>
      </c>
      <c r="AW34" s="8"/>
      <c r="AZ34" s="9"/>
    </row>
    <row r="35" spans="1:52" x14ac:dyDescent="0.2">
      <c r="A35" s="1" t="s">
        <v>30</v>
      </c>
      <c r="B35" s="6" t="n">
        <v>28.0</v>
      </c>
      <c r="C35" s="6" t="n">
        <v>38.333333333333336</v>
      </c>
      <c r="D35" s="6" t="n">
        <v>12.0</v>
      </c>
      <c r="E35" s="6" t="n">
        <v>16.333333333333332</v>
      </c>
      <c r="F35" s="6" t="n">
        <v>60.333333333333336</v>
      </c>
      <c r="G35" s="6" t="n">
        <v>24.666666666666668</v>
      </c>
      <c r="H35" s="6" t="n">
        <v>37.0</v>
      </c>
      <c r="I35" s="6" t="n">
        <v>42.666666666666664</v>
      </c>
      <c r="J35" s="6" t="n">
        <v>63.333333333333336</v>
      </c>
      <c r="K35" s="6" t="n">
        <v>29.0</v>
      </c>
      <c r="L35" s="6" t="n">
        <v>41.666666666666664</v>
      </c>
      <c r="M35" s="6" t="n">
        <v>49.666666666666664</v>
      </c>
      <c r="N35" s="6" t="n">
        <v>26.0</v>
      </c>
      <c r="O35" s="6" t="n">
        <v>22.333333333333332</v>
      </c>
      <c r="P35" s="6" t="n">
        <v>14.0</v>
      </c>
      <c r="Q35" s="6" t="n">
        <v>10.333333333333334</v>
      </c>
      <c r="R35" s="6" t="n">
        <v>13.333333333333334</v>
      </c>
      <c r="S35" s="6" t="n">
        <v>19.666666666666668</v>
      </c>
      <c r="T35" s="6" t="n">
        <v>18.0</v>
      </c>
      <c r="U35" s="6" t="n">
        <v>12.0</v>
      </c>
      <c r="V35" s="6" t="n">
        <v>14.333333333333334</v>
      </c>
      <c r="W35" s="6" t="n">
        <v>4.333333333333333</v>
      </c>
      <c r="X35" s="6" t="n">
        <v>7.0</v>
      </c>
      <c r="Y35" s="6" t="n">
        <v>20.333333333333332</v>
      </c>
      <c r="Z35" s="6" t="n">
        <v>43.0</v>
      </c>
      <c r="AA35" s="6" t="n">
        <v>324.6666666666667</v>
      </c>
      <c r="AB35" s="6" t="n">
        <v>413.3333333333333</v>
      </c>
      <c r="AC35" s="6" t="n">
        <v>1924.0</v>
      </c>
      <c r="AD35" s="6" t="n">
        <v>393.3333333333333</v>
      </c>
      <c r="AE35" s="6" t="n">
        <v>312.3333333333333</v>
      </c>
      <c r="AF35" s="6" t="n">
        <v>295.6666666666667</v>
      </c>
      <c r="AG35" s="6" t="n">
        <v>50.0</v>
      </c>
      <c r="AH35" s="6" t="n">
        <v>90.33333333333333</v>
      </c>
      <c r="AI35" s="6" t="n">
        <v>47.666666666666664</v>
      </c>
      <c r="AJ35" s="6" t="n">
        <v>40.0</v>
      </c>
      <c r="AK35" s="6" t="n">
        <v>13.666666666666666</v>
      </c>
      <c r="AL35" s="6" t="n">
        <v>27.333333333333332</v>
      </c>
      <c r="AM35" s="6" t="n">
        <v>7.0</v>
      </c>
      <c r="AN35" s="6" t="n">
        <v>32.0</v>
      </c>
      <c r="AO35" s="6" t="n">
        <v>25.666666666666668</v>
      </c>
      <c r="AP35" s="6" t="n">
        <v>77.66666666666667</v>
      </c>
      <c r="AQ35" s="6" t="n">
        <v>89.33333333333333</v>
      </c>
      <c r="AR35" s="6" t="n">
        <v>61.666666666666664</v>
      </c>
      <c r="AS35" s="6" t="n">
        <v>10.0</v>
      </c>
      <c r="AT35" s="6" t="n">
        <v>5.0</v>
      </c>
      <c r="AU35" s="6" t="n">
        <v>0.0</v>
      </c>
      <c r="AV35" s="7" t="n">
        <v>4908.333333333335</v>
      </c>
      <c r="AW35" s="8"/>
      <c r="AZ35" s="9"/>
    </row>
    <row r="36" spans="1:52" x14ac:dyDescent="0.2">
      <c r="A36" s="1" t="s">
        <v>31</v>
      </c>
      <c r="B36" s="6" t="n">
        <v>25.666666666666668</v>
      </c>
      <c r="C36" s="6" t="n">
        <v>47.333333333333336</v>
      </c>
      <c r="D36" s="6" t="n">
        <v>18.333333333333332</v>
      </c>
      <c r="E36" s="6" t="n">
        <v>18.333333333333332</v>
      </c>
      <c r="F36" s="6" t="n">
        <v>77.0</v>
      </c>
      <c r="G36" s="6" t="n">
        <v>16.666666666666668</v>
      </c>
      <c r="H36" s="6" t="n">
        <v>31.666666666666668</v>
      </c>
      <c r="I36" s="6" t="n">
        <v>58.666666666666664</v>
      </c>
      <c r="J36" s="6" t="n">
        <v>53.333333333333336</v>
      </c>
      <c r="K36" s="6" t="n">
        <v>38.666666666666664</v>
      </c>
      <c r="L36" s="6" t="n">
        <v>39.333333333333336</v>
      </c>
      <c r="M36" s="6" t="n">
        <v>161.33333333333334</v>
      </c>
      <c r="N36" s="6" t="n">
        <v>22.666666666666668</v>
      </c>
      <c r="O36" s="6" t="n">
        <v>28.666666666666668</v>
      </c>
      <c r="P36" s="6" t="n">
        <v>15.666666666666666</v>
      </c>
      <c r="Q36" s="6" t="n">
        <v>13.0</v>
      </c>
      <c r="R36" s="6" t="n">
        <v>19.333333333333332</v>
      </c>
      <c r="S36" s="6" t="n">
        <v>27.0</v>
      </c>
      <c r="T36" s="6" t="n">
        <v>17.666666666666668</v>
      </c>
      <c r="U36" s="6" t="n">
        <v>20.333333333333332</v>
      </c>
      <c r="V36" s="6" t="n">
        <v>24.333333333333332</v>
      </c>
      <c r="W36" s="6" t="n">
        <v>8.333333333333334</v>
      </c>
      <c r="X36" s="6" t="n">
        <v>11.666666666666666</v>
      </c>
      <c r="Y36" s="6" t="n">
        <v>23.666666666666668</v>
      </c>
      <c r="Z36" s="6" t="n">
        <v>36.0</v>
      </c>
      <c r="AA36" s="6" t="n">
        <v>293.3333333333333</v>
      </c>
      <c r="AB36" s="6" t="n">
        <v>317.3333333333333</v>
      </c>
      <c r="AC36" s="6" t="n">
        <v>1639.6666666666667</v>
      </c>
      <c r="AD36" s="6" t="n">
        <v>411.6666666666667</v>
      </c>
      <c r="AE36" s="6" t="n">
        <v>225.0</v>
      </c>
      <c r="AF36" s="6" t="n">
        <v>228.66666666666666</v>
      </c>
      <c r="AG36" s="6" t="n">
        <v>56.0</v>
      </c>
      <c r="AH36" s="6" t="n">
        <v>48.0</v>
      </c>
      <c r="AI36" s="6" t="n">
        <v>52.333333333333336</v>
      </c>
      <c r="AJ36" s="6" t="n">
        <v>35.0</v>
      </c>
      <c r="AK36" s="6" t="n">
        <v>13.333333333333334</v>
      </c>
      <c r="AL36" s="6" t="n">
        <v>39.0</v>
      </c>
      <c r="AM36" s="6" t="n">
        <v>6.0</v>
      </c>
      <c r="AN36" s="6" t="n">
        <v>36.333333333333336</v>
      </c>
      <c r="AO36" s="6" t="n">
        <v>38.333333333333336</v>
      </c>
      <c r="AP36" s="6" t="n">
        <v>105.0</v>
      </c>
      <c r="AQ36" s="6" t="n">
        <v>220.0</v>
      </c>
      <c r="AR36" s="6" t="n">
        <v>131.66666666666666</v>
      </c>
      <c r="AS36" s="6" t="n">
        <v>15.333333333333334</v>
      </c>
      <c r="AT36" s="6" t="n">
        <v>8.666666666666666</v>
      </c>
      <c r="AU36" s="6" t="n">
        <v>0.0</v>
      </c>
      <c r="AV36" s="7" t="n">
        <v>4775.333333333332</v>
      </c>
      <c r="AW36" s="8"/>
      <c r="AZ36" s="9"/>
    </row>
    <row r="37" spans="1:52" x14ac:dyDescent="0.2">
      <c r="A37" s="1" t="s">
        <v>32</v>
      </c>
      <c r="B37" s="6" t="n">
        <v>8.0</v>
      </c>
      <c r="C37" s="6" t="n">
        <v>16.0</v>
      </c>
      <c r="D37" s="6" t="n">
        <v>4.333333333333333</v>
      </c>
      <c r="E37" s="6" t="n">
        <v>5.0</v>
      </c>
      <c r="F37" s="6" t="n">
        <v>15.0</v>
      </c>
      <c r="G37" s="6" t="n">
        <v>4.333333333333333</v>
      </c>
      <c r="H37" s="6" t="n">
        <v>6.666666666666667</v>
      </c>
      <c r="I37" s="6" t="n">
        <v>10.666666666666666</v>
      </c>
      <c r="J37" s="6" t="n">
        <v>17.0</v>
      </c>
      <c r="K37" s="6" t="n">
        <v>6.333333333333333</v>
      </c>
      <c r="L37" s="6" t="n">
        <v>5.333333333333333</v>
      </c>
      <c r="M37" s="6" t="n">
        <v>22.666666666666668</v>
      </c>
      <c r="N37" s="6" t="n">
        <v>5.0</v>
      </c>
      <c r="O37" s="6" t="n">
        <v>6.0</v>
      </c>
      <c r="P37" s="6" t="n">
        <v>4.333333333333333</v>
      </c>
      <c r="Q37" s="6" t="n">
        <v>3.0</v>
      </c>
      <c r="R37" s="6" t="n">
        <v>3.0</v>
      </c>
      <c r="S37" s="6" t="n">
        <v>4.0</v>
      </c>
      <c r="T37" s="6" t="n">
        <v>10.333333333333334</v>
      </c>
      <c r="U37" s="6" t="n">
        <v>9.333333333333334</v>
      </c>
      <c r="V37" s="6" t="n">
        <v>6.0</v>
      </c>
      <c r="W37" s="6" t="n">
        <v>3.0</v>
      </c>
      <c r="X37" s="6" t="n">
        <v>1.6666666666666667</v>
      </c>
      <c r="Y37" s="6" t="n">
        <v>4.0</v>
      </c>
      <c r="Z37" s="6" t="n">
        <v>7.666666666666667</v>
      </c>
      <c r="AA37" s="6" t="n">
        <v>79.0</v>
      </c>
      <c r="AB37" s="6" t="n">
        <v>90.33333333333333</v>
      </c>
      <c r="AC37" s="6" t="n">
        <v>445.6666666666667</v>
      </c>
      <c r="AD37" s="6" t="n">
        <v>122.0</v>
      </c>
      <c r="AE37" s="6" t="n">
        <v>73.33333333333333</v>
      </c>
      <c r="AF37" s="6" t="n">
        <v>74.0</v>
      </c>
      <c r="AG37" s="6" t="n">
        <v>31.666666666666668</v>
      </c>
      <c r="AH37" s="6" t="n">
        <v>44.333333333333336</v>
      </c>
      <c r="AI37" s="6" t="n">
        <v>23.333333333333332</v>
      </c>
      <c r="AJ37" s="6" t="n">
        <v>13.666666666666666</v>
      </c>
      <c r="AK37" s="6" t="n">
        <v>2.6666666666666665</v>
      </c>
      <c r="AL37" s="6" t="n">
        <v>5.0</v>
      </c>
      <c r="AM37" s="6" t="n">
        <v>2.0</v>
      </c>
      <c r="AN37" s="6" t="n">
        <v>15.333333333333334</v>
      </c>
      <c r="AO37" s="6" t="n">
        <v>10.333333333333334</v>
      </c>
      <c r="AP37" s="6" t="n">
        <v>39.0</v>
      </c>
      <c r="AQ37" s="6" t="n">
        <v>99.0</v>
      </c>
      <c r="AR37" s="6" t="n">
        <v>40.666666666666664</v>
      </c>
      <c r="AS37" s="6" t="n">
        <v>1.6666666666666667</v>
      </c>
      <c r="AT37" s="6" t="n">
        <v>1.3333333333333333</v>
      </c>
      <c r="AU37" s="6" t="n">
        <v>0.0</v>
      </c>
      <c r="AV37" s="7" t="n">
        <v>1403.0</v>
      </c>
      <c r="AW37" s="8"/>
      <c r="AZ37" s="9"/>
    </row>
    <row r="38" spans="1:52" x14ac:dyDescent="0.2">
      <c r="A38" s="1" t="s">
        <v>33</v>
      </c>
      <c r="B38" s="6" t="n">
        <v>3.0</v>
      </c>
      <c r="C38" s="6" t="n">
        <v>8.666666666666666</v>
      </c>
      <c r="D38" s="6" t="n">
        <v>4.666666666666667</v>
      </c>
      <c r="E38" s="6" t="n">
        <v>4.333333333333333</v>
      </c>
      <c r="F38" s="6" t="n">
        <v>19.0</v>
      </c>
      <c r="G38" s="6" t="n">
        <v>5.0</v>
      </c>
      <c r="H38" s="6" t="n">
        <v>10.666666666666666</v>
      </c>
      <c r="I38" s="6" t="n">
        <v>10.333333333333334</v>
      </c>
      <c r="J38" s="6" t="n">
        <v>11.666666666666666</v>
      </c>
      <c r="K38" s="6" t="n">
        <v>52.333333333333336</v>
      </c>
      <c r="L38" s="6" t="n">
        <v>41.666666666666664</v>
      </c>
      <c r="M38" s="6" t="n">
        <v>103.66666666666667</v>
      </c>
      <c r="N38" s="6" t="n">
        <v>26.0</v>
      </c>
      <c r="O38" s="6" t="n">
        <v>55.333333333333336</v>
      </c>
      <c r="P38" s="6" t="n">
        <v>14.333333333333334</v>
      </c>
      <c r="Q38" s="6" t="n">
        <v>7.333333333333333</v>
      </c>
      <c r="R38" s="6" t="n">
        <v>10.333333333333334</v>
      </c>
      <c r="S38" s="6" t="n">
        <v>21.333333333333332</v>
      </c>
      <c r="T38" s="6" t="n">
        <v>2.0</v>
      </c>
      <c r="U38" s="6" t="n">
        <v>3.3333333333333335</v>
      </c>
      <c r="V38" s="6" t="n">
        <v>2.0</v>
      </c>
      <c r="W38" s="6" t="n">
        <v>1.3333333333333333</v>
      </c>
      <c r="X38" s="6" t="n">
        <v>2.0</v>
      </c>
      <c r="Y38" s="6" t="n">
        <v>5.0</v>
      </c>
      <c r="Z38" s="6" t="n">
        <v>8.0</v>
      </c>
      <c r="AA38" s="6" t="n">
        <v>122.33333333333333</v>
      </c>
      <c r="AB38" s="6" t="n">
        <v>114.0</v>
      </c>
      <c r="AC38" s="6" t="n">
        <v>367.0</v>
      </c>
      <c r="AD38" s="6" t="n">
        <v>123.0</v>
      </c>
      <c r="AE38" s="6" t="n">
        <v>34.333333333333336</v>
      </c>
      <c r="AF38" s="6" t="n">
        <v>21.0</v>
      </c>
      <c r="AG38" s="6" t="n">
        <v>14.0</v>
      </c>
      <c r="AH38" s="6" t="n">
        <v>8.666666666666666</v>
      </c>
      <c r="AI38" s="6" t="n">
        <v>18.333333333333332</v>
      </c>
      <c r="AJ38" s="6" t="n">
        <v>4.0</v>
      </c>
      <c r="AK38" s="6" t="n">
        <v>6.0</v>
      </c>
      <c r="AL38" s="6" t="n">
        <v>50.333333333333336</v>
      </c>
      <c r="AM38" s="6" t="n">
        <v>0.3333333333333333</v>
      </c>
      <c r="AN38" s="6" t="n">
        <v>2.3333333333333335</v>
      </c>
      <c r="AO38" s="6" t="n">
        <v>1.6666666666666667</v>
      </c>
      <c r="AP38" s="6" t="n">
        <v>3.0</v>
      </c>
      <c r="AQ38" s="6" t="n">
        <v>14.666666666666666</v>
      </c>
      <c r="AR38" s="6" t="n">
        <v>2.0</v>
      </c>
      <c r="AS38" s="6" t="n">
        <v>68.33333333333333</v>
      </c>
      <c r="AT38" s="6" t="n">
        <v>8.666666666666666</v>
      </c>
      <c r="AU38" s="6" t="n">
        <v>0.0</v>
      </c>
      <c r="AV38" s="7" t="n">
        <v>1417.333333333333</v>
      </c>
      <c r="AW38" s="8"/>
      <c r="AZ38" s="9"/>
    </row>
    <row r="39" spans="1:52" x14ac:dyDescent="0.2">
      <c r="A39" s="1" t="s">
        <v>34</v>
      </c>
      <c r="B39" s="6" t="n">
        <v>5.0</v>
      </c>
      <c r="C39" s="6" t="n">
        <v>17.333333333333332</v>
      </c>
      <c r="D39" s="6" t="n">
        <v>5.0</v>
      </c>
      <c r="E39" s="6" t="n">
        <v>8.333333333333334</v>
      </c>
      <c r="F39" s="6" t="n">
        <v>69.66666666666667</v>
      </c>
      <c r="G39" s="6" t="n">
        <v>10.0</v>
      </c>
      <c r="H39" s="6" t="n">
        <v>19.666666666666668</v>
      </c>
      <c r="I39" s="6" t="n">
        <v>30.666666666666668</v>
      </c>
      <c r="J39" s="6" t="n">
        <v>21.333333333333332</v>
      </c>
      <c r="K39" s="6" t="n">
        <v>51.666666666666664</v>
      </c>
      <c r="L39" s="6" t="n">
        <v>82.66666666666667</v>
      </c>
      <c r="M39" s="6" t="n">
        <v>285.6666666666667</v>
      </c>
      <c r="N39" s="6" t="n">
        <v>41.0</v>
      </c>
      <c r="O39" s="6" t="n">
        <v>94.33333333333333</v>
      </c>
      <c r="P39" s="6" t="n">
        <v>31.666666666666668</v>
      </c>
      <c r="Q39" s="6" t="n">
        <v>21.333333333333332</v>
      </c>
      <c r="R39" s="6" t="n">
        <v>19.0</v>
      </c>
      <c r="S39" s="6" t="n">
        <v>67.0</v>
      </c>
      <c r="T39" s="6" t="n">
        <v>8.0</v>
      </c>
      <c r="U39" s="6" t="n">
        <v>6.333333333333333</v>
      </c>
      <c r="V39" s="6" t="n">
        <v>5.333333333333333</v>
      </c>
      <c r="W39" s="6" t="n">
        <v>1.0</v>
      </c>
      <c r="X39" s="6" t="n">
        <v>0.6666666666666666</v>
      </c>
      <c r="Y39" s="6" t="n">
        <v>7.666666666666667</v>
      </c>
      <c r="Z39" s="6" t="n">
        <v>14.666666666666666</v>
      </c>
      <c r="AA39" s="6" t="n">
        <v>432.6666666666667</v>
      </c>
      <c r="AB39" s="6" t="n">
        <v>290.6666666666667</v>
      </c>
      <c r="AC39" s="6" t="n">
        <v>1094.0</v>
      </c>
      <c r="AD39" s="6" t="n">
        <v>313.6666666666667</v>
      </c>
      <c r="AE39" s="6" t="n">
        <v>76.0</v>
      </c>
      <c r="AF39" s="6" t="n">
        <v>66.0</v>
      </c>
      <c r="AG39" s="6" t="n">
        <v>44.666666666666664</v>
      </c>
      <c r="AH39" s="6" t="n">
        <v>29.333333333333332</v>
      </c>
      <c r="AI39" s="6" t="n">
        <v>40.333333333333336</v>
      </c>
      <c r="AJ39" s="6" t="n">
        <v>5.666666666666667</v>
      </c>
      <c r="AK39" s="6" t="n">
        <v>53.333333333333336</v>
      </c>
      <c r="AL39" s="6" t="n">
        <v>18.333333333333332</v>
      </c>
      <c r="AM39" s="6" t="n">
        <v>0.6666666666666666</v>
      </c>
      <c r="AN39" s="6" t="n">
        <v>9.333333333333334</v>
      </c>
      <c r="AO39" s="6" t="n">
        <v>5.0</v>
      </c>
      <c r="AP39" s="6" t="n">
        <v>6.333333333333333</v>
      </c>
      <c r="AQ39" s="6" t="n">
        <v>94.66666666666667</v>
      </c>
      <c r="AR39" s="6" t="n">
        <v>6.0</v>
      </c>
      <c r="AS39" s="6" t="n">
        <v>33.0</v>
      </c>
      <c r="AT39" s="6" t="n">
        <v>48.0</v>
      </c>
      <c r="AU39" s="6" t="n">
        <v>0.0</v>
      </c>
      <c r="AV39" s="7" t="n">
        <v>3592.666666666667</v>
      </c>
      <c r="AW39" s="8"/>
      <c r="AZ39" s="9"/>
    </row>
    <row r="40" spans="1:52" x14ac:dyDescent="0.2">
      <c r="A40" s="1" t="s">
        <v>35</v>
      </c>
      <c r="B40" s="6" t="n">
        <v>2.0</v>
      </c>
      <c r="C40" s="6" t="n">
        <v>3.3333333333333335</v>
      </c>
      <c r="D40" s="6" t="n">
        <v>1.6666666666666667</v>
      </c>
      <c r="E40" s="6" t="n">
        <v>2.3333333333333335</v>
      </c>
      <c r="F40" s="6" t="n">
        <v>10.666666666666666</v>
      </c>
      <c r="G40" s="6" t="n">
        <v>3.3333333333333335</v>
      </c>
      <c r="H40" s="6" t="n">
        <v>8.333333333333334</v>
      </c>
      <c r="I40" s="6" t="n">
        <v>17.0</v>
      </c>
      <c r="J40" s="6" t="n">
        <v>12.666666666666666</v>
      </c>
      <c r="K40" s="6" t="n">
        <v>1.6666666666666667</v>
      </c>
      <c r="L40" s="6" t="n">
        <v>3.6666666666666665</v>
      </c>
      <c r="M40" s="6" t="n">
        <v>23.333333333333332</v>
      </c>
      <c r="N40" s="6" t="n">
        <v>2.3333333333333335</v>
      </c>
      <c r="O40" s="6" t="n">
        <v>2.0</v>
      </c>
      <c r="P40" s="6" t="n">
        <v>4.0</v>
      </c>
      <c r="Q40" s="6" t="n">
        <v>3.3333333333333335</v>
      </c>
      <c r="R40" s="6" t="n">
        <v>1.3333333333333333</v>
      </c>
      <c r="S40" s="6" t="n">
        <v>5.333333333333333</v>
      </c>
      <c r="T40" s="6" t="n">
        <v>19.0</v>
      </c>
      <c r="U40" s="6" t="n">
        <v>10.666666666666666</v>
      </c>
      <c r="V40" s="6" t="n">
        <v>26.0</v>
      </c>
      <c r="W40" s="6" t="n">
        <v>2.0</v>
      </c>
      <c r="X40" s="6" t="n">
        <v>0.6666666666666666</v>
      </c>
      <c r="Y40" s="6" t="n">
        <v>15.0</v>
      </c>
      <c r="Z40" s="6" t="n">
        <v>2.0</v>
      </c>
      <c r="AA40" s="6" t="n">
        <v>92.66666666666667</v>
      </c>
      <c r="AB40" s="6" t="n">
        <v>68.0</v>
      </c>
      <c r="AC40" s="6" t="n">
        <v>214.33333333333334</v>
      </c>
      <c r="AD40" s="6" t="n">
        <v>65.33333333333333</v>
      </c>
      <c r="AE40" s="6" t="n">
        <v>19.666666666666668</v>
      </c>
      <c r="AF40" s="6" t="n">
        <v>15.333333333333334</v>
      </c>
      <c r="AG40" s="6" t="n">
        <v>10.666666666666666</v>
      </c>
      <c r="AH40" s="6" t="n">
        <v>8.333333333333334</v>
      </c>
      <c r="AI40" s="6" t="n">
        <v>6.666666666666667</v>
      </c>
      <c r="AJ40" s="6" t="n">
        <v>3.3333333333333335</v>
      </c>
      <c r="AK40" s="6" t="n">
        <v>1.0</v>
      </c>
      <c r="AL40" s="6" t="n">
        <v>0.6666666666666666</v>
      </c>
      <c r="AM40" s="6" t="n">
        <v>4.333333333333333</v>
      </c>
      <c r="AN40" s="6" t="n">
        <v>26.333333333333332</v>
      </c>
      <c r="AO40" s="6" t="n">
        <v>2.0</v>
      </c>
      <c r="AP40" s="6" t="n">
        <v>1.0</v>
      </c>
      <c r="AQ40" s="6" t="n">
        <v>46.333333333333336</v>
      </c>
      <c r="AR40" s="6" t="n">
        <v>4.0</v>
      </c>
      <c r="AS40" s="6" t="n">
        <v>0.0</v>
      </c>
      <c r="AT40" s="6" t="n">
        <v>8.666666666666666</v>
      </c>
      <c r="AU40" s="6" t="n">
        <v>0.0</v>
      </c>
      <c r="AV40" s="7" t="n">
        <v>782.3333333333334</v>
      </c>
      <c r="AW40" s="8"/>
      <c r="AZ40" s="9"/>
    </row>
    <row r="41" spans="1:52" x14ac:dyDescent="0.2">
      <c r="A41" s="1" t="s">
        <v>36</v>
      </c>
      <c r="B41" s="6" t="n">
        <v>25.666666666666668</v>
      </c>
      <c r="C41" s="6" t="n">
        <v>39.333333333333336</v>
      </c>
      <c r="D41" s="6" t="n">
        <v>11.666666666666666</v>
      </c>
      <c r="E41" s="6" t="n">
        <v>7.333333333333333</v>
      </c>
      <c r="F41" s="6" t="n">
        <v>43.333333333333336</v>
      </c>
      <c r="G41" s="6" t="n">
        <v>13.666666666666666</v>
      </c>
      <c r="H41" s="6" t="n">
        <v>93.66666666666667</v>
      </c>
      <c r="I41" s="6" t="n">
        <v>42.0</v>
      </c>
      <c r="J41" s="6" t="n">
        <v>64.33333333333333</v>
      </c>
      <c r="K41" s="6" t="n">
        <v>12.333333333333334</v>
      </c>
      <c r="L41" s="6" t="n">
        <v>36.666666666666664</v>
      </c>
      <c r="M41" s="6" t="n">
        <v>80.0</v>
      </c>
      <c r="N41" s="6" t="n">
        <v>21.0</v>
      </c>
      <c r="O41" s="6" t="n">
        <v>22.333333333333332</v>
      </c>
      <c r="P41" s="6" t="n">
        <v>18.666666666666668</v>
      </c>
      <c r="Q41" s="6" t="n">
        <v>12.333333333333334</v>
      </c>
      <c r="R41" s="6" t="n">
        <v>11.333333333333334</v>
      </c>
      <c r="S41" s="6" t="n">
        <v>25.666666666666668</v>
      </c>
      <c r="T41" s="6" t="n">
        <v>178.33333333333334</v>
      </c>
      <c r="U41" s="6" t="n">
        <v>65.66666666666667</v>
      </c>
      <c r="V41" s="6" t="n">
        <v>137.0</v>
      </c>
      <c r="W41" s="6" t="n">
        <v>17.333333333333332</v>
      </c>
      <c r="X41" s="6" t="n">
        <v>13.666666666666666</v>
      </c>
      <c r="Y41" s="6" t="n">
        <v>40.0</v>
      </c>
      <c r="Z41" s="6" t="n">
        <v>26.666666666666668</v>
      </c>
      <c r="AA41" s="6" t="n">
        <v>209.66666666666666</v>
      </c>
      <c r="AB41" s="6" t="n">
        <v>155.33333333333334</v>
      </c>
      <c r="AC41" s="6" t="n">
        <v>522.6666666666666</v>
      </c>
      <c r="AD41" s="6" t="n">
        <v>162.33333333333334</v>
      </c>
      <c r="AE41" s="6" t="n">
        <v>64.33333333333333</v>
      </c>
      <c r="AF41" s="6" t="n">
        <v>76.33333333333333</v>
      </c>
      <c r="AG41" s="6" t="n">
        <v>29.666666666666668</v>
      </c>
      <c r="AH41" s="6" t="n">
        <v>38.666666666666664</v>
      </c>
      <c r="AI41" s="6" t="n">
        <v>48.666666666666664</v>
      </c>
      <c r="AJ41" s="6" t="n">
        <v>22.0</v>
      </c>
      <c r="AK41" s="6" t="n">
        <v>3.3333333333333335</v>
      </c>
      <c r="AL41" s="6" t="n">
        <v>11.333333333333334</v>
      </c>
      <c r="AM41" s="6" t="n">
        <v>28.0</v>
      </c>
      <c r="AN41" s="6" t="n">
        <v>26.333333333333332</v>
      </c>
      <c r="AO41" s="6" t="n">
        <v>12.666666666666666</v>
      </c>
      <c r="AP41" s="6" t="n">
        <v>26.0</v>
      </c>
      <c r="AQ41" s="6" t="n">
        <v>115.66666666666667</v>
      </c>
      <c r="AR41" s="6" t="n">
        <v>15.333333333333334</v>
      </c>
      <c r="AS41" s="6" t="n">
        <v>4.0</v>
      </c>
      <c r="AT41" s="6" t="n">
        <v>19.666666666666668</v>
      </c>
      <c r="AU41" s="6" t="n">
        <v>0.0</v>
      </c>
      <c r="AV41" s="7" t="n">
        <v>2652.0000000000005</v>
      </c>
      <c r="AW41" s="8"/>
      <c r="AZ41" s="9"/>
    </row>
    <row r="42" spans="1:52" x14ac:dyDescent="0.2">
      <c r="A42" s="1" t="s">
        <v>39</v>
      </c>
      <c r="B42" s="6" t="n">
        <v>4.333333333333333</v>
      </c>
      <c r="C42" s="6" t="n">
        <v>11.0</v>
      </c>
      <c r="D42" s="6" t="n">
        <v>3.3333333333333335</v>
      </c>
      <c r="E42" s="6" t="n">
        <v>2.6666666666666665</v>
      </c>
      <c r="F42" s="6" t="n">
        <v>22.0</v>
      </c>
      <c r="G42" s="6" t="n">
        <v>4.333333333333333</v>
      </c>
      <c r="H42" s="6" t="n">
        <v>5.333333333333333</v>
      </c>
      <c r="I42" s="6" t="n">
        <v>11.0</v>
      </c>
      <c r="J42" s="6" t="n">
        <v>12.333333333333334</v>
      </c>
      <c r="K42" s="6" t="n">
        <v>5.333333333333333</v>
      </c>
      <c r="L42" s="6" t="n">
        <v>7.666666666666667</v>
      </c>
      <c r="M42" s="6" t="n">
        <v>24.0</v>
      </c>
      <c r="N42" s="6" t="n">
        <v>4.0</v>
      </c>
      <c r="O42" s="6" t="n">
        <v>4.0</v>
      </c>
      <c r="P42" s="6" t="n">
        <v>2.6666666666666665</v>
      </c>
      <c r="Q42" s="6" t="n">
        <v>2.0</v>
      </c>
      <c r="R42" s="6" t="n">
        <v>3.0</v>
      </c>
      <c r="S42" s="6" t="n">
        <v>3.0</v>
      </c>
      <c r="T42" s="6" t="n">
        <v>8.0</v>
      </c>
      <c r="U42" s="6" t="n">
        <v>8.666666666666666</v>
      </c>
      <c r="V42" s="6" t="n">
        <v>8.333333333333334</v>
      </c>
      <c r="W42" s="6" t="n">
        <v>3.6666666666666665</v>
      </c>
      <c r="X42" s="6" t="n">
        <v>2.6666666666666665</v>
      </c>
      <c r="Y42" s="6" t="n">
        <v>3.3333333333333335</v>
      </c>
      <c r="Z42" s="6" t="n">
        <v>6.666666666666667</v>
      </c>
      <c r="AA42" s="6" t="n">
        <v>67.33333333333333</v>
      </c>
      <c r="AB42" s="6" t="n">
        <v>90.33333333333333</v>
      </c>
      <c r="AC42" s="6" t="n">
        <v>406.0</v>
      </c>
      <c r="AD42" s="6" t="n">
        <v>116.33333333333333</v>
      </c>
      <c r="AE42" s="6" t="n">
        <v>61.666666666666664</v>
      </c>
      <c r="AF42" s="6" t="n">
        <v>49.0</v>
      </c>
      <c r="AG42" s="6" t="n">
        <v>21.0</v>
      </c>
      <c r="AH42" s="6" t="n">
        <v>27.666666666666668</v>
      </c>
      <c r="AI42" s="6" t="n">
        <v>31.0</v>
      </c>
      <c r="AJ42" s="6" t="n">
        <v>9.0</v>
      </c>
      <c r="AK42" s="6" t="n">
        <v>1.3333333333333333</v>
      </c>
      <c r="AL42" s="6" t="n">
        <v>5.0</v>
      </c>
      <c r="AM42" s="6" t="n">
        <v>2.0</v>
      </c>
      <c r="AN42" s="6" t="n">
        <v>7.666666666666667</v>
      </c>
      <c r="AO42" s="6" t="n">
        <v>15.333333333333334</v>
      </c>
      <c r="AP42" s="6" t="n">
        <v>27.333333333333332</v>
      </c>
      <c r="AQ42" s="6" t="n">
        <v>31.666666666666668</v>
      </c>
      <c r="AR42" s="6" t="n">
        <v>19.0</v>
      </c>
      <c r="AS42" s="6" t="n">
        <v>2.0</v>
      </c>
      <c r="AT42" s="6" t="n">
        <v>1.6666666666666667</v>
      </c>
      <c r="AU42" s="6" t="n">
        <v>0.0</v>
      </c>
      <c r="AV42" s="7" t="n">
        <v>1165.6666666666665</v>
      </c>
      <c r="AW42" s="8"/>
      <c r="AZ42" s="9"/>
    </row>
    <row r="43" spans="1:52" x14ac:dyDescent="0.2">
      <c r="A43" s="1" t="s">
        <v>40</v>
      </c>
      <c r="B43" s="6" t="n">
        <v>12.0</v>
      </c>
      <c r="C43" s="6" t="n">
        <v>19.0</v>
      </c>
      <c r="D43" s="6" t="n">
        <v>8.666666666666666</v>
      </c>
      <c r="E43" s="6" t="n">
        <v>8.0</v>
      </c>
      <c r="F43" s="6" t="n">
        <v>19.333333333333332</v>
      </c>
      <c r="G43" s="6" t="n">
        <v>3.3333333333333335</v>
      </c>
      <c r="H43" s="6" t="n">
        <v>8.666666666666666</v>
      </c>
      <c r="I43" s="6" t="n">
        <v>11.333333333333334</v>
      </c>
      <c r="J43" s="6" t="n">
        <v>22.333333333333332</v>
      </c>
      <c r="K43" s="6" t="n">
        <v>10.333333333333334</v>
      </c>
      <c r="L43" s="6" t="n">
        <v>12.666666666666666</v>
      </c>
      <c r="M43" s="6" t="n">
        <v>37.0</v>
      </c>
      <c r="N43" s="6" t="n">
        <v>7.666666666666667</v>
      </c>
      <c r="O43" s="6" t="n">
        <v>10.333333333333334</v>
      </c>
      <c r="P43" s="6" t="n">
        <v>8.0</v>
      </c>
      <c r="Q43" s="6" t="n">
        <v>5.333333333333333</v>
      </c>
      <c r="R43" s="6" t="n">
        <v>2.3333333333333335</v>
      </c>
      <c r="S43" s="6" t="n">
        <v>7.0</v>
      </c>
      <c r="T43" s="6" t="n">
        <v>8.333333333333334</v>
      </c>
      <c r="U43" s="6" t="n">
        <v>6.0</v>
      </c>
      <c r="V43" s="6" t="n">
        <v>8.666666666666666</v>
      </c>
      <c r="W43" s="6" t="n">
        <v>2.0</v>
      </c>
      <c r="X43" s="6" t="n">
        <v>0.3333333333333333</v>
      </c>
      <c r="Y43" s="6" t="n">
        <v>9.333333333333334</v>
      </c>
      <c r="Z43" s="6" t="n">
        <v>16.666666666666668</v>
      </c>
      <c r="AA43" s="6" t="n">
        <v>88.66666666666667</v>
      </c>
      <c r="AB43" s="6" t="n">
        <v>90.0</v>
      </c>
      <c r="AC43" s="6" t="n">
        <v>390.3333333333333</v>
      </c>
      <c r="AD43" s="6" t="n">
        <v>152.66666666666666</v>
      </c>
      <c r="AE43" s="6" t="n">
        <v>80.33333333333333</v>
      </c>
      <c r="AF43" s="6" t="n">
        <v>120.0</v>
      </c>
      <c r="AG43" s="6" t="n">
        <v>62.0</v>
      </c>
      <c r="AH43" s="6" t="n">
        <v>89.0</v>
      </c>
      <c r="AI43" s="6" t="n">
        <v>116.66666666666667</v>
      </c>
      <c r="AJ43" s="6" t="n">
        <v>38.666666666666664</v>
      </c>
      <c r="AK43" s="6" t="n">
        <v>5.333333333333333</v>
      </c>
      <c r="AL43" s="6" t="n">
        <v>6.0</v>
      </c>
      <c r="AM43" s="6" t="n">
        <v>3.0</v>
      </c>
      <c r="AN43" s="6" t="n">
        <v>19.666666666666668</v>
      </c>
      <c r="AO43" s="6" t="n">
        <v>27.0</v>
      </c>
      <c r="AP43" s="6" t="n">
        <v>14.666666666666666</v>
      </c>
      <c r="AQ43" s="6" t="n">
        <v>59.333333333333336</v>
      </c>
      <c r="AR43" s="6" t="n">
        <v>33.0</v>
      </c>
      <c r="AS43" s="6" t="n">
        <v>3.0</v>
      </c>
      <c r="AT43" s="6" t="n">
        <v>2.6666666666666665</v>
      </c>
      <c r="AU43" s="6" t="n">
        <v>0.0</v>
      </c>
      <c r="AV43" s="7" t="n">
        <v>1666.666666666667</v>
      </c>
      <c r="AW43" s="8"/>
      <c r="AZ43" s="9"/>
    </row>
    <row r="44" spans="1:52" x14ac:dyDescent="0.2">
      <c r="A44" s="1" t="s">
        <v>41</v>
      </c>
      <c r="B44" s="6" t="n">
        <v>45.666666666666664</v>
      </c>
      <c r="C44" s="6" t="n">
        <v>72.0</v>
      </c>
      <c r="D44" s="6" t="n">
        <v>49.666666666666664</v>
      </c>
      <c r="E44" s="6" t="n">
        <v>76.66666666666667</v>
      </c>
      <c r="F44" s="6" t="n">
        <v>397.0</v>
      </c>
      <c r="G44" s="6" t="n">
        <v>59.333333333333336</v>
      </c>
      <c r="H44" s="6" t="n">
        <v>63.666666666666664</v>
      </c>
      <c r="I44" s="6" t="n">
        <v>53.0</v>
      </c>
      <c r="J44" s="6" t="n">
        <v>71.0</v>
      </c>
      <c r="K44" s="6" t="n">
        <v>20.666666666666668</v>
      </c>
      <c r="L44" s="6" t="n">
        <v>34.0</v>
      </c>
      <c r="M44" s="6" t="n">
        <v>28.333333333333332</v>
      </c>
      <c r="N44" s="6" t="n">
        <v>18.333333333333332</v>
      </c>
      <c r="O44" s="6" t="n">
        <v>21.666666666666668</v>
      </c>
      <c r="P44" s="6" t="n">
        <v>16.0</v>
      </c>
      <c r="Q44" s="6" t="n">
        <v>8.333333333333334</v>
      </c>
      <c r="R44" s="6" t="n">
        <v>12.666666666666666</v>
      </c>
      <c r="S44" s="6" t="n">
        <v>27.0</v>
      </c>
      <c r="T44" s="6" t="n">
        <v>76.33333333333333</v>
      </c>
      <c r="U44" s="6" t="n">
        <v>97.0</v>
      </c>
      <c r="V44" s="6" t="n">
        <v>110.0</v>
      </c>
      <c r="W44" s="6" t="n">
        <v>49.666666666666664</v>
      </c>
      <c r="X44" s="6" t="n">
        <v>44.666666666666664</v>
      </c>
      <c r="Y44" s="6" t="n">
        <v>134.0</v>
      </c>
      <c r="Z44" s="6" t="n">
        <v>85.0</v>
      </c>
      <c r="AA44" s="6" t="n">
        <v>220.33333333333334</v>
      </c>
      <c r="AB44" s="6" t="n">
        <v>233.0</v>
      </c>
      <c r="AC44" s="6" t="n">
        <v>1355.3333333333333</v>
      </c>
      <c r="AD44" s="6" t="n">
        <v>358.0</v>
      </c>
      <c r="AE44" s="6" t="n">
        <v>132.66666666666666</v>
      </c>
      <c r="AF44" s="6" t="n">
        <v>96.0</v>
      </c>
      <c r="AG44" s="6" t="n">
        <v>66.33333333333333</v>
      </c>
      <c r="AH44" s="6" t="n">
        <v>79.33333333333333</v>
      </c>
      <c r="AI44" s="6" t="n">
        <v>146.0</v>
      </c>
      <c r="AJ44" s="6" t="n">
        <v>85.33333333333333</v>
      </c>
      <c r="AK44" s="6" t="n">
        <v>10.0</v>
      </c>
      <c r="AL44" s="6" t="n">
        <v>72.33333333333333</v>
      </c>
      <c r="AM44" s="6" t="n">
        <v>33.0</v>
      </c>
      <c r="AN44" s="6" t="n">
        <v>82.66666666666667</v>
      </c>
      <c r="AO44" s="6" t="n">
        <v>29.666666666666668</v>
      </c>
      <c r="AP44" s="6" t="n">
        <v>43.0</v>
      </c>
      <c r="AQ44" s="6" t="n">
        <v>94.66666666666667</v>
      </c>
      <c r="AR44" s="6" t="n">
        <v>276.0</v>
      </c>
      <c r="AS44" s="6" t="n">
        <v>21.666666666666668</v>
      </c>
      <c r="AT44" s="6" t="n">
        <v>14.0</v>
      </c>
      <c r="AU44" s="6" t="n">
        <v>0.0</v>
      </c>
      <c r="AV44" s="7" t="n">
        <v>5121.0</v>
      </c>
      <c r="AW44" s="8"/>
      <c r="AZ44" s="9"/>
    </row>
    <row r="45" spans="1:52" x14ac:dyDescent="0.2">
      <c r="A45" s="1" t="s">
        <v>42</v>
      </c>
      <c r="B45" s="6" t="n">
        <v>10.666666666666666</v>
      </c>
      <c r="C45" s="6" t="n">
        <v>19.666666666666668</v>
      </c>
      <c r="D45" s="6" t="n">
        <v>11.666666666666666</v>
      </c>
      <c r="E45" s="6" t="n">
        <v>15.0</v>
      </c>
      <c r="F45" s="6" t="n">
        <v>101.33333333333333</v>
      </c>
      <c r="G45" s="6" t="n">
        <v>13.666666666666666</v>
      </c>
      <c r="H45" s="6" t="n">
        <v>26.666666666666668</v>
      </c>
      <c r="I45" s="6" t="n">
        <v>34.333333333333336</v>
      </c>
      <c r="J45" s="6" t="n">
        <v>32.333333333333336</v>
      </c>
      <c r="K45" s="6" t="n">
        <v>12.666666666666666</v>
      </c>
      <c r="L45" s="6" t="n">
        <v>20.0</v>
      </c>
      <c r="M45" s="6" t="n">
        <v>43.333333333333336</v>
      </c>
      <c r="N45" s="6" t="n">
        <v>7.333333333333333</v>
      </c>
      <c r="O45" s="6" t="n">
        <v>7.333333333333333</v>
      </c>
      <c r="P45" s="6" t="n">
        <v>4.0</v>
      </c>
      <c r="Q45" s="6" t="n">
        <v>0.6666666666666666</v>
      </c>
      <c r="R45" s="6" t="n">
        <v>1.3333333333333333</v>
      </c>
      <c r="S45" s="6" t="n">
        <v>6.0</v>
      </c>
      <c r="T45" s="6" t="n">
        <v>9.666666666666666</v>
      </c>
      <c r="U45" s="6" t="n">
        <v>14.0</v>
      </c>
      <c r="V45" s="6" t="n">
        <v>18.333333333333332</v>
      </c>
      <c r="W45" s="6" t="n">
        <v>11.0</v>
      </c>
      <c r="X45" s="6" t="n">
        <v>8.0</v>
      </c>
      <c r="Y45" s="6" t="n">
        <v>23.666666666666668</v>
      </c>
      <c r="Z45" s="6" t="n">
        <v>16.0</v>
      </c>
      <c r="AA45" s="6" t="n">
        <v>190.66666666666666</v>
      </c>
      <c r="AB45" s="6" t="n">
        <v>177.33333333333334</v>
      </c>
      <c r="AC45" s="6" t="n">
        <v>855.6666666666666</v>
      </c>
      <c r="AD45" s="6" t="n">
        <v>310.3333333333333</v>
      </c>
      <c r="AE45" s="6" t="n">
        <v>147.66666666666666</v>
      </c>
      <c r="AF45" s="6" t="n">
        <v>129.66666666666666</v>
      </c>
      <c r="AG45" s="6" t="n">
        <v>69.66666666666667</v>
      </c>
      <c r="AH45" s="6" t="n">
        <v>73.66666666666667</v>
      </c>
      <c r="AI45" s="6" t="n">
        <v>114.33333333333333</v>
      </c>
      <c r="AJ45" s="6" t="n">
        <v>42.0</v>
      </c>
      <c r="AK45" s="6" t="n">
        <v>2.0</v>
      </c>
      <c r="AL45" s="6" t="n">
        <v>10.333333333333334</v>
      </c>
      <c r="AM45" s="6" t="n">
        <v>3.0</v>
      </c>
      <c r="AN45" s="6" t="n">
        <v>13.666666666666666</v>
      </c>
      <c r="AO45" s="6" t="n">
        <v>19.666666666666668</v>
      </c>
      <c r="AP45" s="6" t="n">
        <v>24.0</v>
      </c>
      <c r="AQ45" s="6" t="n">
        <v>216.0</v>
      </c>
      <c r="AR45" s="6" t="n">
        <v>52.333333333333336</v>
      </c>
      <c r="AS45" s="6" t="n">
        <v>3.0</v>
      </c>
      <c r="AT45" s="6" t="n">
        <v>4.0</v>
      </c>
      <c r="AU45" s="6" t="n">
        <v>0.0</v>
      </c>
      <c r="AV45" s="7" t="n">
        <v>2927.666666666666</v>
      </c>
      <c r="AW45" s="8"/>
      <c r="AZ45" s="9"/>
    </row>
    <row r="46" spans="1:52" x14ac:dyDescent="0.2">
      <c r="A46" s="1" t="s">
        <v>46</v>
      </c>
      <c r="B46" s="6" t="n">
        <v>5.333333333333333</v>
      </c>
      <c r="C46" s="6" t="n">
        <v>8.666666666666666</v>
      </c>
      <c r="D46" s="6" t="n">
        <v>3.3333333333333335</v>
      </c>
      <c r="E46" s="6" t="n">
        <v>4.0</v>
      </c>
      <c r="F46" s="6" t="n">
        <v>32.0</v>
      </c>
      <c r="G46" s="6" t="n">
        <v>8.0</v>
      </c>
      <c r="H46" s="6" t="n">
        <v>12.666666666666666</v>
      </c>
      <c r="I46" s="6" t="n">
        <v>15.666666666666666</v>
      </c>
      <c r="J46" s="6" t="n">
        <v>12.0</v>
      </c>
      <c r="K46" s="6" t="n">
        <v>41.0</v>
      </c>
      <c r="L46" s="6" t="n">
        <v>56.333333333333336</v>
      </c>
      <c r="M46" s="6" t="n">
        <v>152.66666666666666</v>
      </c>
      <c r="N46" s="6" t="n">
        <v>43.0</v>
      </c>
      <c r="O46" s="6" t="n">
        <v>119.66666666666667</v>
      </c>
      <c r="P46" s="6" t="n">
        <v>37.666666666666664</v>
      </c>
      <c r="Q46" s="6" t="n">
        <v>18.666666666666668</v>
      </c>
      <c r="R46" s="6" t="n">
        <v>13.666666666666666</v>
      </c>
      <c r="S46" s="6" t="n">
        <v>24.0</v>
      </c>
      <c r="T46" s="6" t="n">
        <v>5.333333333333333</v>
      </c>
      <c r="U46" s="6" t="n">
        <v>2.0</v>
      </c>
      <c r="V46" s="6" t="n">
        <v>3.0</v>
      </c>
      <c r="W46" s="6" t="n">
        <v>0.0</v>
      </c>
      <c r="X46" s="6" t="n">
        <v>0.3333333333333333</v>
      </c>
      <c r="Y46" s="6" t="n">
        <v>4.333333333333333</v>
      </c>
      <c r="Z46" s="6" t="n">
        <v>8.666666666666666</v>
      </c>
      <c r="AA46" s="6" t="n">
        <v>192.0</v>
      </c>
      <c r="AB46" s="6" t="n">
        <v>120.66666666666667</v>
      </c>
      <c r="AC46" s="6" t="n">
        <v>445.3333333333333</v>
      </c>
      <c r="AD46" s="6" t="n">
        <v>132.33333333333334</v>
      </c>
      <c r="AE46" s="6" t="n">
        <v>35.666666666666664</v>
      </c>
      <c r="AF46" s="6" t="n">
        <v>18.333333333333332</v>
      </c>
      <c r="AG46" s="6" t="n">
        <v>16.333333333333332</v>
      </c>
      <c r="AH46" s="6" t="n">
        <v>11.0</v>
      </c>
      <c r="AI46" s="6" t="n">
        <v>13.333333333333334</v>
      </c>
      <c r="AJ46" s="6" t="n">
        <v>1.0</v>
      </c>
      <c r="AK46" s="6" t="n">
        <v>83.66666666666667</v>
      </c>
      <c r="AL46" s="6" t="n">
        <v>35.666666666666664</v>
      </c>
      <c r="AM46" s="6" t="n">
        <v>0.0</v>
      </c>
      <c r="AN46" s="6" t="n">
        <v>3.6666666666666665</v>
      </c>
      <c r="AO46" s="6" t="n">
        <v>2.6666666666666665</v>
      </c>
      <c r="AP46" s="6" t="n">
        <v>3.6666666666666665</v>
      </c>
      <c r="AQ46" s="6" t="n">
        <v>31.0</v>
      </c>
      <c r="AR46" s="6" t="n">
        <v>4.333333333333333</v>
      </c>
      <c r="AS46" s="6" t="n">
        <v>13.333333333333334</v>
      </c>
      <c r="AT46" s="6" t="n">
        <v>15.333333333333334</v>
      </c>
      <c r="AU46" s="6" t="n">
        <v>0.0</v>
      </c>
      <c r="AV46" s="7" t="n">
        <v>1811.3333333333333</v>
      </c>
      <c r="AW46" s="8"/>
      <c r="AZ46" s="9"/>
    </row>
    <row r="47" spans="1:52" x14ac:dyDescent="0.2">
      <c r="A47" s="1" t="s">
        <v>47</v>
      </c>
      <c r="B47" s="6" t="n">
        <v>5.333333333333333</v>
      </c>
      <c r="C47" s="6" t="n">
        <v>25.0</v>
      </c>
      <c r="D47" s="6" t="n">
        <v>17.0</v>
      </c>
      <c r="E47" s="6" t="n">
        <v>19.666666666666668</v>
      </c>
      <c r="F47" s="6" t="n">
        <v>224.33333333333334</v>
      </c>
      <c r="G47" s="6" t="n">
        <v>22.0</v>
      </c>
      <c r="H47" s="6" t="n">
        <v>14.333333333333334</v>
      </c>
      <c r="I47" s="6" t="n">
        <v>15.333333333333334</v>
      </c>
      <c r="J47" s="6" t="n">
        <v>15.333333333333334</v>
      </c>
      <c r="K47" s="6" t="n">
        <v>15.666666666666666</v>
      </c>
      <c r="L47" s="6" t="n">
        <v>7.666666666666667</v>
      </c>
      <c r="M47" s="6" t="n">
        <v>28.0</v>
      </c>
      <c r="N47" s="6" t="n">
        <v>3.6666666666666665</v>
      </c>
      <c r="O47" s="6" t="n">
        <v>3.0</v>
      </c>
      <c r="P47" s="6" t="n">
        <v>10.666666666666666</v>
      </c>
      <c r="Q47" s="6" t="n">
        <v>15.0</v>
      </c>
      <c r="R47" s="6" t="n">
        <v>9.666666666666666</v>
      </c>
      <c r="S47" s="6" t="n">
        <v>23.666666666666668</v>
      </c>
      <c r="T47" s="6" t="n">
        <v>10.333333333333334</v>
      </c>
      <c r="U47" s="6" t="n">
        <v>22.333333333333332</v>
      </c>
      <c r="V47" s="6" t="n">
        <v>27.666666666666668</v>
      </c>
      <c r="W47" s="6" t="n">
        <v>5.666666666666667</v>
      </c>
      <c r="X47" s="6" t="n">
        <v>6.333333333333333</v>
      </c>
      <c r="Y47" s="6" t="n">
        <v>27.333333333333332</v>
      </c>
      <c r="Z47" s="6" t="n">
        <v>5.0</v>
      </c>
      <c r="AA47" s="6" t="n">
        <v>59.666666666666664</v>
      </c>
      <c r="AB47" s="6" t="n">
        <v>42.0</v>
      </c>
      <c r="AC47" s="6" t="n">
        <v>147.33333333333334</v>
      </c>
      <c r="AD47" s="6" t="n">
        <v>38.666666666666664</v>
      </c>
      <c r="AE47" s="6" t="n">
        <v>12.666666666666666</v>
      </c>
      <c r="AF47" s="6" t="n">
        <v>15.0</v>
      </c>
      <c r="AG47" s="6" t="n">
        <v>6.666666666666667</v>
      </c>
      <c r="AH47" s="6" t="n">
        <v>6.666666666666667</v>
      </c>
      <c r="AI47" s="6" t="n">
        <v>11.0</v>
      </c>
      <c r="AJ47" s="6" t="n">
        <v>0.3333333333333333</v>
      </c>
      <c r="AK47" s="6" t="n">
        <v>2.0</v>
      </c>
      <c r="AL47" s="6" t="n">
        <v>27.0</v>
      </c>
      <c r="AM47" s="6" t="n">
        <v>5.333333333333333</v>
      </c>
      <c r="AN47" s="6" t="n">
        <v>15.333333333333334</v>
      </c>
      <c r="AO47" s="6" t="n">
        <v>2.3333333333333335</v>
      </c>
      <c r="AP47" s="6" t="n">
        <v>1.3333333333333333</v>
      </c>
      <c r="AQ47" s="6" t="n">
        <v>25.333333333333332</v>
      </c>
      <c r="AR47" s="6" t="n">
        <v>3.6666666666666665</v>
      </c>
      <c r="AS47" s="6" t="n">
        <v>13.0</v>
      </c>
      <c r="AT47" s="6" t="n">
        <v>6.333333333333333</v>
      </c>
      <c r="AU47" s="6" t="n">
        <v>0.0</v>
      </c>
      <c r="AV47" s="7" t="n">
        <v>1021.6666666666669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2001.6666666666667</v>
      </c>
      <c r="C49" s="8" t="n">
        <v>3933.6666666666665</v>
      </c>
      <c r="D49" s="8" t="n">
        <v>2528.9999999999995</v>
      </c>
      <c r="E49" s="8" t="n">
        <v>2619.0000000000005</v>
      </c>
      <c r="F49" s="8" t="n">
        <v>7532.666666666666</v>
      </c>
      <c r="G49" s="8" t="n">
        <v>2649.666666666667</v>
      </c>
      <c r="H49" s="8" t="n">
        <v>4275.666666666667</v>
      </c>
      <c r="I49" s="8" t="n">
        <v>4850.333333333333</v>
      </c>
      <c r="J49" s="8" t="n">
        <v>4359.666666666666</v>
      </c>
      <c r="K49" s="8" t="n">
        <v>3099.999999999999</v>
      </c>
      <c r="L49" s="8" t="n">
        <v>4415.666666666669</v>
      </c>
      <c r="M49" s="8" t="n">
        <v>5923.000000000001</v>
      </c>
      <c r="N49" s="8" t="n">
        <v>2790.9999999999995</v>
      </c>
      <c r="O49" s="8" t="n">
        <v>2974.0</v>
      </c>
      <c r="P49" s="8" t="n">
        <v>1948.0000000000002</v>
      </c>
      <c r="Q49" s="8" t="n">
        <v>1136.9999999999998</v>
      </c>
      <c r="R49" s="8" t="n">
        <v>1678.9999999999995</v>
      </c>
      <c r="S49" s="8" t="n">
        <v>3592.9999999999995</v>
      </c>
      <c r="T49" s="8" t="n">
        <v>2229.333333333334</v>
      </c>
      <c r="U49" s="8" t="n">
        <v>2396.666666666667</v>
      </c>
      <c r="V49" s="8" t="n">
        <v>3418.3333333333335</v>
      </c>
      <c r="W49" s="8" t="n">
        <v>1743.6666666666665</v>
      </c>
      <c r="X49" s="8" t="n">
        <v>1473.666666666667</v>
      </c>
      <c r="Y49" s="8" t="n">
        <v>3366.0000000000005</v>
      </c>
      <c r="Z49" s="8" t="n">
        <v>5000.666666666669</v>
      </c>
      <c r="AA49" s="8" t="n">
        <v>11132.333333333332</v>
      </c>
      <c r="AB49" s="8" t="n">
        <v>9165.666666666666</v>
      </c>
      <c r="AC49" s="8" t="n">
        <v>30665.33333333333</v>
      </c>
      <c r="AD49" s="8" t="n">
        <v>11363.666666666668</v>
      </c>
      <c r="AE49" s="8" t="n">
        <v>7500.666666666667</v>
      </c>
      <c r="AF49" s="8" t="n">
        <v>7691.000000000001</v>
      </c>
      <c r="AG49" s="8" t="n">
        <v>4190.333333333333</v>
      </c>
      <c r="AH49" s="8" t="n">
        <v>5504.0</v>
      </c>
      <c r="AI49" s="8" t="n">
        <v>4892.333333333332</v>
      </c>
      <c r="AJ49" s="8" t="n">
        <v>1484.6666666666667</v>
      </c>
      <c r="AK49" s="8" t="n">
        <v>1462.333333333333</v>
      </c>
      <c r="AL49" s="8" t="n">
        <v>3789.6666666666674</v>
      </c>
      <c r="AM49" s="8" t="n">
        <v>800.6666666666669</v>
      </c>
      <c r="AN49" s="8" t="n">
        <v>2458.333333333334</v>
      </c>
      <c r="AO49" s="8" t="n">
        <v>1229.3333333333335</v>
      </c>
      <c r="AP49" s="8" t="n">
        <v>1644.3333333333335</v>
      </c>
      <c r="AQ49" s="8" t="n">
        <v>5091.666666666668</v>
      </c>
      <c r="AR49" s="8" t="n">
        <v>3300.666666666666</v>
      </c>
      <c r="AS49" s="8" t="n">
        <v>1785.333333333333</v>
      </c>
      <c r="AT49" s="8" t="n">
        <v>927.9999999999998</v>
      </c>
      <c r="AU49" s="8" t="n">
        <v>0.0</v>
      </c>
      <c r="AV49" s="8" t="n">
        <v>198020.66666666666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Normal="100" workbookViewId="0">
      <pane xSplit="1" ySplit="2" topLeftCell="B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6.25" customHeight="1" x14ac:dyDescent="0.2">
      <c r="A1" s="2" t="s">
        <v>0</v>
      </c>
      <c r="B1" s="3" t="s">
        <v>1</v>
      </c>
      <c r="D1" s="4" t="s">
        <v>45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7.333333333333333</v>
      </c>
      <c r="C3" s="6" t="n">
        <v>41.333333333333336</v>
      </c>
      <c r="D3" s="6" t="n">
        <v>50.0</v>
      </c>
      <c r="E3" s="6" t="n">
        <v>22.666666666666668</v>
      </c>
      <c r="F3" s="6" t="n">
        <v>143.0</v>
      </c>
      <c r="G3" s="6" t="n">
        <v>46.333333333333336</v>
      </c>
      <c r="H3" s="6" t="n">
        <v>41.666666666666664</v>
      </c>
      <c r="I3" s="6" t="n">
        <v>24.333333333333332</v>
      </c>
      <c r="J3" s="6" t="n">
        <v>44.0</v>
      </c>
      <c r="K3" s="6" t="n">
        <v>18.333333333333332</v>
      </c>
      <c r="L3" s="6" t="n">
        <v>58.666666666666664</v>
      </c>
      <c r="M3" s="6" t="n">
        <v>71.33333333333333</v>
      </c>
      <c r="N3" s="6" t="n">
        <v>16.0</v>
      </c>
      <c r="O3" s="6" t="n">
        <v>11.666666666666666</v>
      </c>
      <c r="P3" s="6" t="n">
        <v>8.666666666666666</v>
      </c>
      <c r="Q3" s="6" t="n">
        <v>5.333333333333333</v>
      </c>
      <c r="R3" s="6" t="n">
        <v>4.333333333333333</v>
      </c>
      <c r="S3" s="6" t="n">
        <v>14.0</v>
      </c>
      <c r="T3" s="6" t="n">
        <v>9.0</v>
      </c>
      <c r="U3" s="6" t="n">
        <v>4.0</v>
      </c>
      <c r="V3" s="6" t="n">
        <v>5.333333333333333</v>
      </c>
      <c r="W3" s="6" t="n">
        <v>0.6666666666666666</v>
      </c>
      <c r="X3" s="6" t="n">
        <v>3.3333333333333335</v>
      </c>
      <c r="Y3" s="6" t="n">
        <v>5.666666666666667</v>
      </c>
      <c r="Z3" s="6" t="n">
        <v>11.666666666666666</v>
      </c>
      <c r="AA3" s="6" t="n">
        <v>93.33333333333333</v>
      </c>
      <c r="AB3" s="6" t="n">
        <v>59.666666666666664</v>
      </c>
      <c r="AC3" s="6" t="n">
        <v>254.33333333333334</v>
      </c>
      <c r="AD3" s="6" t="n">
        <v>75.0</v>
      </c>
      <c r="AE3" s="6" t="n">
        <v>67.66666666666667</v>
      </c>
      <c r="AF3" s="6" t="n">
        <v>64.66666666666667</v>
      </c>
      <c r="AG3" s="6" t="n">
        <v>17.0</v>
      </c>
      <c r="AH3" s="6" t="n">
        <v>20.0</v>
      </c>
      <c r="AI3" s="6" t="n">
        <v>13.666666666666666</v>
      </c>
      <c r="AJ3" s="6" t="n">
        <v>6.333333333333333</v>
      </c>
      <c r="AK3" s="6" t="n">
        <v>5.333333333333333</v>
      </c>
      <c r="AL3" s="6" t="n">
        <v>7.333333333333333</v>
      </c>
      <c r="AM3" s="6" t="n">
        <v>2.6666666666666665</v>
      </c>
      <c r="AN3" s="6" t="n">
        <v>19.333333333333332</v>
      </c>
      <c r="AO3" s="6" t="n">
        <v>6.333333333333333</v>
      </c>
      <c r="AP3" s="6" t="n">
        <v>11.0</v>
      </c>
      <c r="AQ3" s="6" t="n">
        <v>39.666666666666664</v>
      </c>
      <c r="AR3" s="6" t="n">
        <v>10.666666666666666</v>
      </c>
      <c r="AS3" s="6" t="n">
        <v>2.0</v>
      </c>
      <c r="AT3" s="6" t="n">
        <v>8.333333333333334</v>
      </c>
      <c r="AU3" s="6" t="n">
        <v>0.0</v>
      </c>
      <c r="AV3" s="7" t="n">
        <v>1453.0</v>
      </c>
      <c r="AW3" s="8"/>
      <c r="AZ3" s="15"/>
      <c r="BC3" s="9"/>
      <c r="BD3" s="10"/>
    </row>
    <row r="4" spans="1:58" x14ac:dyDescent="0.2">
      <c r="A4" s="1" t="s">
        <v>3</v>
      </c>
      <c r="B4" s="6" t="n">
        <v>50.666666666666664</v>
      </c>
      <c r="C4" s="6" t="n">
        <v>17.666666666666668</v>
      </c>
      <c r="D4" s="6" t="n">
        <v>43.666666666666664</v>
      </c>
      <c r="E4" s="6" t="n">
        <v>42.666666666666664</v>
      </c>
      <c r="F4" s="6" t="n">
        <v>256.6666666666667</v>
      </c>
      <c r="G4" s="6" t="n">
        <v>71.33333333333333</v>
      </c>
      <c r="H4" s="6" t="n">
        <v>87.66666666666667</v>
      </c>
      <c r="I4" s="6" t="n">
        <v>61.666666666666664</v>
      </c>
      <c r="J4" s="6" t="n">
        <v>72.33333333333333</v>
      </c>
      <c r="K4" s="6" t="n">
        <v>27.666666666666668</v>
      </c>
      <c r="L4" s="6" t="n">
        <v>59.666666666666664</v>
      </c>
      <c r="M4" s="6" t="n">
        <v>196.0</v>
      </c>
      <c r="N4" s="6" t="n">
        <v>28.0</v>
      </c>
      <c r="O4" s="6" t="n">
        <v>27.0</v>
      </c>
      <c r="P4" s="6" t="n">
        <v>18.0</v>
      </c>
      <c r="Q4" s="6" t="n">
        <v>10.666666666666666</v>
      </c>
      <c r="R4" s="6" t="n">
        <v>11.666666666666666</v>
      </c>
      <c r="S4" s="6" t="n">
        <v>32.0</v>
      </c>
      <c r="T4" s="6" t="n">
        <v>18.333333333333332</v>
      </c>
      <c r="U4" s="6" t="n">
        <v>5.333333333333333</v>
      </c>
      <c r="V4" s="6" t="n">
        <v>19.0</v>
      </c>
      <c r="W4" s="6" t="n">
        <v>8.666666666666666</v>
      </c>
      <c r="X4" s="6" t="n">
        <v>6.666666666666667</v>
      </c>
      <c r="Y4" s="6" t="n">
        <v>17.666666666666668</v>
      </c>
      <c r="Z4" s="6" t="n">
        <v>23.0</v>
      </c>
      <c r="AA4" s="6" t="n">
        <v>179.0</v>
      </c>
      <c r="AB4" s="6" t="n">
        <v>132.66666666666666</v>
      </c>
      <c r="AC4" s="6" t="n">
        <v>555.3333333333334</v>
      </c>
      <c r="AD4" s="6" t="n">
        <v>147.66666666666666</v>
      </c>
      <c r="AE4" s="6" t="n">
        <v>70.0</v>
      </c>
      <c r="AF4" s="6" t="n">
        <v>57.666666666666664</v>
      </c>
      <c r="AG4" s="6" t="n">
        <v>32.0</v>
      </c>
      <c r="AH4" s="6" t="n">
        <v>27.0</v>
      </c>
      <c r="AI4" s="6" t="n">
        <v>30.333333333333332</v>
      </c>
      <c r="AJ4" s="6" t="n">
        <v>11.666666666666666</v>
      </c>
      <c r="AK4" s="6" t="n">
        <v>5.666666666666667</v>
      </c>
      <c r="AL4" s="6" t="n">
        <v>6.333333333333333</v>
      </c>
      <c r="AM4" s="6" t="n">
        <v>2.6666666666666665</v>
      </c>
      <c r="AN4" s="6" t="n">
        <v>18.0</v>
      </c>
      <c r="AO4" s="6" t="n">
        <v>11.0</v>
      </c>
      <c r="AP4" s="6" t="n">
        <v>11.0</v>
      </c>
      <c r="AQ4" s="6" t="n">
        <v>79.0</v>
      </c>
      <c r="AR4" s="6" t="n">
        <v>14.666666666666666</v>
      </c>
      <c r="AS4" s="6" t="n">
        <v>5.0</v>
      </c>
      <c r="AT4" s="6" t="n">
        <v>26.333333333333332</v>
      </c>
      <c r="AU4" s="6" t="n">
        <v>0.0</v>
      </c>
      <c r="AV4" s="7" t="n">
        <v>2636.6666666666665</v>
      </c>
      <c r="AW4" s="8"/>
      <c r="AZ4" s="15"/>
      <c r="BC4" s="9"/>
      <c r="BD4" s="10"/>
    </row>
    <row r="5" spans="1:58" x14ac:dyDescent="0.2">
      <c r="A5" s="1" t="s">
        <v>4</v>
      </c>
      <c r="B5" s="6" t="n">
        <v>54.666666666666664</v>
      </c>
      <c r="C5" s="6" t="n">
        <v>39.666666666666664</v>
      </c>
      <c r="D5" s="6" t="n">
        <v>9.0</v>
      </c>
      <c r="E5" s="6" t="n">
        <v>37.0</v>
      </c>
      <c r="F5" s="6" t="n">
        <v>267.3333333333333</v>
      </c>
      <c r="G5" s="6" t="n">
        <v>53.0</v>
      </c>
      <c r="H5" s="6" t="n">
        <v>51.0</v>
      </c>
      <c r="I5" s="6" t="n">
        <v>63.333333333333336</v>
      </c>
      <c r="J5" s="6" t="n">
        <v>57.333333333333336</v>
      </c>
      <c r="K5" s="6" t="n">
        <v>27.333333333333332</v>
      </c>
      <c r="L5" s="6" t="n">
        <v>31.666666666666668</v>
      </c>
      <c r="M5" s="6" t="n">
        <v>86.0</v>
      </c>
      <c r="N5" s="6" t="n">
        <v>10.666666666666666</v>
      </c>
      <c r="O5" s="6" t="n">
        <v>10.666666666666666</v>
      </c>
      <c r="P5" s="6" t="n">
        <v>11.666666666666666</v>
      </c>
      <c r="Q5" s="6" t="n">
        <v>5.0</v>
      </c>
      <c r="R5" s="6" t="n">
        <v>7.0</v>
      </c>
      <c r="S5" s="6" t="n">
        <v>24.333333333333332</v>
      </c>
      <c r="T5" s="6" t="n">
        <v>9.333333333333334</v>
      </c>
      <c r="U5" s="6" t="n">
        <v>4.333333333333333</v>
      </c>
      <c r="V5" s="6" t="n">
        <v>7.666666666666667</v>
      </c>
      <c r="W5" s="6" t="n">
        <v>6.0</v>
      </c>
      <c r="X5" s="6" t="n">
        <v>5.666666666666667</v>
      </c>
      <c r="Y5" s="6" t="n">
        <v>20.666666666666668</v>
      </c>
      <c r="Z5" s="6" t="n">
        <v>13.0</v>
      </c>
      <c r="AA5" s="6" t="n">
        <v>147.66666666666666</v>
      </c>
      <c r="AB5" s="6" t="n">
        <v>94.0</v>
      </c>
      <c r="AC5" s="6" t="n">
        <v>307.6666666666667</v>
      </c>
      <c r="AD5" s="6" t="n">
        <v>123.0</v>
      </c>
      <c r="AE5" s="6" t="n">
        <v>52.333333333333336</v>
      </c>
      <c r="AF5" s="6" t="n">
        <v>43.333333333333336</v>
      </c>
      <c r="AG5" s="6" t="n">
        <v>24.666666666666668</v>
      </c>
      <c r="AH5" s="6" t="n">
        <v>9.666666666666666</v>
      </c>
      <c r="AI5" s="6" t="n">
        <v>11.0</v>
      </c>
      <c r="AJ5" s="6" t="n">
        <v>4.0</v>
      </c>
      <c r="AK5" s="6" t="n">
        <v>1.6666666666666667</v>
      </c>
      <c r="AL5" s="6" t="n">
        <v>6.333333333333333</v>
      </c>
      <c r="AM5" s="6" t="n">
        <v>1.0</v>
      </c>
      <c r="AN5" s="6" t="n">
        <v>7.0</v>
      </c>
      <c r="AO5" s="6" t="n">
        <v>3.0</v>
      </c>
      <c r="AP5" s="6" t="n">
        <v>5.666666666666667</v>
      </c>
      <c r="AQ5" s="6" t="n">
        <v>52.333333333333336</v>
      </c>
      <c r="AR5" s="6" t="n">
        <v>8.666666666666666</v>
      </c>
      <c r="AS5" s="6" t="n">
        <v>4.333333333333333</v>
      </c>
      <c r="AT5" s="6" t="n">
        <v>21.666666666666668</v>
      </c>
      <c r="AU5" s="6" t="n">
        <v>0.0</v>
      </c>
      <c r="AV5" s="7" t="n">
        <v>1842.3333333333335</v>
      </c>
      <c r="AW5" s="8"/>
      <c r="AZ5" s="15"/>
    </row>
    <row r="6" spans="1:58" x14ac:dyDescent="0.2">
      <c r="A6" s="1" t="s">
        <v>5</v>
      </c>
      <c r="B6" s="6" t="n">
        <v>31.333333333333332</v>
      </c>
      <c r="C6" s="6" t="n">
        <v>31.0</v>
      </c>
      <c r="D6" s="6" t="n">
        <v>39.666666666666664</v>
      </c>
      <c r="E6" s="6" t="n">
        <v>10.0</v>
      </c>
      <c r="F6" s="6" t="n">
        <v>78.33333333333333</v>
      </c>
      <c r="G6" s="6" t="n">
        <v>33.0</v>
      </c>
      <c r="H6" s="6" t="n">
        <v>44.333333333333336</v>
      </c>
      <c r="I6" s="6" t="n">
        <v>63.666666666666664</v>
      </c>
      <c r="J6" s="6" t="n">
        <v>42.0</v>
      </c>
      <c r="K6" s="6" t="n">
        <v>28.333333333333332</v>
      </c>
      <c r="L6" s="6" t="n">
        <v>37.333333333333336</v>
      </c>
      <c r="M6" s="6" t="n">
        <v>61.0</v>
      </c>
      <c r="N6" s="6" t="n">
        <v>12.333333333333334</v>
      </c>
      <c r="O6" s="6" t="n">
        <v>9.666666666666666</v>
      </c>
      <c r="P6" s="6" t="n">
        <v>13.0</v>
      </c>
      <c r="Q6" s="6" t="n">
        <v>4.666666666666667</v>
      </c>
      <c r="R6" s="6" t="n">
        <v>9.333333333333334</v>
      </c>
      <c r="S6" s="6" t="n">
        <v>24.333333333333332</v>
      </c>
      <c r="T6" s="6" t="n">
        <v>8.666666666666666</v>
      </c>
      <c r="U6" s="6" t="n">
        <v>8.666666666666666</v>
      </c>
      <c r="V6" s="6" t="n">
        <v>11.666666666666666</v>
      </c>
      <c r="W6" s="6" t="n">
        <v>4.666666666666667</v>
      </c>
      <c r="X6" s="6" t="n">
        <v>2.3333333333333335</v>
      </c>
      <c r="Y6" s="6" t="n">
        <v>13.0</v>
      </c>
      <c r="Z6" s="6" t="n">
        <v>6.666666666666667</v>
      </c>
      <c r="AA6" s="6" t="n">
        <v>150.33333333333334</v>
      </c>
      <c r="AB6" s="6" t="n">
        <v>138.66666666666666</v>
      </c>
      <c r="AC6" s="6" t="n">
        <v>327.3333333333333</v>
      </c>
      <c r="AD6" s="6" t="n">
        <v>156.33333333333334</v>
      </c>
      <c r="AE6" s="6" t="n">
        <v>84.0</v>
      </c>
      <c r="AF6" s="6" t="n">
        <v>85.66666666666667</v>
      </c>
      <c r="AG6" s="6" t="n">
        <v>34.333333333333336</v>
      </c>
      <c r="AH6" s="6" t="n">
        <v>12.333333333333334</v>
      </c>
      <c r="AI6" s="6" t="n">
        <v>15.333333333333334</v>
      </c>
      <c r="AJ6" s="6" t="n">
        <v>2.3333333333333335</v>
      </c>
      <c r="AK6" s="6" t="n">
        <v>0.6666666666666666</v>
      </c>
      <c r="AL6" s="6" t="n">
        <v>8.666666666666666</v>
      </c>
      <c r="AM6" s="6" t="n">
        <v>2.0</v>
      </c>
      <c r="AN6" s="6" t="n">
        <v>9.0</v>
      </c>
      <c r="AO6" s="6" t="n">
        <v>3.0</v>
      </c>
      <c r="AP6" s="6" t="n">
        <v>4.0</v>
      </c>
      <c r="AQ6" s="6" t="n">
        <v>72.66666666666667</v>
      </c>
      <c r="AR6" s="6" t="n">
        <v>16.0</v>
      </c>
      <c r="AS6" s="6" t="n">
        <v>4.333333333333333</v>
      </c>
      <c r="AT6" s="6" t="n">
        <v>23.0</v>
      </c>
      <c r="AU6" s="6" t="n">
        <v>0.0</v>
      </c>
      <c r="AV6" s="7" t="n">
        <v>1778.9999999999995</v>
      </c>
      <c r="AW6" s="8"/>
      <c r="AZ6" s="6"/>
    </row>
    <row r="7" spans="1:58" x14ac:dyDescent="0.2">
      <c r="A7" s="1" t="s">
        <v>6</v>
      </c>
      <c r="B7" s="6" t="n">
        <v>144.0</v>
      </c>
      <c r="C7" s="6" t="n">
        <v>256.0</v>
      </c>
      <c r="D7" s="6" t="n">
        <v>255.33333333333334</v>
      </c>
      <c r="E7" s="6" t="n">
        <v>76.33333333333333</v>
      </c>
      <c r="F7" s="6" t="n">
        <v>39.333333333333336</v>
      </c>
      <c r="G7" s="6" t="n">
        <v>140.66666666666666</v>
      </c>
      <c r="H7" s="6" t="n">
        <v>165.33333333333334</v>
      </c>
      <c r="I7" s="6" t="n">
        <v>159.66666666666666</v>
      </c>
      <c r="J7" s="6" t="n">
        <v>138.33333333333334</v>
      </c>
      <c r="K7" s="6" t="n">
        <v>73.33333333333333</v>
      </c>
      <c r="L7" s="6" t="n">
        <v>133.0</v>
      </c>
      <c r="M7" s="6" t="n">
        <v>81.66666666666667</v>
      </c>
      <c r="N7" s="6" t="n">
        <v>52.333333333333336</v>
      </c>
      <c r="O7" s="6" t="n">
        <v>52.333333333333336</v>
      </c>
      <c r="P7" s="6" t="n">
        <v>36.0</v>
      </c>
      <c r="Q7" s="6" t="n">
        <v>14.0</v>
      </c>
      <c r="R7" s="6" t="n">
        <v>38.333333333333336</v>
      </c>
      <c r="S7" s="6" t="n">
        <v>139.0</v>
      </c>
      <c r="T7" s="6" t="n">
        <v>32.0</v>
      </c>
      <c r="U7" s="6" t="n">
        <v>34.666666666666664</v>
      </c>
      <c r="V7" s="6" t="n">
        <v>62.666666666666664</v>
      </c>
      <c r="W7" s="6" t="n">
        <v>28.0</v>
      </c>
      <c r="X7" s="6" t="n">
        <v>18.666666666666668</v>
      </c>
      <c r="Y7" s="6" t="n">
        <v>25.0</v>
      </c>
      <c r="Z7" s="6" t="n">
        <v>38.333333333333336</v>
      </c>
      <c r="AA7" s="6" t="n">
        <v>344.3333333333333</v>
      </c>
      <c r="AB7" s="6" t="n">
        <v>226.66666666666666</v>
      </c>
      <c r="AC7" s="6" t="n">
        <v>771.3333333333334</v>
      </c>
      <c r="AD7" s="6" t="n">
        <v>312.0</v>
      </c>
      <c r="AE7" s="6" t="n">
        <v>165.33333333333334</v>
      </c>
      <c r="AF7" s="6" t="n">
        <v>136.33333333333334</v>
      </c>
      <c r="AG7" s="6" t="n">
        <v>48.666666666666664</v>
      </c>
      <c r="AH7" s="6" t="n">
        <v>33.333333333333336</v>
      </c>
      <c r="AI7" s="6" t="n">
        <v>47.0</v>
      </c>
      <c r="AJ7" s="6" t="n">
        <v>5.0</v>
      </c>
      <c r="AK7" s="6" t="n">
        <v>11.333333333333334</v>
      </c>
      <c r="AL7" s="6" t="n">
        <v>39.666666666666664</v>
      </c>
      <c r="AM7" s="6" t="n">
        <v>6.666666666666667</v>
      </c>
      <c r="AN7" s="6" t="n">
        <v>19.333333333333332</v>
      </c>
      <c r="AO7" s="6" t="n">
        <v>8.666666666666666</v>
      </c>
      <c r="AP7" s="6" t="n">
        <v>16.666666666666668</v>
      </c>
      <c r="AQ7" s="6" t="n">
        <v>145.33333333333334</v>
      </c>
      <c r="AR7" s="6" t="n">
        <v>58.333333333333336</v>
      </c>
      <c r="AS7" s="6" t="n">
        <v>15.666666666666666</v>
      </c>
      <c r="AT7" s="6" t="n">
        <v>43.666666666666664</v>
      </c>
      <c r="AU7" s="6" t="n">
        <v>0.0</v>
      </c>
      <c r="AV7" s="7" t="n">
        <v>4689.666666666667</v>
      </c>
      <c r="AW7" s="8"/>
      <c r="AZ7" s="6"/>
    </row>
    <row r="8" spans="1:58" x14ac:dyDescent="0.2">
      <c r="A8" s="1" t="s">
        <v>7</v>
      </c>
      <c r="B8" s="6" t="n">
        <v>41.0</v>
      </c>
      <c r="C8" s="6" t="n">
        <v>67.0</v>
      </c>
      <c r="D8" s="6" t="n">
        <v>41.0</v>
      </c>
      <c r="E8" s="6" t="n">
        <v>31.666666666666668</v>
      </c>
      <c r="F8" s="6" t="n">
        <v>119.0</v>
      </c>
      <c r="G8" s="6" t="n">
        <v>14.0</v>
      </c>
      <c r="H8" s="6" t="n">
        <v>46.333333333333336</v>
      </c>
      <c r="I8" s="6" t="n">
        <v>73.0</v>
      </c>
      <c r="J8" s="6" t="n">
        <v>58.0</v>
      </c>
      <c r="K8" s="6" t="n">
        <v>40.0</v>
      </c>
      <c r="L8" s="6" t="n">
        <v>57.333333333333336</v>
      </c>
      <c r="M8" s="6" t="n">
        <v>65.0</v>
      </c>
      <c r="N8" s="6" t="n">
        <v>16.0</v>
      </c>
      <c r="O8" s="6" t="n">
        <v>22.333333333333332</v>
      </c>
      <c r="P8" s="6" t="n">
        <v>10.0</v>
      </c>
      <c r="Q8" s="6" t="n">
        <v>10.0</v>
      </c>
      <c r="R8" s="6" t="n">
        <v>7.0</v>
      </c>
      <c r="S8" s="6" t="n">
        <v>28.0</v>
      </c>
      <c r="T8" s="6" t="n">
        <v>8.333333333333334</v>
      </c>
      <c r="U8" s="6" t="n">
        <v>7.333333333333333</v>
      </c>
      <c r="V8" s="6" t="n">
        <v>8.333333333333334</v>
      </c>
      <c r="W8" s="6" t="n">
        <v>6.666666666666667</v>
      </c>
      <c r="X8" s="6" t="n">
        <v>2.6666666666666665</v>
      </c>
      <c r="Y8" s="6" t="n">
        <v>10.666666666666666</v>
      </c>
      <c r="Z8" s="6" t="n">
        <v>24.0</v>
      </c>
      <c r="AA8" s="6" t="n">
        <v>122.33333333333333</v>
      </c>
      <c r="AB8" s="6" t="n">
        <v>108.33333333333333</v>
      </c>
      <c r="AC8" s="6" t="n">
        <v>279.3333333333333</v>
      </c>
      <c r="AD8" s="6" t="n">
        <v>168.33333333333334</v>
      </c>
      <c r="AE8" s="6" t="n">
        <v>106.66666666666667</v>
      </c>
      <c r="AF8" s="6" t="n">
        <v>96.0</v>
      </c>
      <c r="AG8" s="6" t="n">
        <v>23.333333333333332</v>
      </c>
      <c r="AH8" s="6" t="n">
        <v>12.666666666666666</v>
      </c>
      <c r="AI8" s="6" t="n">
        <v>11.0</v>
      </c>
      <c r="AJ8" s="6" t="n">
        <v>5.0</v>
      </c>
      <c r="AK8" s="6" t="n">
        <v>3.3333333333333335</v>
      </c>
      <c r="AL8" s="6" t="n">
        <v>4.666666666666667</v>
      </c>
      <c r="AM8" s="6" t="n">
        <v>0.6666666666666666</v>
      </c>
      <c r="AN8" s="6" t="n">
        <v>7.333333333333333</v>
      </c>
      <c r="AO8" s="6" t="n">
        <v>4.0</v>
      </c>
      <c r="AP8" s="6" t="n">
        <v>3.0</v>
      </c>
      <c r="AQ8" s="6" t="n">
        <v>45.0</v>
      </c>
      <c r="AR8" s="6" t="n">
        <v>13.333333333333334</v>
      </c>
      <c r="AS8" s="6" t="n">
        <v>3.3333333333333335</v>
      </c>
      <c r="AT8" s="6" t="n">
        <v>23.0</v>
      </c>
      <c r="AU8" s="6" t="n">
        <v>0.0</v>
      </c>
      <c r="AV8" s="7" t="n">
        <v>1855.3333333333333</v>
      </c>
      <c r="AW8" s="8"/>
      <c r="AZ8" s="9"/>
    </row>
    <row r="9" spans="1:58" x14ac:dyDescent="0.2">
      <c r="A9" s="1" t="s">
        <v>8</v>
      </c>
      <c r="B9" s="6" t="n">
        <v>60.333333333333336</v>
      </c>
      <c r="C9" s="6" t="n">
        <v>83.33333333333333</v>
      </c>
      <c r="D9" s="6" t="n">
        <v>45.333333333333336</v>
      </c>
      <c r="E9" s="6" t="n">
        <v>35.0</v>
      </c>
      <c r="F9" s="6" t="n">
        <v>143.33333333333334</v>
      </c>
      <c r="G9" s="6" t="n">
        <v>54.333333333333336</v>
      </c>
      <c r="H9" s="6" t="n">
        <v>16.333333333333332</v>
      </c>
      <c r="I9" s="6" t="n">
        <v>54.333333333333336</v>
      </c>
      <c r="J9" s="6" t="n">
        <v>76.33333333333333</v>
      </c>
      <c r="K9" s="6" t="n">
        <v>34.666666666666664</v>
      </c>
      <c r="L9" s="6" t="n">
        <v>67.33333333333333</v>
      </c>
      <c r="M9" s="6" t="n">
        <v>145.33333333333334</v>
      </c>
      <c r="N9" s="6" t="n">
        <v>42.666666666666664</v>
      </c>
      <c r="O9" s="6" t="n">
        <v>40.0</v>
      </c>
      <c r="P9" s="6" t="n">
        <v>29.0</v>
      </c>
      <c r="Q9" s="6" t="n">
        <v>12.333333333333334</v>
      </c>
      <c r="R9" s="6" t="n">
        <v>18.0</v>
      </c>
      <c r="S9" s="6" t="n">
        <v>38.0</v>
      </c>
      <c r="T9" s="6" t="n">
        <v>37.0</v>
      </c>
      <c r="U9" s="6" t="n">
        <v>16.666666666666668</v>
      </c>
      <c r="V9" s="6" t="n">
        <v>39.666666666666664</v>
      </c>
      <c r="W9" s="6" t="n">
        <v>12.666666666666666</v>
      </c>
      <c r="X9" s="6" t="n">
        <v>8.666666666666666</v>
      </c>
      <c r="Y9" s="6" t="n">
        <v>32.666666666666664</v>
      </c>
      <c r="Z9" s="6" t="n">
        <v>27.333333333333332</v>
      </c>
      <c r="AA9" s="6" t="n">
        <v>233.33333333333334</v>
      </c>
      <c r="AB9" s="6" t="n">
        <v>193.66666666666666</v>
      </c>
      <c r="AC9" s="6" t="n">
        <v>466.3333333333333</v>
      </c>
      <c r="AD9" s="6" t="n">
        <v>286.6666666666667</v>
      </c>
      <c r="AE9" s="6" t="n">
        <v>189.66666666666666</v>
      </c>
      <c r="AF9" s="6" t="n">
        <v>138.66666666666666</v>
      </c>
      <c r="AG9" s="6" t="n">
        <v>31.333333333333332</v>
      </c>
      <c r="AH9" s="6" t="n">
        <v>28.333333333333332</v>
      </c>
      <c r="AI9" s="6" t="n">
        <v>23.666666666666668</v>
      </c>
      <c r="AJ9" s="6" t="n">
        <v>8.0</v>
      </c>
      <c r="AK9" s="6" t="n">
        <v>8.0</v>
      </c>
      <c r="AL9" s="6" t="n">
        <v>8.333333333333334</v>
      </c>
      <c r="AM9" s="6" t="n">
        <v>9.666666666666666</v>
      </c>
      <c r="AN9" s="6" t="n">
        <v>64.0</v>
      </c>
      <c r="AO9" s="6" t="n">
        <v>4.666666666666667</v>
      </c>
      <c r="AP9" s="6" t="n">
        <v>13.333333333333334</v>
      </c>
      <c r="AQ9" s="6" t="n">
        <v>94.0</v>
      </c>
      <c r="AR9" s="6" t="n">
        <v>17.0</v>
      </c>
      <c r="AS9" s="6" t="n">
        <v>8.666666666666666</v>
      </c>
      <c r="AT9" s="6" t="n">
        <v>22.666666666666668</v>
      </c>
      <c r="AU9" s="6" t="n">
        <v>0.0</v>
      </c>
      <c r="AV9" s="7" t="n">
        <v>3020.6666666666665</v>
      </c>
      <c r="AW9" s="8"/>
      <c r="AZ9" s="9"/>
    </row>
    <row r="10" spans="1:58" x14ac:dyDescent="0.2">
      <c r="A10" s="1">
        <v>19</v>
      </c>
      <c r="B10" s="6" t="n">
        <v>26.666666666666668</v>
      </c>
      <c r="C10" s="6" t="n">
        <v>66.33333333333333</v>
      </c>
      <c r="D10" s="6" t="n">
        <v>61.333333333333336</v>
      </c>
      <c r="E10" s="6" t="n">
        <v>68.33333333333333</v>
      </c>
      <c r="F10" s="6" t="n">
        <v>144.66666666666666</v>
      </c>
      <c r="G10" s="6" t="n">
        <v>78.33333333333333</v>
      </c>
      <c r="H10" s="6" t="n">
        <v>45.0</v>
      </c>
      <c r="I10" s="6" t="n">
        <v>23.0</v>
      </c>
      <c r="J10" s="6" t="n">
        <v>13.666666666666666</v>
      </c>
      <c r="K10" s="6" t="n">
        <v>18.333333333333332</v>
      </c>
      <c r="L10" s="6" t="n">
        <v>60.0</v>
      </c>
      <c r="M10" s="6" t="n">
        <v>105.0</v>
      </c>
      <c r="N10" s="6" t="n">
        <v>35.666666666666664</v>
      </c>
      <c r="O10" s="6" t="n">
        <v>34.666666666666664</v>
      </c>
      <c r="P10" s="6" t="n">
        <v>31.333333333333332</v>
      </c>
      <c r="Q10" s="6" t="n">
        <v>38.333333333333336</v>
      </c>
      <c r="R10" s="6" t="n">
        <v>12.0</v>
      </c>
      <c r="S10" s="6" t="n">
        <v>44.333333333333336</v>
      </c>
      <c r="T10" s="6" t="n">
        <v>22.0</v>
      </c>
      <c r="U10" s="6" t="n">
        <v>25.333333333333332</v>
      </c>
      <c r="V10" s="6" t="n">
        <v>40.333333333333336</v>
      </c>
      <c r="W10" s="6" t="n">
        <v>27.0</v>
      </c>
      <c r="X10" s="6" t="n">
        <v>24.333333333333332</v>
      </c>
      <c r="Y10" s="6" t="n">
        <v>48.666666666666664</v>
      </c>
      <c r="Z10" s="6" t="n">
        <v>35.333333333333336</v>
      </c>
      <c r="AA10" s="6" t="n">
        <v>233.66666666666666</v>
      </c>
      <c r="AB10" s="6" t="n">
        <v>201.66666666666666</v>
      </c>
      <c r="AC10" s="6" t="n">
        <v>433.6666666666667</v>
      </c>
      <c r="AD10" s="6" t="n">
        <v>320.6666666666667</v>
      </c>
      <c r="AE10" s="6" t="n">
        <v>207.0</v>
      </c>
      <c r="AF10" s="6" t="n">
        <v>174.66666666666666</v>
      </c>
      <c r="AG10" s="6" t="n">
        <v>45.0</v>
      </c>
      <c r="AH10" s="6" t="n">
        <v>33.333333333333336</v>
      </c>
      <c r="AI10" s="6" t="n">
        <v>38.0</v>
      </c>
      <c r="AJ10" s="6" t="n">
        <v>10.0</v>
      </c>
      <c r="AK10" s="6" t="n">
        <v>5.0</v>
      </c>
      <c r="AL10" s="6" t="n">
        <v>12.0</v>
      </c>
      <c r="AM10" s="6" t="n">
        <v>4.333333333333333</v>
      </c>
      <c r="AN10" s="6" t="n">
        <v>27.0</v>
      </c>
      <c r="AO10" s="6" t="n">
        <v>6.0</v>
      </c>
      <c r="AP10" s="6" t="n">
        <v>9.666666666666666</v>
      </c>
      <c r="AQ10" s="6" t="n">
        <v>75.0</v>
      </c>
      <c r="AR10" s="6" t="n">
        <v>24.0</v>
      </c>
      <c r="AS10" s="6" t="n">
        <v>7.0</v>
      </c>
      <c r="AT10" s="6" t="n">
        <v>20.666666666666668</v>
      </c>
      <c r="AU10" s="6" t="n">
        <v>0.0</v>
      </c>
      <c r="AV10" s="7" t="n">
        <v>3018.3333333333335</v>
      </c>
      <c r="AW10" s="8"/>
      <c r="AY10" s="11"/>
      <c r="AZ10" s="9"/>
      <c r="BF10" s="5"/>
    </row>
    <row r="11" spans="1:58" x14ac:dyDescent="0.2">
      <c r="A11" s="1">
        <v>12</v>
      </c>
      <c r="B11" s="6" t="n">
        <v>41.0</v>
      </c>
      <c r="C11" s="6" t="n">
        <v>67.66666666666667</v>
      </c>
      <c r="D11" s="6" t="n">
        <v>51.666666666666664</v>
      </c>
      <c r="E11" s="6" t="n">
        <v>40.666666666666664</v>
      </c>
      <c r="F11" s="6" t="n">
        <v>133.66666666666666</v>
      </c>
      <c r="G11" s="6" t="n">
        <v>52.333333333333336</v>
      </c>
      <c r="H11" s="6" t="n">
        <v>51.0</v>
      </c>
      <c r="I11" s="6" t="n">
        <v>10.666666666666666</v>
      </c>
      <c r="J11" s="6" t="n">
        <v>23.333333333333332</v>
      </c>
      <c r="K11" s="6" t="n">
        <v>13.666666666666666</v>
      </c>
      <c r="L11" s="6" t="n">
        <v>56.666666666666664</v>
      </c>
      <c r="M11" s="6" t="n">
        <v>150.66666666666666</v>
      </c>
      <c r="N11" s="6" t="n">
        <v>41.666666666666664</v>
      </c>
      <c r="O11" s="6" t="n">
        <v>65.66666666666667</v>
      </c>
      <c r="P11" s="6" t="n">
        <v>40.333333333333336</v>
      </c>
      <c r="Q11" s="6" t="n">
        <v>12.666666666666666</v>
      </c>
      <c r="R11" s="6" t="n">
        <v>25.0</v>
      </c>
      <c r="S11" s="6" t="n">
        <v>49.0</v>
      </c>
      <c r="T11" s="6" t="n">
        <v>35.666666666666664</v>
      </c>
      <c r="U11" s="6" t="n">
        <v>23.333333333333332</v>
      </c>
      <c r="V11" s="6" t="n">
        <v>36.666666666666664</v>
      </c>
      <c r="W11" s="6" t="n">
        <v>16.666666666666668</v>
      </c>
      <c r="X11" s="6" t="n">
        <v>14.333333333333334</v>
      </c>
      <c r="Y11" s="6" t="n">
        <v>42.666666666666664</v>
      </c>
      <c r="Z11" s="6" t="n">
        <v>45.333333333333336</v>
      </c>
      <c r="AA11" s="6" t="n">
        <v>236.66666666666666</v>
      </c>
      <c r="AB11" s="6" t="n">
        <v>202.0</v>
      </c>
      <c r="AC11" s="6" t="n">
        <v>496.0</v>
      </c>
      <c r="AD11" s="6" t="n">
        <v>236.66666666666666</v>
      </c>
      <c r="AE11" s="6" t="n">
        <v>132.0</v>
      </c>
      <c r="AF11" s="6" t="n">
        <v>108.0</v>
      </c>
      <c r="AG11" s="6" t="n">
        <v>41.333333333333336</v>
      </c>
      <c r="AH11" s="6" t="n">
        <v>33.333333333333336</v>
      </c>
      <c r="AI11" s="6" t="n">
        <v>40.0</v>
      </c>
      <c r="AJ11" s="6" t="n">
        <v>15.333333333333334</v>
      </c>
      <c r="AK11" s="6" t="n">
        <v>2.6666666666666665</v>
      </c>
      <c r="AL11" s="6" t="n">
        <v>10.666666666666666</v>
      </c>
      <c r="AM11" s="6" t="n">
        <v>9.333333333333334</v>
      </c>
      <c r="AN11" s="6" t="n">
        <v>42.666666666666664</v>
      </c>
      <c r="AO11" s="6" t="n">
        <v>11.666666666666666</v>
      </c>
      <c r="AP11" s="6" t="n">
        <v>10.666666666666666</v>
      </c>
      <c r="AQ11" s="6" t="n">
        <v>100.0</v>
      </c>
      <c r="AR11" s="6" t="n">
        <v>24.666666666666668</v>
      </c>
      <c r="AS11" s="6" t="n">
        <v>5.333333333333333</v>
      </c>
      <c r="AT11" s="6" t="n">
        <v>25.0</v>
      </c>
      <c r="AU11" s="6" t="n">
        <v>0.0</v>
      </c>
      <c r="AV11" s="7" t="n">
        <v>2925.9999999999995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22.666666666666668</v>
      </c>
      <c r="C12" s="6" t="n">
        <v>39.333333333333336</v>
      </c>
      <c r="D12" s="6" t="n">
        <v>25.0</v>
      </c>
      <c r="E12" s="6" t="n">
        <v>31.666666666666668</v>
      </c>
      <c r="F12" s="6" t="n">
        <v>69.33333333333333</v>
      </c>
      <c r="G12" s="6" t="n">
        <v>43.666666666666664</v>
      </c>
      <c r="H12" s="6" t="n">
        <v>26.666666666666668</v>
      </c>
      <c r="I12" s="6" t="n">
        <v>20.333333333333332</v>
      </c>
      <c r="J12" s="6" t="n">
        <v>11.0</v>
      </c>
      <c r="K12" s="6" t="n">
        <v>10.666666666666666</v>
      </c>
      <c r="L12" s="6" t="n">
        <v>123.0</v>
      </c>
      <c r="M12" s="6" t="n">
        <v>198.33333333333334</v>
      </c>
      <c r="N12" s="6" t="n">
        <v>97.66666666666667</v>
      </c>
      <c r="O12" s="6" t="n">
        <v>95.0</v>
      </c>
      <c r="P12" s="6" t="n">
        <v>35.666666666666664</v>
      </c>
      <c r="Q12" s="6" t="n">
        <v>16.333333333333332</v>
      </c>
      <c r="R12" s="6" t="n">
        <v>27.333333333333332</v>
      </c>
      <c r="S12" s="6" t="n">
        <v>68.33333333333333</v>
      </c>
      <c r="T12" s="6" t="n">
        <v>15.666666666666666</v>
      </c>
      <c r="U12" s="6" t="n">
        <v>5.0</v>
      </c>
      <c r="V12" s="6" t="n">
        <v>13.0</v>
      </c>
      <c r="W12" s="6" t="n">
        <v>5.333333333333333</v>
      </c>
      <c r="X12" s="6" t="n">
        <v>7.0</v>
      </c>
      <c r="Y12" s="6" t="n">
        <v>8.666666666666666</v>
      </c>
      <c r="Z12" s="6" t="n">
        <v>22.0</v>
      </c>
      <c r="AA12" s="6" t="n">
        <v>194.66666666666666</v>
      </c>
      <c r="AB12" s="6" t="n">
        <v>179.33333333333334</v>
      </c>
      <c r="AC12" s="6" t="n">
        <v>523.6666666666666</v>
      </c>
      <c r="AD12" s="6" t="n">
        <v>228.66666666666666</v>
      </c>
      <c r="AE12" s="6" t="n">
        <v>146.0</v>
      </c>
      <c r="AF12" s="6" t="n">
        <v>111.0</v>
      </c>
      <c r="AG12" s="6" t="n">
        <v>42.333333333333336</v>
      </c>
      <c r="AH12" s="6" t="n">
        <v>41.0</v>
      </c>
      <c r="AI12" s="6" t="n">
        <v>40.666666666666664</v>
      </c>
      <c r="AJ12" s="6" t="n">
        <v>5.666666666666667</v>
      </c>
      <c r="AK12" s="6" t="n">
        <v>48.666666666666664</v>
      </c>
      <c r="AL12" s="6" t="n">
        <v>64.66666666666667</v>
      </c>
      <c r="AM12" s="6" t="n">
        <v>1.3333333333333333</v>
      </c>
      <c r="AN12" s="6" t="n">
        <v>12.0</v>
      </c>
      <c r="AO12" s="6" t="n">
        <v>6.666666666666667</v>
      </c>
      <c r="AP12" s="6" t="n">
        <v>7.666666666666667</v>
      </c>
      <c r="AQ12" s="6" t="n">
        <v>28.0</v>
      </c>
      <c r="AR12" s="6" t="n">
        <v>13.0</v>
      </c>
      <c r="AS12" s="6" t="n">
        <v>30.333333333333332</v>
      </c>
      <c r="AT12" s="6" t="n">
        <v>23.666666666666668</v>
      </c>
      <c r="AU12" s="6" t="n">
        <v>0.0</v>
      </c>
      <c r="AV12" s="7" t="n">
        <v>2787.6666666666656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51.333333333333336</v>
      </c>
      <c r="C13" s="6" t="n">
        <v>62.666666666666664</v>
      </c>
      <c r="D13" s="6" t="n">
        <v>33.333333333333336</v>
      </c>
      <c r="E13" s="6" t="n">
        <v>38.666666666666664</v>
      </c>
      <c r="F13" s="6" t="n">
        <v>115.66666666666667</v>
      </c>
      <c r="G13" s="6" t="n">
        <v>58.0</v>
      </c>
      <c r="H13" s="6" t="n">
        <v>65.33333333333333</v>
      </c>
      <c r="I13" s="6" t="n">
        <v>61.333333333333336</v>
      </c>
      <c r="J13" s="6" t="n">
        <v>64.66666666666667</v>
      </c>
      <c r="K13" s="6" t="n">
        <v>108.33333333333333</v>
      </c>
      <c r="L13" s="6" t="n">
        <v>15.333333333333334</v>
      </c>
      <c r="M13" s="6" t="n">
        <v>298.6666666666667</v>
      </c>
      <c r="N13" s="6" t="n">
        <v>101.33333333333333</v>
      </c>
      <c r="O13" s="6" t="n">
        <v>169.0</v>
      </c>
      <c r="P13" s="6" t="n">
        <v>73.66666666666667</v>
      </c>
      <c r="Q13" s="6" t="n">
        <v>40.333333333333336</v>
      </c>
      <c r="R13" s="6" t="n">
        <v>30.666666666666668</v>
      </c>
      <c r="S13" s="6" t="n">
        <v>72.33333333333333</v>
      </c>
      <c r="T13" s="6" t="n">
        <v>23.333333333333332</v>
      </c>
      <c r="U13" s="6" t="n">
        <v>9.0</v>
      </c>
      <c r="V13" s="6" t="n">
        <v>17.0</v>
      </c>
      <c r="W13" s="6" t="n">
        <v>8.0</v>
      </c>
      <c r="X13" s="6" t="n">
        <v>7.0</v>
      </c>
      <c r="Y13" s="6" t="n">
        <v>25.0</v>
      </c>
      <c r="Z13" s="6" t="n">
        <v>60.666666666666664</v>
      </c>
      <c r="AA13" s="6" t="n">
        <v>211.33333333333334</v>
      </c>
      <c r="AB13" s="6" t="n">
        <v>183.33333333333334</v>
      </c>
      <c r="AC13" s="6" t="n">
        <v>668.0</v>
      </c>
      <c r="AD13" s="6" t="n">
        <v>290.6666666666667</v>
      </c>
      <c r="AE13" s="6" t="n">
        <v>130.66666666666666</v>
      </c>
      <c r="AF13" s="6" t="n">
        <v>111.33333333333333</v>
      </c>
      <c r="AG13" s="6" t="n">
        <v>41.333333333333336</v>
      </c>
      <c r="AH13" s="6" t="n">
        <v>30.0</v>
      </c>
      <c r="AI13" s="6" t="n">
        <v>37.333333333333336</v>
      </c>
      <c r="AJ13" s="6" t="n">
        <v>7.333333333333333</v>
      </c>
      <c r="AK13" s="6" t="n">
        <v>30.333333333333332</v>
      </c>
      <c r="AL13" s="6" t="n">
        <v>49.666666666666664</v>
      </c>
      <c r="AM13" s="6" t="n">
        <v>3.6666666666666665</v>
      </c>
      <c r="AN13" s="6" t="n">
        <v>35.666666666666664</v>
      </c>
      <c r="AO13" s="6" t="n">
        <v>5.666666666666667</v>
      </c>
      <c r="AP13" s="6" t="n">
        <v>10.0</v>
      </c>
      <c r="AQ13" s="6" t="n">
        <v>41.666666666666664</v>
      </c>
      <c r="AR13" s="6" t="n">
        <v>8.333333333333334</v>
      </c>
      <c r="AS13" s="6" t="n">
        <v>38.666666666666664</v>
      </c>
      <c r="AT13" s="6" t="n">
        <v>13.0</v>
      </c>
      <c r="AU13" s="6" t="n">
        <v>0.0</v>
      </c>
      <c r="AV13" s="7" t="n">
        <v>3558.666666666666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78.66666666666667</v>
      </c>
      <c r="C14" s="6" t="n">
        <v>230.33333333333334</v>
      </c>
      <c r="D14" s="6" t="n">
        <v>89.66666666666667</v>
      </c>
      <c r="E14" s="6" t="n">
        <v>70.66666666666667</v>
      </c>
      <c r="F14" s="6" t="n">
        <v>82.66666666666667</v>
      </c>
      <c r="G14" s="6" t="n">
        <v>64.66666666666667</v>
      </c>
      <c r="H14" s="6" t="n">
        <v>140.66666666666666</v>
      </c>
      <c r="I14" s="6" t="n">
        <v>102.33333333333333</v>
      </c>
      <c r="J14" s="6" t="n">
        <v>187.0</v>
      </c>
      <c r="K14" s="6" t="n">
        <v>171.33333333333334</v>
      </c>
      <c r="L14" s="6" t="n">
        <v>294.3333333333333</v>
      </c>
      <c r="M14" s="6" t="n">
        <v>19.0</v>
      </c>
      <c r="N14" s="6" t="n">
        <v>410.3333333333333</v>
      </c>
      <c r="O14" s="6" t="n">
        <v>397.0</v>
      </c>
      <c r="P14" s="6" t="n">
        <v>211.66666666666666</v>
      </c>
      <c r="Q14" s="6" t="n">
        <v>130.33333333333334</v>
      </c>
      <c r="R14" s="6" t="n">
        <v>176.33333333333334</v>
      </c>
      <c r="S14" s="6" t="n">
        <v>560.6666666666666</v>
      </c>
      <c r="T14" s="6" t="n">
        <v>91.0</v>
      </c>
      <c r="U14" s="6" t="n">
        <v>96.0</v>
      </c>
      <c r="V14" s="6" t="n">
        <v>122.0</v>
      </c>
      <c r="W14" s="6" t="n">
        <v>90.66666666666667</v>
      </c>
      <c r="X14" s="6" t="n">
        <v>75.33333333333333</v>
      </c>
      <c r="Y14" s="6" t="n">
        <v>44.666666666666664</v>
      </c>
      <c r="Z14" s="6" t="n">
        <v>83.33333333333333</v>
      </c>
      <c r="AA14" s="6" t="n">
        <v>315.0</v>
      </c>
      <c r="AB14" s="6" t="n">
        <v>162.0</v>
      </c>
      <c r="AC14" s="6" t="n">
        <v>499.0</v>
      </c>
      <c r="AD14" s="6" t="n">
        <v>205.33333333333334</v>
      </c>
      <c r="AE14" s="6" t="n">
        <v>81.0</v>
      </c>
      <c r="AF14" s="6" t="n">
        <v>79.66666666666667</v>
      </c>
      <c r="AG14" s="6" t="n">
        <v>56.0</v>
      </c>
      <c r="AH14" s="6" t="n">
        <v>46.666666666666664</v>
      </c>
      <c r="AI14" s="6" t="n">
        <v>114.33333333333333</v>
      </c>
      <c r="AJ14" s="6" t="n">
        <v>16.0</v>
      </c>
      <c r="AK14" s="6" t="n">
        <v>158.66666666666666</v>
      </c>
      <c r="AL14" s="6" t="n">
        <v>840.6666666666666</v>
      </c>
      <c r="AM14" s="6" t="n">
        <v>62.0</v>
      </c>
      <c r="AN14" s="6" t="n">
        <v>140.0</v>
      </c>
      <c r="AO14" s="6" t="n">
        <v>17.333333333333332</v>
      </c>
      <c r="AP14" s="6" t="n">
        <v>29.0</v>
      </c>
      <c r="AQ14" s="6" t="n">
        <v>56.666666666666664</v>
      </c>
      <c r="AR14" s="6" t="n">
        <v>41.333333333333336</v>
      </c>
      <c r="AS14" s="6" t="n">
        <v>221.33333333333334</v>
      </c>
      <c r="AT14" s="6" t="n">
        <v>217.33333333333334</v>
      </c>
      <c r="AU14" s="6" t="n">
        <v>0.0</v>
      </c>
      <c r="AV14" s="7" t="n">
        <v>7379.999999999999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19.666666666666668</v>
      </c>
      <c r="C15" s="6" t="n">
        <v>30.333333333333332</v>
      </c>
      <c r="D15" s="6" t="n">
        <v>13.666666666666666</v>
      </c>
      <c r="E15" s="6" t="n">
        <v>11.666666666666666</v>
      </c>
      <c r="F15" s="6" t="n">
        <v>57.0</v>
      </c>
      <c r="G15" s="6" t="n">
        <v>20.666666666666668</v>
      </c>
      <c r="H15" s="6" t="n">
        <v>38.333333333333336</v>
      </c>
      <c r="I15" s="6" t="n">
        <v>49.666666666666664</v>
      </c>
      <c r="J15" s="6" t="n">
        <v>55.0</v>
      </c>
      <c r="K15" s="6" t="n">
        <v>100.0</v>
      </c>
      <c r="L15" s="6" t="n">
        <v>97.33333333333333</v>
      </c>
      <c r="M15" s="6" t="n">
        <v>390.3333333333333</v>
      </c>
      <c r="N15" s="6" t="n">
        <v>8.333333333333334</v>
      </c>
      <c r="O15" s="6" t="n">
        <v>90.0</v>
      </c>
      <c r="P15" s="6" t="n">
        <v>64.66666666666667</v>
      </c>
      <c r="Q15" s="6" t="n">
        <v>26.666666666666668</v>
      </c>
      <c r="R15" s="6" t="n">
        <v>22.333333333333332</v>
      </c>
      <c r="S15" s="6" t="n">
        <v>44.333333333333336</v>
      </c>
      <c r="T15" s="6" t="n">
        <v>8.666666666666666</v>
      </c>
      <c r="U15" s="6" t="n">
        <v>7.0</v>
      </c>
      <c r="V15" s="6" t="n">
        <v>8.666666666666666</v>
      </c>
      <c r="W15" s="6" t="n">
        <v>3.0</v>
      </c>
      <c r="X15" s="6" t="n">
        <v>4.0</v>
      </c>
      <c r="Y15" s="6" t="n">
        <v>14.666666666666666</v>
      </c>
      <c r="Z15" s="6" t="n">
        <v>18.0</v>
      </c>
      <c r="AA15" s="6" t="n">
        <v>122.66666666666667</v>
      </c>
      <c r="AB15" s="6" t="n">
        <v>114.33333333333333</v>
      </c>
      <c r="AC15" s="6" t="n">
        <v>426.0</v>
      </c>
      <c r="AD15" s="6" t="n">
        <v>137.0</v>
      </c>
      <c r="AE15" s="6" t="n">
        <v>43.333333333333336</v>
      </c>
      <c r="AF15" s="6" t="n">
        <v>40.333333333333336</v>
      </c>
      <c r="AG15" s="6" t="n">
        <v>28.333333333333332</v>
      </c>
      <c r="AH15" s="6" t="n">
        <v>24.666666666666668</v>
      </c>
      <c r="AI15" s="6" t="n">
        <v>25.333333333333332</v>
      </c>
      <c r="AJ15" s="6" t="n">
        <v>7.0</v>
      </c>
      <c r="AK15" s="6" t="n">
        <v>15.666666666666666</v>
      </c>
      <c r="AL15" s="6" t="n">
        <v>30.0</v>
      </c>
      <c r="AM15" s="6" t="n">
        <v>2.3333333333333335</v>
      </c>
      <c r="AN15" s="6" t="n">
        <v>6.666666666666667</v>
      </c>
      <c r="AO15" s="6" t="n">
        <v>2.3333333333333335</v>
      </c>
      <c r="AP15" s="6" t="n">
        <v>6.333333333333333</v>
      </c>
      <c r="AQ15" s="6" t="n">
        <v>28.666666666666668</v>
      </c>
      <c r="AR15" s="6" t="n">
        <v>4.666666666666667</v>
      </c>
      <c r="AS15" s="6" t="n">
        <v>39.666666666666664</v>
      </c>
      <c r="AT15" s="6" t="n">
        <v>11.666666666666666</v>
      </c>
      <c r="AU15" s="6" t="n">
        <v>0.0</v>
      </c>
      <c r="AV15" s="7" t="n">
        <v>2321.0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20.0</v>
      </c>
      <c r="C16" s="6" t="n">
        <v>26.666666666666668</v>
      </c>
      <c r="D16" s="6" t="n">
        <v>10.333333333333334</v>
      </c>
      <c r="E16" s="6" t="n">
        <v>10.0</v>
      </c>
      <c r="F16" s="6" t="n">
        <v>50.666666666666664</v>
      </c>
      <c r="G16" s="6" t="n">
        <v>23.666666666666668</v>
      </c>
      <c r="H16" s="6" t="n">
        <v>45.0</v>
      </c>
      <c r="I16" s="6" t="n">
        <v>46.666666666666664</v>
      </c>
      <c r="J16" s="6" t="n">
        <v>70.33333333333333</v>
      </c>
      <c r="K16" s="6" t="n">
        <v>102.33333333333333</v>
      </c>
      <c r="L16" s="6" t="n">
        <v>163.0</v>
      </c>
      <c r="M16" s="6" t="n">
        <v>395.0</v>
      </c>
      <c r="N16" s="6" t="n">
        <v>89.0</v>
      </c>
      <c r="O16" s="6" t="n">
        <v>3.3333333333333335</v>
      </c>
      <c r="P16" s="6" t="n">
        <v>78.0</v>
      </c>
      <c r="Q16" s="6" t="n">
        <v>24.666666666666668</v>
      </c>
      <c r="R16" s="6" t="n">
        <v>40.666666666666664</v>
      </c>
      <c r="S16" s="6" t="n">
        <v>109.33333333333333</v>
      </c>
      <c r="T16" s="6" t="n">
        <v>10.0</v>
      </c>
      <c r="U16" s="6" t="n">
        <v>6.0</v>
      </c>
      <c r="V16" s="6" t="n">
        <v>7.0</v>
      </c>
      <c r="W16" s="6" t="n">
        <v>4.666666666666667</v>
      </c>
      <c r="X16" s="6" t="n">
        <v>1.6666666666666667</v>
      </c>
      <c r="Y16" s="6" t="n">
        <v>8.0</v>
      </c>
      <c r="Z16" s="6" t="n">
        <v>19.333333333333332</v>
      </c>
      <c r="AA16" s="6" t="n">
        <v>123.66666666666667</v>
      </c>
      <c r="AB16" s="6" t="n">
        <v>106.33333333333333</v>
      </c>
      <c r="AC16" s="6" t="n">
        <v>392.6666666666667</v>
      </c>
      <c r="AD16" s="6" t="n">
        <v>101.33333333333333</v>
      </c>
      <c r="AE16" s="6" t="n">
        <v>36.333333333333336</v>
      </c>
      <c r="AF16" s="6" t="n">
        <v>35.666666666666664</v>
      </c>
      <c r="AG16" s="6" t="n">
        <v>11.0</v>
      </c>
      <c r="AH16" s="6" t="n">
        <v>19.333333333333332</v>
      </c>
      <c r="AI16" s="6" t="n">
        <v>21.0</v>
      </c>
      <c r="AJ16" s="6" t="n">
        <v>4.333333333333333</v>
      </c>
      <c r="AK16" s="6" t="n">
        <v>35.333333333333336</v>
      </c>
      <c r="AL16" s="6" t="n">
        <v>56.333333333333336</v>
      </c>
      <c r="AM16" s="6" t="n">
        <v>2.6666666666666665</v>
      </c>
      <c r="AN16" s="6" t="n">
        <v>13.333333333333334</v>
      </c>
      <c r="AO16" s="6" t="n">
        <v>6.0</v>
      </c>
      <c r="AP16" s="6" t="n">
        <v>6.666666666666667</v>
      </c>
      <c r="AQ16" s="6" t="n">
        <v>22.0</v>
      </c>
      <c r="AR16" s="6" t="n">
        <v>5.333333333333333</v>
      </c>
      <c r="AS16" s="6" t="n">
        <v>78.0</v>
      </c>
      <c r="AT16" s="6" t="n">
        <v>5.666666666666667</v>
      </c>
      <c r="AU16" s="6" t="n">
        <v>0.0</v>
      </c>
      <c r="AV16" s="7" t="n">
        <v>2448.333333333334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11.0</v>
      </c>
      <c r="C17" s="6" t="n">
        <v>20.666666666666668</v>
      </c>
      <c r="D17" s="6" t="n">
        <v>5.666666666666667</v>
      </c>
      <c r="E17" s="6" t="n">
        <v>8.333333333333334</v>
      </c>
      <c r="F17" s="6" t="n">
        <v>36.0</v>
      </c>
      <c r="G17" s="6" t="n">
        <v>13.333333333333334</v>
      </c>
      <c r="H17" s="6" t="n">
        <v>29.0</v>
      </c>
      <c r="I17" s="6" t="n">
        <v>35.333333333333336</v>
      </c>
      <c r="J17" s="6" t="n">
        <v>43.0</v>
      </c>
      <c r="K17" s="6" t="n">
        <v>34.0</v>
      </c>
      <c r="L17" s="6" t="n">
        <v>66.66666666666667</v>
      </c>
      <c r="M17" s="6" t="n">
        <v>194.33333333333334</v>
      </c>
      <c r="N17" s="6" t="n">
        <v>61.0</v>
      </c>
      <c r="O17" s="6" t="n">
        <v>88.33333333333333</v>
      </c>
      <c r="P17" s="6" t="n">
        <v>5.666666666666667</v>
      </c>
      <c r="Q17" s="6" t="n">
        <v>35.0</v>
      </c>
      <c r="R17" s="6" t="n">
        <v>55.666666666666664</v>
      </c>
      <c r="S17" s="6" t="n">
        <v>122.33333333333333</v>
      </c>
      <c r="T17" s="6" t="n">
        <v>6.333333333333333</v>
      </c>
      <c r="U17" s="6" t="n">
        <v>6.0</v>
      </c>
      <c r="V17" s="6" t="n">
        <v>9.0</v>
      </c>
      <c r="W17" s="6" t="n">
        <v>1.6666666666666667</v>
      </c>
      <c r="X17" s="6" t="n">
        <v>3.6666666666666665</v>
      </c>
      <c r="Y17" s="6" t="n">
        <v>7.0</v>
      </c>
      <c r="Z17" s="6" t="n">
        <v>7.666666666666667</v>
      </c>
      <c r="AA17" s="6" t="n">
        <v>78.33333333333333</v>
      </c>
      <c r="AB17" s="6" t="n">
        <v>48.666666666666664</v>
      </c>
      <c r="AC17" s="6" t="n">
        <v>187.0</v>
      </c>
      <c r="AD17" s="6" t="n">
        <v>43.0</v>
      </c>
      <c r="AE17" s="6" t="n">
        <v>28.666666666666668</v>
      </c>
      <c r="AF17" s="6" t="n">
        <v>17.0</v>
      </c>
      <c r="AG17" s="6" t="n">
        <v>4.333333333333333</v>
      </c>
      <c r="AH17" s="6" t="n">
        <v>10.333333333333334</v>
      </c>
      <c r="AI17" s="6" t="n">
        <v>10.333333333333334</v>
      </c>
      <c r="AJ17" s="6" t="n">
        <v>3.3333333333333335</v>
      </c>
      <c r="AK17" s="6" t="n">
        <v>13.666666666666666</v>
      </c>
      <c r="AL17" s="6" t="n">
        <v>22.666666666666668</v>
      </c>
      <c r="AM17" s="6" t="n">
        <v>1.3333333333333333</v>
      </c>
      <c r="AN17" s="6" t="n">
        <v>13.666666666666666</v>
      </c>
      <c r="AO17" s="6" t="n">
        <v>2.0</v>
      </c>
      <c r="AP17" s="6" t="n">
        <v>5.0</v>
      </c>
      <c r="AQ17" s="6" t="n">
        <v>11.0</v>
      </c>
      <c r="AR17" s="6" t="n">
        <v>2.6666666666666665</v>
      </c>
      <c r="AS17" s="6" t="n">
        <v>26.0</v>
      </c>
      <c r="AT17" s="6" t="n">
        <v>11.333333333333334</v>
      </c>
      <c r="AU17" s="6" t="n">
        <v>0.0</v>
      </c>
      <c r="AV17" s="7" t="n">
        <v>1447.0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6.666666666666667</v>
      </c>
      <c r="C18" s="6" t="n">
        <v>9.666666666666666</v>
      </c>
      <c r="D18" s="6" t="n">
        <v>4.0</v>
      </c>
      <c r="E18" s="6" t="n">
        <v>6.333333333333333</v>
      </c>
      <c r="F18" s="6" t="n">
        <v>17.0</v>
      </c>
      <c r="G18" s="6" t="n">
        <v>8.0</v>
      </c>
      <c r="H18" s="6" t="n">
        <v>11.666666666666666</v>
      </c>
      <c r="I18" s="6" t="n">
        <v>38.0</v>
      </c>
      <c r="J18" s="6" t="n">
        <v>11.666666666666666</v>
      </c>
      <c r="K18" s="6" t="n">
        <v>14.333333333333334</v>
      </c>
      <c r="L18" s="6" t="n">
        <v>36.0</v>
      </c>
      <c r="M18" s="6" t="n">
        <v>119.66666666666667</v>
      </c>
      <c r="N18" s="6" t="n">
        <v>29.666666666666668</v>
      </c>
      <c r="O18" s="6" t="n">
        <v>37.666666666666664</v>
      </c>
      <c r="P18" s="6" t="n">
        <v>30.0</v>
      </c>
      <c r="Q18" s="6" t="n">
        <v>2.6666666666666665</v>
      </c>
      <c r="R18" s="6" t="n">
        <v>23.0</v>
      </c>
      <c r="S18" s="6" t="n">
        <v>52.666666666666664</v>
      </c>
      <c r="T18" s="6" t="n">
        <v>3.6666666666666665</v>
      </c>
      <c r="U18" s="6" t="n">
        <v>1.6666666666666667</v>
      </c>
      <c r="V18" s="6" t="n">
        <v>4.666666666666667</v>
      </c>
      <c r="W18" s="6" t="n">
        <v>1.0</v>
      </c>
      <c r="X18" s="6" t="n">
        <v>1.3333333333333333</v>
      </c>
      <c r="Y18" s="6" t="n">
        <v>1.6666666666666667</v>
      </c>
      <c r="Z18" s="6" t="n">
        <v>5.333333333333333</v>
      </c>
      <c r="AA18" s="6" t="n">
        <v>39.0</v>
      </c>
      <c r="AB18" s="6" t="n">
        <v>32.333333333333336</v>
      </c>
      <c r="AC18" s="6" t="n">
        <v>122.0</v>
      </c>
      <c r="AD18" s="6" t="n">
        <v>35.666666666666664</v>
      </c>
      <c r="AE18" s="6" t="n">
        <v>16.0</v>
      </c>
      <c r="AF18" s="6" t="n">
        <v>16.0</v>
      </c>
      <c r="AG18" s="6" t="n">
        <v>7.333333333333333</v>
      </c>
      <c r="AH18" s="6" t="n">
        <v>9.666666666666666</v>
      </c>
      <c r="AI18" s="6" t="n">
        <v>11.333333333333334</v>
      </c>
      <c r="AJ18" s="6" t="n">
        <v>4.666666666666667</v>
      </c>
      <c r="AK18" s="6" t="n">
        <v>6.333333333333333</v>
      </c>
      <c r="AL18" s="6" t="n">
        <v>19.666666666666668</v>
      </c>
      <c r="AM18" s="6" t="n">
        <v>0.3333333333333333</v>
      </c>
      <c r="AN18" s="6" t="n">
        <v>8.333333333333334</v>
      </c>
      <c r="AO18" s="6" t="n">
        <v>1.3333333333333333</v>
      </c>
      <c r="AP18" s="6" t="n">
        <v>5.0</v>
      </c>
      <c r="AQ18" s="6" t="n">
        <v>9.0</v>
      </c>
      <c r="AR18" s="6" t="n">
        <v>1.3333333333333333</v>
      </c>
      <c r="AS18" s="6" t="n">
        <v>13.333333333333334</v>
      </c>
      <c r="AT18" s="6" t="n">
        <v>6.333333333333333</v>
      </c>
      <c r="AU18" s="6" t="n">
        <v>0.0</v>
      </c>
      <c r="AV18" s="7" t="n">
        <v>843.0000000000003</v>
      </c>
      <c r="AW18" s="8"/>
      <c r="AZ18" s="9"/>
    </row>
    <row r="19" spans="1:59" x14ac:dyDescent="0.2">
      <c r="A19" s="1" t="s">
        <v>16</v>
      </c>
      <c r="B19" s="6" t="n">
        <v>5.666666666666667</v>
      </c>
      <c r="C19" s="6" t="n">
        <v>14.333333333333334</v>
      </c>
      <c r="D19" s="6" t="n">
        <v>6.666666666666667</v>
      </c>
      <c r="E19" s="6" t="n">
        <v>3.3333333333333335</v>
      </c>
      <c r="F19" s="6" t="n">
        <v>34.0</v>
      </c>
      <c r="G19" s="6" t="n">
        <v>8.666666666666666</v>
      </c>
      <c r="H19" s="6" t="n">
        <v>19.666666666666668</v>
      </c>
      <c r="I19" s="6" t="n">
        <v>16.333333333333332</v>
      </c>
      <c r="J19" s="6" t="n">
        <v>28.0</v>
      </c>
      <c r="K19" s="6" t="n">
        <v>30.0</v>
      </c>
      <c r="L19" s="6" t="n">
        <v>33.0</v>
      </c>
      <c r="M19" s="6" t="n">
        <v>158.0</v>
      </c>
      <c r="N19" s="6" t="n">
        <v>21.0</v>
      </c>
      <c r="O19" s="6" t="n">
        <v>37.333333333333336</v>
      </c>
      <c r="P19" s="6" t="n">
        <v>57.333333333333336</v>
      </c>
      <c r="Q19" s="6" t="n">
        <v>24.333333333333332</v>
      </c>
      <c r="R19" s="6" t="n">
        <v>7.333333333333333</v>
      </c>
      <c r="S19" s="6" t="n">
        <v>66.0</v>
      </c>
      <c r="T19" s="6" t="n">
        <v>3.6666666666666665</v>
      </c>
      <c r="U19" s="6" t="n">
        <v>4.0</v>
      </c>
      <c r="V19" s="6" t="n">
        <v>4.666666666666667</v>
      </c>
      <c r="W19" s="6" t="n">
        <v>2.0</v>
      </c>
      <c r="X19" s="6" t="n">
        <v>0.3333333333333333</v>
      </c>
      <c r="Y19" s="6" t="n">
        <v>5.333333333333333</v>
      </c>
      <c r="Z19" s="6" t="n">
        <v>3.3333333333333335</v>
      </c>
      <c r="AA19" s="6" t="n">
        <v>74.66666666666667</v>
      </c>
      <c r="AB19" s="6" t="n">
        <v>53.333333333333336</v>
      </c>
      <c r="AC19" s="6" t="n">
        <v>214.66666666666666</v>
      </c>
      <c r="AD19" s="6" t="n">
        <v>74.0</v>
      </c>
      <c r="AE19" s="6" t="n">
        <v>14.0</v>
      </c>
      <c r="AF19" s="6" t="n">
        <v>11.333333333333334</v>
      </c>
      <c r="AG19" s="6" t="n">
        <v>8.666666666666666</v>
      </c>
      <c r="AH19" s="6" t="n">
        <v>12.333333333333334</v>
      </c>
      <c r="AI19" s="6" t="n">
        <v>15.0</v>
      </c>
      <c r="AJ19" s="6" t="n">
        <v>3.0</v>
      </c>
      <c r="AK19" s="6" t="n">
        <v>8.333333333333334</v>
      </c>
      <c r="AL19" s="6" t="n">
        <v>17.333333333333332</v>
      </c>
      <c r="AM19" s="6" t="n">
        <v>1.6666666666666667</v>
      </c>
      <c r="AN19" s="6" t="n">
        <v>8.333333333333334</v>
      </c>
      <c r="AO19" s="6" t="n">
        <v>1.0</v>
      </c>
      <c r="AP19" s="6" t="n">
        <v>1.3333333333333333</v>
      </c>
      <c r="AQ19" s="6" t="n">
        <v>19.0</v>
      </c>
      <c r="AR19" s="6" t="n">
        <v>2.3333333333333335</v>
      </c>
      <c r="AS19" s="6" t="n">
        <v>16.666666666666668</v>
      </c>
      <c r="AT19" s="6" t="n">
        <v>19.0</v>
      </c>
      <c r="AU19" s="6" t="n">
        <v>0.0</v>
      </c>
      <c r="AV19" s="7" t="n">
        <v>1170.333333333333</v>
      </c>
      <c r="AW19" s="8"/>
      <c r="AZ19" s="9"/>
    </row>
    <row r="20" spans="1:59" x14ac:dyDescent="0.2">
      <c r="A20" s="1" t="s">
        <v>17</v>
      </c>
      <c r="B20" s="6" t="n">
        <v>19.333333333333332</v>
      </c>
      <c r="C20" s="6" t="n">
        <v>41.333333333333336</v>
      </c>
      <c r="D20" s="6" t="n">
        <v>25.666666666666668</v>
      </c>
      <c r="E20" s="6" t="n">
        <v>24.666666666666668</v>
      </c>
      <c r="F20" s="6" t="n">
        <v>136.33333333333334</v>
      </c>
      <c r="G20" s="6" t="n">
        <v>33.333333333333336</v>
      </c>
      <c r="H20" s="6" t="n">
        <v>42.666666666666664</v>
      </c>
      <c r="I20" s="6" t="n">
        <v>41.0</v>
      </c>
      <c r="J20" s="6" t="n">
        <v>58.333333333333336</v>
      </c>
      <c r="K20" s="6" t="n">
        <v>70.33333333333333</v>
      </c>
      <c r="L20" s="6" t="n">
        <v>73.66666666666667</v>
      </c>
      <c r="M20" s="6" t="n">
        <v>515.6666666666666</v>
      </c>
      <c r="N20" s="6" t="n">
        <v>47.666666666666664</v>
      </c>
      <c r="O20" s="6" t="n">
        <v>100.33333333333333</v>
      </c>
      <c r="P20" s="6" t="n">
        <v>103.0</v>
      </c>
      <c r="Q20" s="6" t="n">
        <v>46.666666666666664</v>
      </c>
      <c r="R20" s="6" t="n">
        <v>71.33333333333333</v>
      </c>
      <c r="S20" s="6" t="n">
        <v>25.666666666666668</v>
      </c>
      <c r="T20" s="6" t="n">
        <v>20.333333333333332</v>
      </c>
      <c r="U20" s="6" t="n">
        <v>15.333333333333334</v>
      </c>
      <c r="V20" s="6" t="n">
        <v>12.0</v>
      </c>
      <c r="W20" s="6" t="n">
        <v>7.0</v>
      </c>
      <c r="X20" s="6" t="n">
        <v>3.6666666666666665</v>
      </c>
      <c r="Y20" s="6" t="n">
        <v>9.333333333333334</v>
      </c>
      <c r="Z20" s="6" t="n">
        <v>12.0</v>
      </c>
      <c r="AA20" s="6" t="n">
        <v>172.0</v>
      </c>
      <c r="AB20" s="6" t="n">
        <v>145.33333333333334</v>
      </c>
      <c r="AC20" s="6" t="n">
        <v>450.6666666666667</v>
      </c>
      <c r="AD20" s="6" t="n">
        <v>158.0</v>
      </c>
      <c r="AE20" s="6" t="n">
        <v>44.0</v>
      </c>
      <c r="AF20" s="6" t="n">
        <v>26.666666666666668</v>
      </c>
      <c r="AG20" s="6" t="n">
        <v>21.0</v>
      </c>
      <c r="AH20" s="6" t="n">
        <v>21.666666666666668</v>
      </c>
      <c r="AI20" s="6" t="n">
        <v>23.333333333333332</v>
      </c>
      <c r="AJ20" s="6" t="n">
        <v>4.666666666666667</v>
      </c>
      <c r="AK20" s="6" t="n">
        <v>16.0</v>
      </c>
      <c r="AL20" s="6" t="n">
        <v>57.0</v>
      </c>
      <c r="AM20" s="6" t="n">
        <v>3.6666666666666665</v>
      </c>
      <c r="AN20" s="6" t="n">
        <v>25.0</v>
      </c>
      <c r="AO20" s="6" t="n">
        <v>3.0</v>
      </c>
      <c r="AP20" s="6" t="n">
        <v>4.333333333333333</v>
      </c>
      <c r="AQ20" s="6" t="n">
        <v>42.0</v>
      </c>
      <c r="AR20" s="6" t="n">
        <v>3.3333333333333335</v>
      </c>
      <c r="AS20" s="6" t="n">
        <v>22.0</v>
      </c>
      <c r="AT20" s="6" t="n">
        <v>34.666666666666664</v>
      </c>
      <c r="AU20" s="6" t="n">
        <v>0.0</v>
      </c>
      <c r="AV20" s="7" t="n">
        <v>2834.9999999999995</v>
      </c>
      <c r="AW20" s="8"/>
      <c r="AY20" s="12"/>
      <c r="AZ20" s="9"/>
    </row>
    <row r="21" spans="1:59" x14ac:dyDescent="0.2">
      <c r="A21" s="1" t="s">
        <v>18</v>
      </c>
      <c r="B21" s="6" t="n">
        <v>10.666666666666666</v>
      </c>
      <c r="C21" s="6" t="n">
        <v>12.333333333333334</v>
      </c>
      <c r="D21" s="6" t="n">
        <v>8.333333333333334</v>
      </c>
      <c r="E21" s="6" t="n">
        <v>10.0</v>
      </c>
      <c r="F21" s="6" t="n">
        <v>32.0</v>
      </c>
      <c r="G21" s="6" t="n">
        <v>8.0</v>
      </c>
      <c r="H21" s="6" t="n">
        <v>39.333333333333336</v>
      </c>
      <c r="I21" s="6" t="n">
        <v>23.0</v>
      </c>
      <c r="J21" s="6" t="n">
        <v>47.333333333333336</v>
      </c>
      <c r="K21" s="6" t="n">
        <v>8.0</v>
      </c>
      <c r="L21" s="6" t="n">
        <v>20.333333333333332</v>
      </c>
      <c r="M21" s="6" t="n">
        <v>78.66666666666667</v>
      </c>
      <c r="N21" s="6" t="n">
        <v>11.666666666666666</v>
      </c>
      <c r="O21" s="6" t="n">
        <v>9.0</v>
      </c>
      <c r="P21" s="6" t="n">
        <v>8.333333333333334</v>
      </c>
      <c r="Q21" s="6" t="n">
        <v>5.0</v>
      </c>
      <c r="R21" s="6" t="n">
        <v>5.333333333333333</v>
      </c>
      <c r="S21" s="6" t="n">
        <v>20.0</v>
      </c>
      <c r="T21" s="6" t="n">
        <v>10.333333333333334</v>
      </c>
      <c r="U21" s="6" t="n">
        <v>53.666666666666664</v>
      </c>
      <c r="V21" s="6" t="n">
        <v>113.33333333333333</v>
      </c>
      <c r="W21" s="6" t="n">
        <v>42.333333333333336</v>
      </c>
      <c r="X21" s="6" t="n">
        <v>13.0</v>
      </c>
      <c r="Y21" s="6" t="n">
        <v>32.333333333333336</v>
      </c>
      <c r="Z21" s="6" t="n">
        <v>5.666666666666667</v>
      </c>
      <c r="AA21" s="6" t="n">
        <v>116.33333333333333</v>
      </c>
      <c r="AB21" s="6" t="n">
        <v>90.33333333333333</v>
      </c>
      <c r="AC21" s="6" t="n">
        <v>270.6666666666667</v>
      </c>
      <c r="AD21" s="6" t="n">
        <v>113.66666666666667</v>
      </c>
      <c r="AE21" s="6" t="n">
        <v>30.333333333333332</v>
      </c>
      <c r="AF21" s="6" t="n">
        <v>28.333333333333332</v>
      </c>
      <c r="AG21" s="6" t="n">
        <v>18.333333333333332</v>
      </c>
      <c r="AH21" s="6" t="n">
        <v>9.666666666666666</v>
      </c>
      <c r="AI21" s="6" t="n">
        <v>21.666666666666668</v>
      </c>
      <c r="AJ21" s="6" t="n">
        <v>12.666666666666666</v>
      </c>
      <c r="AK21" s="6" t="n">
        <v>1.6666666666666667</v>
      </c>
      <c r="AL21" s="6" t="n">
        <v>5.0</v>
      </c>
      <c r="AM21" s="6" t="n">
        <v>12.666666666666666</v>
      </c>
      <c r="AN21" s="6" t="n">
        <v>135.0</v>
      </c>
      <c r="AO21" s="6" t="n">
        <v>8.333333333333334</v>
      </c>
      <c r="AP21" s="6" t="n">
        <v>7.0</v>
      </c>
      <c r="AQ21" s="6" t="n">
        <v>78.33333333333333</v>
      </c>
      <c r="AR21" s="6" t="n">
        <v>11.0</v>
      </c>
      <c r="AS21" s="6" t="n">
        <v>3.0</v>
      </c>
      <c r="AT21" s="6" t="n">
        <v>27.0</v>
      </c>
      <c r="AU21" s="6" t="n">
        <v>0.0</v>
      </c>
      <c r="AV21" s="7" t="n">
        <v>1629.0000000000002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3.6666666666666665</v>
      </c>
      <c r="C22" s="6" t="n">
        <v>7.333333333333333</v>
      </c>
      <c r="D22" s="6" t="n">
        <v>6.0</v>
      </c>
      <c r="E22" s="6" t="n">
        <v>6.333333333333333</v>
      </c>
      <c r="F22" s="6" t="n">
        <v>34.666666666666664</v>
      </c>
      <c r="G22" s="6" t="n">
        <v>7.666666666666667</v>
      </c>
      <c r="H22" s="6" t="n">
        <v>22.666666666666668</v>
      </c>
      <c r="I22" s="6" t="n">
        <v>27.333333333333332</v>
      </c>
      <c r="J22" s="6" t="n">
        <v>21.333333333333332</v>
      </c>
      <c r="K22" s="6" t="n">
        <v>5.0</v>
      </c>
      <c r="L22" s="6" t="n">
        <v>10.333333333333334</v>
      </c>
      <c r="M22" s="6" t="n">
        <v>85.66666666666667</v>
      </c>
      <c r="N22" s="6" t="n">
        <v>4.666666666666667</v>
      </c>
      <c r="O22" s="6" t="n">
        <v>4.333333333333333</v>
      </c>
      <c r="P22" s="6" t="n">
        <v>4.0</v>
      </c>
      <c r="Q22" s="6" t="n">
        <v>1.0</v>
      </c>
      <c r="R22" s="6" t="n">
        <v>5.333333333333333</v>
      </c>
      <c r="S22" s="6" t="n">
        <v>15.0</v>
      </c>
      <c r="T22" s="6" t="n">
        <v>44.666666666666664</v>
      </c>
      <c r="U22" s="6" t="n">
        <v>10.666666666666666</v>
      </c>
      <c r="V22" s="6" t="n">
        <v>63.0</v>
      </c>
      <c r="W22" s="6" t="n">
        <v>15.333333333333334</v>
      </c>
      <c r="X22" s="6" t="n">
        <v>8.0</v>
      </c>
      <c r="Y22" s="6" t="n">
        <v>37.333333333333336</v>
      </c>
      <c r="Z22" s="6" t="n">
        <v>3.6666666666666665</v>
      </c>
      <c r="AA22" s="6" t="n">
        <v>164.0</v>
      </c>
      <c r="AB22" s="6" t="n">
        <v>124.33333333333333</v>
      </c>
      <c r="AC22" s="6" t="n">
        <v>354.3333333333333</v>
      </c>
      <c r="AD22" s="6" t="n">
        <v>152.0</v>
      </c>
      <c r="AE22" s="6" t="n">
        <v>33.0</v>
      </c>
      <c r="AF22" s="6" t="n">
        <v>25.666666666666668</v>
      </c>
      <c r="AG22" s="6" t="n">
        <v>26.666666666666668</v>
      </c>
      <c r="AH22" s="6" t="n">
        <v>11.0</v>
      </c>
      <c r="AI22" s="6" t="n">
        <v>17.0</v>
      </c>
      <c r="AJ22" s="6" t="n">
        <v>9.666666666666666</v>
      </c>
      <c r="AK22" s="6" t="n">
        <v>2.3333333333333335</v>
      </c>
      <c r="AL22" s="6" t="n">
        <v>6.0</v>
      </c>
      <c r="AM22" s="6" t="n">
        <v>6.666666666666667</v>
      </c>
      <c r="AN22" s="6" t="n">
        <v>52.666666666666664</v>
      </c>
      <c r="AO22" s="6" t="n">
        <v>7.333333333333333</v>
      </c>
      <c r="AP22" s="6" t="n">
        <v>6.0</v>
      </c>
      <c r="AQ22" s="6" t="n">
        <v>122.0</v>
      </c>
      <c r="AR22" s="6" t="n">
        <v>16.0</v>
      </c>
      <c r="AS22" s="6" t="n">
        <v>0.3333333333333333</v>
      </c>
      <c r="AT22" s="6" t="n">
        <v>38.333333333333336</v>
      </c>
      <c r="AU22" s="6" t="n">
        <v>0.0</v>
      </c>
      <c r="AV22" s="7" t="n">
        <v>1630.3333333333335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9.333333333333334</v>
      </c>
      <c r="C23" s="6" t="n">
        <v>19.0</v>
      </c>
      <c r="D23" s="6" t="n">
        <v>9.666666666666666</v>
      </c>
      <c r="E23" s="6" t="n">
        <v>13.0</v>
      </c>
      <c r="F23" s="6" t="n">
        <v>69.33333333333333</v>
      </c>
      <c r="G23" s="6" t="n">
        <v>8.666666666666666</v>
      </c>
      <c r="H23" s="6" t="n">
        <v>41.333333333333336</v>
      </c>
      <c r="I23" s="6" t="n">
        <v>49.666666666666664</v>
      </c>
      <c r="J23" s="6" t="n">
        <v>42.666666666666664</v>
      </c>
      <c r="K23" s="6" t="n">
        <v>10.333333333333334</v>
      </c>
      <c r="L23" s="6" t="n">
        <v>15.666666666666666</v>
      </c>
      <c r="M23" s="6" t="n">
        <v>116.66666666666667</v>
      </c>
      <c r="N23" s="6" t="n">
        <v>9.333333333333334</v>
      </c>
      <c r="O23" s="6" t="n">
        <v>8.333333333333334</v>
      </c>
      <c r="P23" s="6" t="n">
        <v>8.0</v>
      </c>
      <c r="Q23" s="6" t="n">
        <v>3.6666666666666665</v>
      </c>
      <c r="R23" s="6" t="n">
        <v>6.333333333333333</v>
      </c>
      <c r="S23" s="6" t="n">
        <v>11.0</v>
      </c>
      <c r="T23" s="6" t="n">
        <v>137.0</v>
      </c>
      <c r="U23" s="6" t="n">
        <v>56.333333333333336</v>
      </c>
      <c r="V23" s="6" t="n">
        <v>10.666666666666666</v>
      </c>
      <c r="W23" s="6" t="n">
        <v>30.666666666666668</v>
      </c>
      <c r="X23" s="6" t="n">
        <v>19.0</v>
      </c>
      <c r="Y23" s="6" t="n">
        <v>62.0</v>
      </c>
      <c r="Z23" s="6" t="n">
        <v>10.333333333333334</v>
      </c>
      <c r="AA23" s="6" t="n">
        <v>255.0</v>
      </c>
      <c r="AB23" s="6" t="n">
        <v>162.33333333333334</v>
      </c>
      <c r="AC23" s="6" t="n">
        <v>504.6666666666667</v>
      </c>
      <c r="AD23" s="6" t="n">
        <v>227.66666666666666</v>
      </c>
      <c r="AE23" s="6" t="n">
        <v>45.666666666666664</v>
      </c>
      <c r="AF23" s="6" t="n">
        <v>38.333333333333336</v>
      </c>
      <c r="AG23" s="6" t="n">
        <v>33.666666666666664</v>
      </c>
      <c r="AH23" s="6" t="n">
        <v>14.333333333333334</v>
      </c>
      <c r="AI23" s="6" t="n">
        <v>23.0</v>
      </c>
      <c r="AJ23" s="6" t="n">
        <v>6.666666666666667</v>
      </c>
      <c r="AK23" s="6" t="n">
        <v>1.6666666666666667</v>
      </c>
      <c r="AL23" s="6" t="n">
        <v>3.3333333333333335</v>
      </c>
      <c r="AM23" s="6" t="n">
        <v>14.333333333333334</v>
      </c>
      <c r="AN23" s="6" t="n">
        <v>107.0</v>
      </c>
      <c r="AO23" s="6" t="n">
        <v>5.666666666666667</v>
      </c>
      <c r="AP23" s="6" t="n">
        <v>6.666666666666667</v>
      </c>
      <c r="AQ23" s="6" t="n">
        <v>150.33333333333334</v>
      </c>
      <c r="AR23" s="6" t="n">
        <v>13.333333333333334</v>
      </c>
      <c r="AS23" s="6" t="n">
        <v>2.0</v>
      </c>
      <c r="AT23" s="6" t="n">
        <v>38.0</v>
      </c>
      <c r="AU23" s="6" t="n">
        <v>0.0</v>
      </c>
      <c r="AV23" s="7" t="n">
        <v>2431.666666666667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2.3333333333333335</v>
      </c>
      <c r="C24" s="6" t="n">
        <v>7.666666666666667</v>
      </c>
      <c r="D24" s="6" t="n">
        <v>6.0</v>
      </c>
      <c r="E24" s="6" t="n">
        <v>5.0</v>
      </c>
      <c r="F24" s="6" t="n">
        <v>26.666666666666668</v>
      </c>
      <c r="G24" s="6" t="n">
        <v>6.333333333333333</v>
      </c>
      <c r="H24" s="6" t="n">
        <v>18.666666666666668</v>
      </c>
      <c r="I24" s="6" t="n">
        <v>21.666666666666668</v>
      </c>
      <c r="J24" s="6" t="n">
        <v>18.0</v>
      </c>
      <c r="K24" s="6" t="n">
        <v>5.333333333333333</v>
      </c>
      <c r="L24" s="6" t="n">
        <v>9.0</v>
      </c>
      <c r="M24" s="6" t="n">
        <v>83.33333333333333</v>
      </c>
      <c r="N24" s="6" t="n">
        <v>2.3333333333333335</v>
      </c>
      <c r="O24" s="6" t="n">
        <v>2.6666666666666665</v>
      </c>
      <c r="P24" s="6" t="n">
        <v>3.3333333333333335</v>
      </c>
      <c r="Q24" s="6" t="n">
        <v>0.6666666666666666</v>
      </c>
      <c r="R24" s="6" t="n">
        <v>1.3333333333333333</v>
      </c>
      <c r="S24" s="6" t="n">
        <v>5.0</v>
      </c>
      <c r="T24" s="6" t="n">
        <v>48.333333333333336</v>
      </c>
      <c r="U24" s="6" t="n">
        <v>20.333333333333332</v>
      </c>
      <c r="V24" s="6" t="n">
        <v>27.666666666666668</v>
      </c>
      <c r="W24" s="6" t="n">
        <v>7.0</v>
      </c>
      <c r="X24" s="6" t="n">
        <v>7.0</v>
      </c>
      <c r="Y24" s="6" t="n">
        <v>40.333333333333336</v>
      </c>
      <c r="Z24" s="6" t="n">
        <v>2.6666666666666665</v>
      </c>
      <c r="AA24" s="6" t="n">
        <v>130.33333333333334</v>
      </c>
      <c r="AB24" s="6" t="n">
        <v>106.33333333333333</v>
      </c>
      <c r="AC24" s="6" t="n">
        <v>328.0</v>
      </c>
      <c r="AD24" s="6" t="n">
        <v>159.33333333333334</v>
      </c>
      <c r="AE24" s="6" t="n">
        <v>30.333333333333332</v>
      </c>
      <c r="AF24" s="6" t="n">
        <v>18.333333333333332</v>
      </c>
      <c r="AG24" s="6" t="n">
        <v>14.0</v>
      </c>
      <c r="AH24" s="6" t="n">
        <v>5.0</v>
      </c>
      <c r="AI24" s="6" t="n">
        <v>11.333333333333334</v>
      </c>
      <c r="AJ24" s="6" t="n">
        <v>1.0</v>
      </c>
      <c r="AK24" s="6" t="n">
        <v>0.0</v>
      </c>
      <c r="AL24" s="6" t="n">
        <v>1.0</v>
      </c>
      <c r="AM24" s="6" t="n">
        <v>3.0</v>
      </c>
      <c r="AN24" s="6" t="n">
        <v>18.333333333333332</v>
      </c>
      <c r="AO24" s="6" t="n">
        <v>1.6666666666666667</v>
      </c>
      <c r="AP24" s="6" t="n">
        <v>3.0</v>
      </c>
      <c r="AQ24" s="6" t="n">
        <v>80.66666666666667</v>
      </c>
      <c r="AR24" s="6" t="n">
        <v>5.333333333333333</v>
      </c>
      <c r="AS24" s="6" t="n">
        <v>0.3333333333333333</v>
      </c>
      <c r="AT24" s="6" t="n">
        <v>16.0</v>
      </c>
      <c r="AU24" s="6" t="n">
        <v>0.0</v>
      </c>
      <c r="AV24" s="7" t="n">
        <v>1311.9999999999998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4.666666666666667</v>
      </c>
      <c r="C25" s="6" t="n">
        <v>6.0</v>
      </c>
      <c r="D25" s="6" t="n">
        <v>3.6666666666666665</v>
      </c>
      <c r="E25" s="6" t="n">
        <v>1.3333333333333333</v>
      </c>
      <c r="F25" s="6" t="n">
        <v>19.333333333333332</v>
      </c>
      <c r="G25" s="6" t="n">
        <v>2.6666666666666665</v>
      </c>
      <c r="H25" s="6" t="n">
        <v>13.666666666666666</v>
      </c>
      <c r="I25" s="6" t="n">
        <v>25.0</v>
      </c>
      <c r="J25" s="6" t="n">
        <v>24.666666666666668</v>
      </c>
      <c r="K25" s="6" t="n">
        <v>4.0</v>
      </c>
      <c r="L25" s="6" t="n">
        <v>7.0</v>
      </c>
      <c r="M25" s="6" t="n">
        <v>70.66666666666667</v>
      </c>
      <c r="N25" s="6" t="n">
        <v>4.666666666666667</v>
      </c>
      <c r="O25" s="6" t="n">
        <v>4.0</v>
      </c>
      <c r="P25" s="6" t="n">
        <v>2.3333333333333335</v>
      </c>
      <c r="Q25" s="6" t="n">
        <v>0.6666666666666666</v>
      </c>
      <c r="R25" s="6" t="n">
        <v>0.6666666666666666</v>
      </c>
      <c r="S25" s="6" t="n">
        <v>4.0</v>
      </c>
      <c r="T25" s="6" t="n">
        <v>10.0</v>
      </c>
      <c r="U25" s="6" t="n">
        <v>9.666666666666666</v>
      </c>
      <c r="V25" s="6" t="n">
        <v>20.333333333333332</v>
      </c>
      <c r="W25" s="6" t="n">
        <v>10.666666666666666</v>
      </c>
      <c r="X25" s="6" t="n">
        <v>8.333333333333334</v>
      </c>
      <c r="Y25" s="6" t="n">
        <v>23.666666666666668</v>
      </c>
      <c r="Z25" s="6" t="n">
        <v>0.6666666666666666</v>
      </c>
      <c r="AA25" s="6" t="n">
        <v>121.66666666666667</v>
      </c>
      <c r="AB25" s="6" t="n">
        <v>89.33333333333333</v>
      </c>
      <c r="AC25" s="6" t="n">
        <v>310.3333333333333</v>
      </c>
      <c r="AD25" s="6" t="n">
        <v>106.0</v>
      </c>
      <c r="AE25" s="6" t="n">
        <v>27.0</v>
      </c>
      <c r="AF25" s="6" t="n">
        <v>17.666666666666668</v>
      </c>
      <c r="AG25" s="6" t="n">
        <v>10.333333333333334</v>
      </c>
      <c r="AH25" s="6" t="n">
        <v>3.6666666666666665</v>
      </c>
      <c r="AI25" s="6" t="n">
        <v>7.333333333333333</v>
      </c>
      <c r="AJ25" s="6" t="n">
        <v>2.6666666666666665</v>
      </c>
      <c r="AK25" s="6" t="n">
        <v>1.3333333333333333</v>
      </c>
      <c r="AL25" s="6" t="n">
        <v>0.6666666666666666</v>
      </c>
      <c r="AM25" s="6" t="n">
        <v>1.0</v>
      </c>
      <c r="AN25" s="6" t="n">
        <v>7.0</v>
      </c>
      <c r="AO25" s="6" t="n">
        <v>2.0</v>
      </c>
      <c r="AP25" s="6" t="n">
        <v>1.6666666666666667</v>
      </c>
      <c r="AQ25" s="6" t="n">
        <v>54.0</v>
      </c>
      <c r="AR25" s="6" t="n">
        <v>6.333333333333333</v>
      </c>
      <c r="AS25" s="6" t="n">
        <v>0.6666666666666666</v>
      </c>
      <c r="AT25" s="6" t="n">
        <v>6.333333333333333</v>
      </c>
      <c r="AU25" s="6" t="n">
        <v>0.0</v>
      </c>
      <c r="AV25" s="7" t="n">
        <v>1059.3333333333333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9.666666666666666</v>
      </c>
      <c r="C26" s="6" t="n">
        <v>19.0</v>
      </c>
      <c r="D26" s="6" t="n">
        <v>22.666666666666668</v>
      </c>
      <c r="E26" s="6" t="n">
        <v>14.333333333333334</v>
      </c>
      <c r="F26" s="6" t="n">
        <v>30.666666666666668</v>
      </c>
      <c r="G26" s="6" t="n">
        <v>13.0</v>
      </c>
      <c r="H26" s="6" t="n">
        <v>33.0</v>
      </c>
      <c r="I26" s="6" t="n">
        <v>60.0</v>
      </c>
      <c r="J26" s="6" t="n">
        <v>52.666666666666664</v>
      </c>
      <c r="K26" s="6" t="n">
        <v>7.0</v>
      </c>
      <c r="L26" s="6" t="n">
        <v>25.0</v>
      </c>
      <c r="M26" s="6" t="n">
        <v>44.666666666666664</v>
      </c>
      <c r="N26" s="6" t="n">
        <v>14.0</v>
      </c>
      <c r="O26" s="6" t="n">
        <v>8.333333333333334</v>
      </c>
      <c r="P26" s="6" t="n">
        <v>6.0</v>
      </c>
      <c r="Q26" s="6" t="n">
        <v>2.3333333333333335</v>
      </c>
      <c r="R26" s="6" t="n">
        <v>5.0</v>
      </c>
      <c r="S26" s="6" t="n">
        <v>15.333333333333334</v>
      </c>
      <c r="T26" s="6" t="n">
        <v>28.666666666666668</v>
      </c>
      <c r="U26" s="6" t="n">
        <v>36.666666666666664</v>
      </c>
      <c r="V26" s="6" t="n">
        <v>63.333333333333336</v>
      </c>
      <c r="W26" s="6" t="n">
        <v>45.333333333333336</v>
      </c>
      <c r="X26" s="6" t="n">
        <v>27.666666666666668</v>
      </c>
      <c r="Y26" s="6" t="n">
        <v>19.666666666666668</v>
      </c>
      <c r="Z26" s="6" t="n">
        <v>14.333333333333334</v>
      </c>
      <c r="AA26" s="6" t="n">
        <v>243.0</v>
      </c>
      <c r="AB26" s="6" t="n">
        <v>191.66666666666666</v>
      </c>
      <c r="AC26" s="6" t="n">
        <v>541.6666666666666</v>
      </c>
      <c r="AD26" s="6" t="n">
        <v>288.3333333333333</v>
      </c>
      <c r="AE26" s="6" t="n">
        <v>121.66666666666667</v>
      </c>
      <c r="AF26" s="6" t="n">
        <v>90.0</v>
      </c>
      <c r="AG26" s="6" t="n">
        <v>45.333333333333336</v>
      </c>
      <c r="AH26" s="6" t="n">
        <v>17.666666666666668</v>
      </c>
      <c r="AI26" s="6" t="n">
        <v>17.666666666666668</v>
      </c>
      <c r="AJ26" s="6" t="n">
        <v>5.666666666666667</v>
      </c>
      <c r="AK26" s="6" t="n">
        <v>2.3333333333333335</v>
      </c>
      <c r="AL26" s="6" t="n">
        <v>5.333333333333333</v>
      </c>
      <c r="AM26" s="6" t="n">
        <v>7.666666666666667</v>
      </c>
      <c r="AN26" s="6" t="n">
        <v>25.333333333333332</v>
      </c>
      <c r="AO26" s="6" t="n">
        <v>4.0</v>
      </c>
      <c r="AP26" s="6" t="n">
        <v>5.666666666666667</v>
      </c>
      <c r="AQ26" s="6" t="n">
        <v>107.33333333333333</v>
      </c>
      <c r="AR26" s="6" t="n">
        <v>14.333333333333334</v>
      </c>
      <c r="AS26" s="6" t="n">
        <v>2.0</v>
      </c>
      <c r="AT26" s="6" t="n">
        <v>18.333333333333332</v>
      </c>
      <c r="AU26" s="6" t="n">
        <v>0.0</v>
      </c>
      <c r="AV26" s="7" t="n">
        <v>2373.3333333333335</v>
      </c>
      <c r="AW26" s="8"/>
      <c r="AZ26" s="9"/>
    </row>
    <row r="27" spans="1:59" x14ac:dyDescent="0.2">
      <c r="A27" s="1" t="s">
        <v>24</v>
      </c>
      <c r="B27" s="6" t="n">
        <v>15.666666666666666</v>
      </c>
      <c r="C27" s="6" t="n">
        <v>22.666666666666668</v>
      </c>
      <c r="D27" s="6" t="n">
        <v>8.333333333333334</v>
      </c>
      <c r="E27" s="6" t="n">
        <v>6.0</v>
      </c>
      <c r="F27" s="6" t="n">
        <v>40.0</v>
      </c>
      <c r="G27" s="6" t="n">
        <v>18.666666666666668</v>
      </c>
      <c r="H27" s="6" t="n">
        <v>29.666666666666668</v>
      </c>
      <c r="I27" s="6" t="n">
        <v>34.333333333333336</v>
      </c>
      <c r="J27" s="6" t="n">
        <v>51.333333333333336</v>
      </c>
      <c r="K27" s="6" t="n">
        <v>15.666666666666666</v>
      </c>
      <c r="L27" s="6" t="n">
        <v>56.333333333333336</v>
      </c>
      <c r="M27" s="6" t="n">
        <v>86.33333333333333</v>
      </c>
      <c r="N27" s="6" t="n">
        <v>21.333333333333332</v>
      </c>
      <c r="O27" s="6" t="n">
        <v>20.333333333333332</v>
      </c>
      <c r="P27" s="6" t="n">
        <v>7.666666666666667</v>
      </c>
      <c r="Q27" s="6" t="n">
        <v>3.6666666666666665</v>
      </c>
      <c r="R27" s="6" t="n">
        <v>4.666666666666667</v>
      </c>
      <c r="S27" s="6" t="n">
        <v>11.0</v>
      </c>
      <c r="T27" s="6" t="n">
        <v>7.333333333333333</v>
      </c>
      <c r="U27" s="6" t="n">
        <v>4.0</v>
      </c>
      <c r="V27" s="6" t="n">
        <v>7.333333333333333</v>
      </c>
      <c r="W27" s="6" t="n">
        <v>4.333333333333333</v>
      </c>
      <c r="X27" s="6" t="n">
        <v>0.6666666666666666</v>
      </c>
      <c r="Y27" s="6" t="n">
        <v>14.0</v>
      </c>
      <c r="Z27" s="6" t="n">
        <v>15.333333333333334</v>
      </c>
      <c r="AA27" s="6" t="n">
        <v>356.0</v>
      </c>
      <c r="AB27" s="6" t="n">
        <v>304.6666666666667</v>
      </c>
      <c r="AC27" s="6" t="n">
        <v>863.0</v>
      </c>
      <c r="AD27" s="6" t="n">
        <v>383.3333333333333</v>
      </c>
      <c r="AE27" s="6" t="n">
        <v>205.0</v>
      </c>
      <c r="AF27" s="6" t="n">
        <v>161.33333333333334</v>
      </c>
      <c r="AG27" s="6" t="n">
        <v>40.666666666666664</v>
      </c>
      <c r="AH27" s="6" t="n">
        <v>34.333333333333336</v>
      </c>
      <c r="AI27" s="6" t="n">
        <v>23.333333333333332</v>
      </c>
      <c r="AJ27" s="6" t="n">
        <v>4.666666666666667</v>
      </c>
      <c r="AK27" s="6" t="n">
        <v>6.0</v>
      </c>
      <c r="AL27" s="6" t="n">
        <v>10.333333333333334</v>
      </c>
      <c r="AM27" s="6" t="n">
        <v>1.3333333333333333</v>
      </c>
      <c r="AN27" s="6" t="n">
        <v>19.666666666666668</v>
      </c>
      <c r="AO27" s="6" t="n">
        <v>6.0</v>
      </c>
      <c r="AP27" s="6" t="n">
        <v>14.666666666666666</v>
      </c>
      <c r="AQ27" s="6" t="n">
        <v>85.66666666666667</v>
      </c>
      <c r="AR27" s="6" t="n">
        <v>12.666666666666666</v>
      </c>
      <c r="AS27" s="6" t="n">
        <v>6.333333333333333</v>
      </c>
      <c r="AT27" s="6" t="n">
        <v>7.666666666666667</v>
      </c>
      <c r="AU27" s="6" t="n">
        <v>0.0</v>
      </c>
      <c r="AV27" s="7" t="n">
        <v>3053.333333333333</v>
      </c>
      <c r="AW27" s="8"/>
      <c r="AZ27" s="9"/>
    </row>
    <row r="28" spans="1:59" x14ac:dyDescent="0.2">
      <c r="A28" s="1" t="s">
        <v>25</v>
      </c>
      <c r="B28" s="6" t="n">
        <v>116.66666666666667</v>
      </c>
      <c r="C28" s="6" t="n">
        <v>209.33333333333334</v>
      </c>
      <c r="D28" s="6" t="n">
        <v>164.0</v>
      </c>
      <c r="E28" s="6" t="n">
        <v>179.66666666666666</v>
      </c>
      <c r="F28" s="6" t="n">
        <v>415.3333333333333</v>
      </c>
      <c r="G28" s="6" t="n">
        <v>163.0</v>
      </c>
      <c r="H28" s="6" t="n">
        <v>266.0</v>
      </c>
      <c r="I28" s="6" t="n">
        <v>292.0</v>
      </c>
      <c r="J28" s="6" t="n">
        <v>266.0</v>
      </c>
      <c r="K28" s="6" t="n">
        <v>210.0</v>
      </c>
      <c r="L28" s="6" t="n">
        <v>237.0</v>
      </c>
      <c r="M28" s="6" t="n">
        <v>335.3333333333333</v>
      </c>
      <c r="N28" s="6" t="n">
        <v>135.0</v>
      </c>
      <c r="O28" s="6" t="n">
        <v>137.0</v>
      </c>
      <c r="P28" s="6" t="n">
        <v>80.66666666666667</v>
      </c>
      <c r="Q28" s="6" t="n">
        <v>45.666666666666664</v>
      </c>
      <c r="R28" s="6" t="n">
        <v>85.66666666666667</v>
      </c>
      <c r="S28" s="6" t="n">
        <v>195.33333333333334</v>
      </c>
      <c r="T28" s="6" t="n">
        <v>125.66666666666667</v>
      </c>
      <c r="U28" s="6" t="n">
        <v>181.33333333333334</v>
      </c>
      <c r="V28" s="6" t="n">
        <v>258.6666666666667</v>
      </c>
      <c r="W28" s="6" t="n">
        <v>140.66666666666666</v>
      </c>
      <c r="X28" s="6" t="n">
        <v>114.33333333333333</v>
      </c>
      <c r="Y28" s="6" t="n">
        <v>276.0</v>
      </c>
      <c r="Z28" s="6" t="n">
        <v>434.0</v>
      </c>
      <c r="AA28" s="6" t="n">
        <v>60.333333333333336</v>
      </c>
      <c r="AB28" s="6" t="n">
        <v>27.666666666666668</v>
      </c>
      <c r="AC28" s="6" t="n">
        <v>262.3333333333333</v>
      </c>
      <c r="AD28" s="6" t="n">
        <v>92.0</v>
      </c>
      <c r="AE28" s="6" t="n">
        <v>275.6666666666667</v>
      </c>
      <c r="AF28" s="6" t="n">
        <v>329.6666666666667</v>
      </c>
      <c r="AG28" s="6" t="n">
        <v>196.0</v>
      </c>
      <c r="AH28" s="6" t="n">
        <v>269.6666666666667</v>
      </c>
      <c r="AI28" s="6" t="n">
        <v>203.33333333333334</v>
      </c>
      <c r="AJ28" s="6" t="n">
        <v>66.66666666666667</v>
      </c>
      <c r="AK28" s="6" t="n">
        <v>91.66666666666667</v>
      </c>
      <c r="AL28" s="6" t="n">
        <v>325.6666666666667</v>
      </c>
      <c r="AM28" s="6" t="n">
        <v>39.333333333333336</v>
      </c>
      <c r="AN28" s="6" t="n">
        <v>172.66666666666666</v>
      </c>
      <c r="AO28" s="6" t="n">
        <v>54.333333333333336</v>
      </c>
      <c r="AP28" s="6" t="n">
        <v>51.666666666666664</v>
      </c>
      <c r="AQ28" s="6" t="n">
        <v>321.0</v>
      </c>
      <c r="AR28" s="6" t="n">
        <v>139.66666666666666</v>
      </c>
      <c r="AS28" s="6" t="n">
        <v>122.0</v>
      </c>
      <c r="AT28" s="6" t="n">
        <v>84.0</v>
      </c>
      <c r="AU28" s="6" t="n">
        <v>0.0</v>
      </c>
      <c r="AV28" s="7" t="n">
        <v>8249.666666666668</v>
      </c>
      <c r="AW28" s="8"/>
      <c r="AZ28" s="9"/>
    </row>
    <row r="29" spans="1:59" x14ac:dyDescent="0.2">
      <c r="A29" s="1" t="s">
        <v>26</v>
      </c>
      <c r="B29" s="6" t="n">
        <v>90.66666666666667</v>
      </c>
      <c r="C29" s="6" t="n">
        <v>172.0</v>
      </c>
      <c r="D29" s="6" t="n">
        <v>122.0</v>
      </c>
      <c r="E29" s="6" t="n">
        <v>143.66666666666666</v>
      </c>
      <c r="F29" s="6" t="n">
        <v>292.6666666666667</v>
      </c>
      <c r="G29" s="6" t="n">
        <v>121.0</v>
      </c>
      <c r="H29" s="6" t="n">
        <v>221.33333333333334</v>
      </c>
      <c r="I29" s="6" t="n">
        <v>227.66666666666666</v>
      </c>
      <c r="J29" s="6" t="n">
        <v>222.0</v>
      </c>
      <c r="K29" s="6" t="n">
        <v>232.33333333333334</v>
      </c>
      <c r="L29" s="6" t="n">
        <v>239.0</v>
      </c>
      <c r="M29" s="6" t="n">
        <v>179.0</v>
      </c>
      <c r="N29" s="6" t="n">
        <v>129.0</v>
      </c>
      <c r="O29" s="6" t="n">
        <v>133.66666666666666</v>
      </c>
      <c r="P29" s="6" t="n">
        <v>54.666666666666664</v>
      </c>
      <c r="Q29" s="6" t="n">
        <v>41.666666666666664</v>
      </c>
      <c r="R29" s="6" t="n">
        <v>67.66666666666667</v>
      </c>
      <c r="S29" s="6" t="n">
        <v>142.33333333333334</v>
      </c>
      <c r="T29" s="6" t="n">
        <v>95.0</v>
      </c>
      <c r="U29" s="6" t="n">
        <v>125.66666666666667</v>
      </c>
      <c r="V29" s="6" t="n">
        <v>157.33333333333334</v>
      </c>
      <c r="W29" s="6" t="n">
        <v>105.0</v>
      </c>
      <c r="X29" s="6" t="n">
        <v>83.33333333333333</v>
      </c>
      <c r="Y29" s="6" t="n">
        <v>212.66666666666666</v>
      </c>
      <c r="Z29" s="6" t="n">
        <v>375.0</v>
      </c>
      <c r="AA29" s="6" t="n">
        <v>26.666666666666668</v>
      </c>
      <c r="AB29" s="6" t="n">
        <v>29.0</v>
      </c>
      <c r="AC29" s="6" t="n">
        <v>51.0</v>
      </c>
      <c r="AD29" s="6" t="n">
        <v>62.0</v>
      </c>
      <c r="AE29" s="6" t="n">
        <v>265.6666666666667</v>
      </c>
      <c r="AF29" s="6" t="n">
        <v>333.6666666666667</v>
      </c>
      <c r="AG29" s="6" t="n">
        <v>229.66666666666666</v>
      </c>
      <c r="AH29" s="6" t="n">
        <v>546.6666666666666</v>
      </c>
      <c r="AI29" s="6" t="n">
        <v>238.66666666666666</v>
      </c>
      <c r="AJ29" s="6" t="n">
        <v>77.66666666666667</v>
      </c>
      <c r="AK29" s="6" t="n">
        <v>76.66666666666667</v>
      </c>
      <c r="AL29" s="6" t="n">
        <v>172.66666666666666</v>
      </c>
      <c r="AM29" s="6" t="n">
        <v>48.0</v>
      </c>
      <c r="AN29" s="6" t="n">
        <v>106.0</v>
      </c>
      <c r="AO29" s="6" t="n">
        <v>55.0</v>
      </c>
      <c r="AP29" s="6" t="n">
        <v>55.666666666666664</v>
      </c>
      <c r="AQ29" s="6" t="n">
        <v>361.6666666666667</v>
      </c>
      <c r="AR29" s="6" t="n">
        <v>117.66666666666667</v>
      </c>
      <c r="AS29" s="6" t="n">
        <v>56.333333333333336</v>
      </c>
      <c r="AT29" s="6" t="n">
        <v>51.666666666666664</v>
      </c>
      <c r="AU29" s="6" t="n">
        <v>0.0</v>
      </c>
      <c r="AV29" s="7" t="n">
        <v>6948.333333333336</v>
      </c>
      <c r="AW29" s="8"/>
      <c r="AZ29" s="9"/>
    </row>
    <row r="30" spans="1:59" x14ac:dyDescent="0.2">
      <c r="A30" s="1" t="s">
        <v>27</v>
      </c>
      <c r="B30" s="6" t="n">
        <v>192.66666666666666</v>
      </c>
      <c r="C30" s="6" t="n">
        <v>459.3333333333333</v>
      </c>
      <c r="D30" s="6" t="n">
        <v>263.3333333333333</v>
      </c>
      <c r="E30" s="6" t="n">
        <v>290.0</v>
      </c>
      <c r="F30" s="6" t="n">
        <v>730.3333333333334</v>
      </c>
      <c r="G30" s="6" t="n">
        <v>256.0</v>
      </c>
      <c r="H30" s="6" t="n">
        <v>453.3333333333333</v>
      </c>
      <c r="I30" s="6" t="n">
        <v>419.0</v>
      </c>
      <c r="J30" s="6" t="n">
        <v>407.0</v>
      </c>
      <c r="K30" s="6" t="n">
        <v>426.0</v>
      </c>
      <c r="L30" s="6" t="n">
        <v>569.0</v>
      </c>
      <c r="M30" s="6" t="n">
        <v>447.0</v>
      </c>
      <c r="N30" s="6" t="n">
        <v>357.6666666666667</v>
      </c>
      <c r="O30" s="6" t="n">
        <v>343.6666666666667</v>
      </c>
      <c r="P30" s="6" t="n">
        <v>166.66666666666666</v>
      </c>
      <c r="Q30" s="6" t="n">
        <v>102.33333333333333</v>
      </c>
      <c r="R30" s="6" t="n">
        <v>187.66666666666666</v>
      </c>
      <c r="S30" s="6" t="n">
        <v>353.0</v>
      </c>
      <c r="T30" s="6" t="n">
        <v>253.33333333333334</v>
      </c>
      <c r="U30" s="6" t="n">
        <v>290.6666666666667</v>
      </c>
      <c r="V30" s="6" t="n">
        <v>444.0</v>
      </c>
      <c r="W30" s="6" t="n">
        <v>320.6666666666667</v>
      </c>
      <c r="X30" s="6" t="n">
        <v>281.6666666666667</v>
      </c>
      <c r="Y30" s="6" t="n">
        <v>449.0</v>
      </c>
      <c r="Z30" s="6" t="n">
        <v>870.3333333333334</v>
      </c>
      <c r="AA30" s="6" t="n">
        <v>270.6666666666667</v>
      </c>
      <c r="AB30" s="6" t="n">
        <v>48.0</v>
      </c>
      <c r="AC30" s="6" t="n">
        <v>143.33333333333334</v>
      </c>
      <c r="AD30" s="6" t="n">
        <v>212.66666666666666</v>
      </c>
      <c r="AE30" s="6" t="n">
        <v>1181.0</v>
      </c>
      <c r="AF30" s="6" t="n">
        <v>1386.0</v>
      </c>
      <c r="AG30" s="6" t="n">
        <v>889.3333333333334</v>
      </c>
      <c r="AH30" s="6" t="n">
        <v>1229.3333333333333</v>
      </c>
      <c r="AI30" s="6" t="n">
        <v>1071.3333333333333</v>
      </c>
      <c r="AJ30" s="6" t="n">
        <v>295.6666666666667</v>
      </c>
      <c r="AK30" s="6" t="n">
        <v>227.0</v>
      </c>
      <c r="AL30" s="6" t="n">
        <v>598.6666666666666</v>
      </c>
      <c r="AM30" s="6" t="n">
        <v>123.66666666666667</v>
      </c>
      <c r="AN30" s="6" t="n">
        <v>282.3333333333333</v>
      </c>
      <c r="AO30" s="6" t="n">
        <v>234.66666666666666</v>
      </c>
      <c r="AP30" s="6" t="n">
        <v>251.33333333333334</v>
      </c>
      <c r="AQ30" s="6" t="n">
        <v>1944.0</v>
      </c>
      <c r="AR30" s="6" t="n">
        <v>567.0</v>
      </c>
      <c r="AS30" s="6" t="n">
        <v>223.0</v>
      </c>
      <c r="AT30" s="6" t="n">
        <v>119.33333333333333</v>
      </c>
      <c r="AU30" s="6" t="n">
        <v>0.0</v>
      </c>
      <c r="AV30" s="7" t="n">
        <v>20632.000000000004</v>
      </c>
      <c r="AW30" s="8"/>
      <c r="AZ30" s="9"/>
    </row>
    <row r="31" spans="1:59" x14ac:dyDescent="0.2">
      <c r="A31" s="1" t="s">
        <v>28</v>
      </c>
      <c r="B31" s="6" t="n">
        <v>82.66666666666667</v>
      </c>
      <c r="C31" s="6" t="n">
        <v>162.66666666666666</v>
      </c>
      <c r="D31" s="6" t="n">
        <v>118.66666666666667</v>
      </c>
      <c r="E31" s="6" t="n">
        <v>157.66666666666666</v>
      </c>
      <c r="F31" s="6" t="n">
        <v>264.3333333333333</v>
      </c>
      <c r="G31" s="6" t="n">
        <v>182.0</v>
      </c>
      <c r="H31" s="6" t="n">
        <v>272.0</v>
      </c>
      <c r="I31" s="6" t="n">
        <v>270.6666666666667</v>
      </c>
      <c r="J31" s="6" t="n">
        <v>225.0</v>
      </c>
      <c r="K31" s="6" t="n">
        <v>204.0</v>
      </c>
      <c r="L31" s="6" t="n">
        <v>287.3333333333333</v>
      </c>
      <c r="M31" s="6" t="n">
        <v>175.66666666666666</v>
      </c>
      <c r="N31" s="6" t="n">
        <v>113.33333333333333</v>
      </c>
      <c r="O31" s="6" t="n">
        <v>93.33333333333333</v>
      </c>
      <c r="P31" s="6" t="n">
        <v>37.666666666666664</v>
      </c>
      <c r="Q31" s="6" t="n">
        <v>29.0</v>
      </c>
      <c r="R31" s="6" t="n">
        <v>68.66666666666667</v>
      </c>
      <c r="S31" s="6" t="n">
        <v>133.66666666666666</v>
      </c>
      <c r="T31" s="6" t="n">
        <v>112.66666666666667</v>
      </c>
      <c r="U31" s="6" t="n">
        <v>143.0</v>
      </c>
      <c r="V31" s="6" t="n">
        <v>203.66666666666666</v>
      </c>
      <c r="W31" s="6" t="n">
        <v>153.0</v>
      </c>
      <c r="X31" s="6" t="n">
        <v>93.0</v>
      </c>
      <c r="Y31" s="6" t="n">
        <v>267.6666666666667</v>
      </c>
      <c r="Z31" s="6" t="n">
        <v>393.0</v>
      </c>
      <c r="AA31" s="6" t="n">
        <v>95.0</v>
      </c>
      <c r="AB31" s="6" t="n">
        <v>56.0</v>
      </c>
      <c r="AC31" s="6" t="n">
        <v>231.0</v>
      </c>
      <c r="AD31" s="6" t="n">
        <v>57.333333333333336</v>
      </c>
      <c r="AE31" s="6" t="n">
        <v>357.0</v>
      </c>
      <c r="AF31" s="6" t="n">
        <v>424.3333333333333</v>
      </c>
      <c r="AG31" s="6" t="n">
        <v>248.66666666666666</v>
      </c>
      <c r="AH31" s="6" t="n">
        <v>390.3333333333333</v>
      </c>
      <c r="AI31" s="6" t="n">
        <v>307.6666666666667</v>
      </c>
      <c r="AJ31" s="6" t="n">
        <v>94.0</v>
      </c>
      <c r="AK31" s="6" t="n">
        <v>81.66666666666667</v>
      </c>
      <c r="AL31" s="6" t="n">
        <v>245.0</v>
      </c>
      <c r="AM31" s="6" t="n">
        <v>43.666666666666664</v>
      </c>
      <c r="AN31" s="6" t="n">
        <v>99.0</v>
      </c>
      <c r="AO31" s="6" t="n">
        <v>79.33333333333333</v>
      </c>
      <c r="AP31" s="6" t="n">
        <v>124.33333333333333</v>
      </c>
      <c r="AQ31" s="6" t="n">
        <v>520.0</v>
      </c>
      <c r="AR31" s="6" t="n">
        <v>237.0</v>
      </c>
      <c r="AS31" s="6" t="n">
        <v>102.66666666666667</v>
      </c>
      <c r="AT31" s="6" t="n">
        <v>43.333333333333336</v>
      </c>
      <c r="AU31" s="6" t="n">
        <v>0.0</v>
      </c>
      <c r="AV31" s="7" t="n">
        <v>8081.666666666665</v>
      </c>
      <c r="AW31" s="8"/>
      <c r="AZ31" s="9"/>
    </row>
    <row r="32" spans="1:59" x14ac:dyDescent="0.2">
      <c r="A32" s="1">
        <v>16</v>
      </c>
      <c r="B32" s="6" t="n">
        <v>63.333333333333336</v>
      </c>
      <c r="C32" s="6" t="n">
        <v>66.33333333333333</v>
      </c>
      <c r="D32" s="6" t="n">
        <v>39.333333333333336</v>
      </c>
      <c r="E32" s="6" t="n">
        <v>98.33333333333333</v>
      </c>
      <c r="F32" s="6" t="n">
        <v>172.33333333333334</v>
      </c>
      <c r="G32" s="6" t="n">
        <v>102.33333333333333</v>
      </c>
      <c r="H32" s="6" t="n">
        <v>193.0</v>
      </c>
      <c r="I32" s="6" t="n">
        <v>199.0</v>
      </c>
      <c r="J32" s="6" t="n">
        <v>117.66666666666667</v>
      </c>
      <c r="K32" s="6" t="n">
        <v>127.33333333333333</v>
      </c>
      <c r="L32" s="6" t="n">
        <v>128.33333333333334</v>
      </c>
      <c r="M32" s="6" t="n">
        <v>96.0</v>
      </c>
      <c r="N32" s="6" t="n">
        <v>39.0</v>
      </c>
      <c r="O32" s="6" t="n">
        <v>42.0</v>
      </c>
      <c r="P32" s="6" t="n">
        <v>27.666666666666668</v>
      </c>
      <c r="Q32" s="6" t="n">
        <v>11.666666666666666</v>
      </c>
      <c r="R32" s="6" t="n">
        <v>20.0</v>
      </c>
      <c r="S32" s="6" t="n">
        <v>43.666666666666664</v>
      </c>
      <c r="T32" s="6" t="n">
        <v>28.666666666666668</v>
      </c>
      <c r="U32" s="6" t="n">
        <v>31.0</v>
      </c>
      <c r="V32" s="6" t="n">
        <v>45.0</v>
      </c>
      <c r="W32" s="6" t="n">
        <v>28.333333333333332</v>
      </c>
      <c r="X32" s="6" t="n">
        <v>25.333333333333332</v>
      </c>
      <c r="Y32" s="6" t="n">
        <v>112.66666666666667</v>
      </c>
      <c r="Z32" s="6" t="n">
        <v>243.0</v>
      </c>
      <c r="AA32" s="6" t="n">
        <v>257.3333333333333</v>
      </c>
      <c r="AB32" s="6" t="n">
        <v>245.33333333333334</v>
      </c>
      <c r="AC32" s="6" t="n">
        <v>1202.0</v>
      </c>
      <c r="AD32" s="6" t="n">
        <v>373.3333333333333</v>
      </c>
      <c r="AE32" s="6" t="n">
        <v>45.666666666666664</v>
      </c>
      <c r="AF32" s="6" t="n">
        <v>149.33333333333334</v>
      </c>
      <c r="AG32" s="6" t="n">
        <v>193.0</v>
      </c>
      <c r="AH32" s="6" t="n">
        <v>271.6666666666667</v>
      </c>
      <c r="AI32" s="6" t="n">
        <v>180.66666666666666</v>
      </c>
      <c r="AJ32" s="6" t="n">
        <v>57.666666666666664</v>
      </c>
      <c r="AK32" s="6" t="n">
        <v>20.333333333333332</v>
      </c>
      <c r="AL32" s="6" t="n">
        <v>55.666666666666664</v>
      </c>
      <c r="AM32" s="6" t="n">
        <v>7.333333333333333</v>
      </c>
      <c r="AN32" s="6" t="n">
        <v>39.333333333333336</v>
      </c>
      <c r="AO32" s="6" t="n">
        <v>40.333333333333336</v>
      </c>
      <c r="AP32" s="6" t="n">
        <v>71.66666666666667</v>
      </c>
      <c r="AQ32" s="6" t="n">
        <v>216.33333333333334</v>
      </c>
      <c r="AR32" s="6" t="n">
        <v>116.0</v>
      </c>
      <c r="AS32" s="6" t="n">
        <v>23.333333333333332</v>
      </c>
      <c r="AT32" s="6" t="n">
        <v>13.0</v>
      </c>
      <c r="AU32" s="6" t="n">
        <v>0.0</v>
      </c>
      <c r="AV32" s="7" t="n">
        <v>5680.666666666667</v>
      </c>
      <c r="AW32" s="8"/>
      <c r="AZ32" s="9"/>
    </row>
    <row r="33" spans="1:52" x14ac:dyDescent="0.2">
      <c r="A33" s="1">
        <v>24</v>
      </c>
      <c r="B33" s="6" t="n">
        <v>60.0</v>
      </c>
      <c r="C33" s="6" t="n">
        <v>68.0</v>
      </c>
      <c r="D33" s="6" t="n">
        <v>44.333333333333336</v>
      </c>
      <c r="E33" s="6" t="n">
        <v>84.0</v>
      </c>
      <c r="F33" s="6" t="n">
        <v>115.66666666666667</v>
      </c>
      <c r="G33" s="6" t="n">
        <v>93.33333333333333</v>
      </c>
      <c r="H33" s="6" t="n">
        <v>153.33333333333334</v>
      </c>
      <c r="I33" s="6" t="n">
        <v>167.0</v>
      </c>
      <c r="J33" s="6" t="n">
        <v>110.0</v>
      </c>
      <c r="K33" s="6" t="n">
        <v>99.0</v>
      </c>
      <c r="L33" s="6" t="n">
        <v>117.0</v>
      </c>
      <c r="M33" s="6" t="n">
        <v>88.0</v>
      </c>
      <c r="N33" s="6" t="n">
        <v>38.0</v>
      </c>
      <c r="O33" s="6" t="n">
        <v>30.666666666666668</v>
      </c>
      <c r="P33" s="6" t="n">
        <v>18.0</v>
      </c>
      <c r="Q33" s="6" t="n">
        <v>14.0</v>
      </c>
      <c r="R33" s="6" t="n">
        <v>12.0</v>
      </c>
      <c r="S33" s="6" t="n">
        <v>28.666666666666668</v>
      </c>
      <c r="T33" s="6" t="n">
        <v>30.333333333333332</v>
      </c>
      <c r="U33" s="6" t="n">
        <v>22.666666666666668</v>
      </c>
      <c r="V33" s="6" t="n">
        <v>40.333333333333336</v>
      </c>
      <c r="W33" s="6" t="n">
        <v>15.333333333333334</v>
      </c>
      <c r="X33" s="6" t="n">
        <v>15.666666666666666</v>
      </c>
      <c r="Y33" s="6" t="n">
        <v>82.66666666666667</v>
      </c>
      <c r="Z33" s="6" t="n">
        <v>177.0</v>
      </c>
      <c r="AA33" s="6" t="n">
        <v>325.0</v>
      </c>
      <c r="AB33" s="6" t="n">
        <v>283.6666666666667</v>
      </c>
      <c r="AC33" s="6" t="n">
        <v>1592.6666666666667</v>
      </c>
      <c r="AD33" s="6" t="n">
        <v>455.3333333333333</v>
      </c>
      <c r="AE33" s="6" t="n">
        <v>146.0</v>
      </c>
      <c r="AF33" s="6" t="n">
        <v>41.0</v>
      </c>
      <c r="AG33" s="6" t="n">
        <v>148.66666666666666</v>
      </c>
      <c r="AH33" s="6" t="n">
        <v>223.0</v>
      </c>
      <c r="AI33" s="6" t="n">
        <v>134.33333333333334</v>
      </c>
      <c r="AJ33" s="6" t="n">
        <v>62.333333333333336</v>
      </c>
      <c r="AK33" s="6" t="n">
        <v>14.0</v>
      </c>
      <c r="AL33" s="6" t="n">
        <v>43.333333333333336</v>
      </c>
      <c r="AM33" s="6" t="n">
        <v>7.666666666666667</v>
      </c>
      <c r="AN33" s="6" t="n">
        <v>39.0</v>
      </c>
      <c r="AO33" s="6" t="n">
        <v>40.666666666666664</v>
      </c>
      <c r="AP33" s="6" t="n">
        <v>90.66666666666667</v>
      </c>
      <c r="AQ33" s="6" t="n">
        <v>160.33333333333334</v>
      </c>
      <c r="AR33" s="6" t="n">
        <v>113.0</v>
      </c>
      <c r="AS33" s="6" t="n">
        <v>12.666666666666666</v>
      </c>
      <c r="AT33" s="6" t="n">
        <v>21.0</v>
      </c>
      <c r="AU33" s="6" t="n">
        <v>0.0</v>
      </c>
      <c r="AV33" s="7" t="n">
        <v>5679.333333333333</v>
      </c>
      <c r="AW33" s="8"/>
      <c r="AZ33" s="9"/>
    </row>
    <row r="34" spans="1:52" x14ac:dyDescent="0.2">
      <c r="A34" s="1" t="s">
        <v>29</v>
      </c>
      <c r="B34" s="6" t="n">
        <v>18.0</v>
      </c>
      <c r="C34" s="6" t="n">
        <v>33.333333333333336</v>
      </c>
      <c r="D34" s="6" t="n">
        <v>24.666666666666668</v>
      </c>
      <c r="E34" s="6" t="n">
        <v>32.0</v>
      </c>
      <c r="F34" s="6" t="n">
        <v>59.666666666666664</v>
      </c>
      <c r="G34" s="6" t="n">
        <v>30.666666666666668</v>
      </c>
      <c r="H34" s="6" t="n">
        <v>34.666666666666664</v>
      </c>
      <c r="I34" s="6" t="n">
        <v>50.333333333333336</v>
      </c>
      <c r="J34" s="6" t="n">
        <v>36.333333333333336</v>
      </c>
      <c r="K34" s="6" t="n">
        <v>33.0</v>
      </c>
      <c r="L34" s="6" t="n">
        <v>37.666666666666664</v>
      </c>
      <c r="M34" s="6" t="n">
        <v>49.666666666666664</v>
      </c>
      <c r="N34" s="6" t="n">
        <v>25.333333333333332</v>
      </c>
      <c r="O34" s="6" t="n">
        <v>11.666666666666666</v>
      </c>
      <c r="P34" s="6" t="n">
        <v>8.0</v>
      </c>
      <c r="Q34" s="6" t="n">
        <v>6.0</v>
      </c>
      <c r="R34" s="6" t="n">
        <v>7.0</v>
      </c>
      <c r="S34" s="6" t="n">
        <v>18.333333333333332</v>
      </c>
      <c r="T34" s="6" t="n">
        <v>25.0</v>
      </c>
      <c r="U34" s="6" t="n">
        <v>24.333333333333332</v>
      </c>
      <c r="V34" s="6" t="n">
        <v>35.0</v>
      </c>
      <c r="W34" s="6" t="n">
        <v>15.666666666666666</v>
      </c>
      <c r="X34" s="6" t="n">
        <v>7.666666666666667</v>
      </c>
      <c r="Y34" s="6" t="n">
        <v>41.333333333333336</v>
      </c>
      <c r="Z34" s="6" t="n">
        <v>47.0</v>
      </c>
      <c r="AA34" s="6" t="n">
        <v>164.66666666666666</v>
      </c>
      <c r="AB34" s="6" t="n">
        <v>165.66666666666666</v>
      </c>
      <c r="AC34" s="6" t="n">
        <v>1006.0</v>
      </c>
      <c r="AD34" s="6" t="n">
        <v>219.66666666666666</v>
      </c>
      <c r="AE34" s="6" t="n">
        <v>178.66666666666666</v>
      </c>
      <c r="AF34" s="6" t="n">
        <v>150.66666666666666</v>
      </c>
      <c r="AG34" s="6" t="n">
        <v>20.333333333333332</v>
      </c>
      <c r="AH34" s="6" t="n">
        <v>35.333333333333336</v>
      </c>
      <c r="AI34" s="6" t="n">
        <v>34.666666666666664</v>
      </c>
      <c r="AJ34" s="6" t="n">
        <v>23.666666666666668</v>
      </c>
      <c r="AK34" s="6" t="n">
        <v>7.333333333333333</v>
      </c>
      <c r="AL34" s="6" t="n">
        <v>31.0</v>
      </c>
      <c r="AM34" s="6" t="n">
        <v>8.666666666666666</v>
      </c>
      <c r="AN34" s="6" t="n">
        <v>20.0</v>
      </c>
      <c r="AO34" s="6" t="n">
        <v>15.333333333333334</v>
      </c>
      <c r="AP34" s="6" t="n">
        <v>57.0</v>
      </c>
      <c r="AQ34" s="6" t="n">
        <v>87.0</v>
      </c>
      <c r="AR34" s="6" t="n">
        <v>63.0</v>
      </c>
      <c r="AS34" s="6" t="n">
        <v>8.666666666666666</v>
      </c>
      <c r="AT34" s="6" t="n">
        <v>10.666666666666666</v>
      </c>
      <c r="AU34" s="6" t="n">
        <v>0.0</v>
      </c>
      <c r="AV34" s="7" t="n">
        <v>3020.333333333333</v>
      </c>
      <c r="AW34" s="8"/>
      <c r="AZ34" s="9"/>
    </row>
    <row r="35" spans="1:52" x14ac:dyDescent="0.2">
      <c r="A35" s="1" t="s">
        <v>30</v>
      </c>
      <c r="B35" s="6" t="n">
        <v>19.0</v>
      </c>
      <c r="C35" s="6" t="n">
        <v>29.666666666666668</v>
      </c>
      <c r="D35" s="6" t="n">
        <v>10.0</v>
      </c>
      <c r="E35" s="6" t="n">
        <v>8.0</v>
      </c>
      <c r="F35" s="6" t="n">
        <v>32.666666666666664</v>
      </c>
      <c r="G35" s="6" t="n">
        <v>16.0</v>
      </c>
      <c r="H35" s="6" t="n">
        <v>27.333333333333332</v>
      </c>
      <c r="I35" s="6" t="n">
        <v>29.333333333333332</v>
      </c>
      <c r="J35" s="6" t="n">
        <v>28.333333333333332</v>
      </c>
      <c r="K35" s="6" t="n">
        <v>33.666666666666664</v>
      </c>
      <c r="L35" s="6" t="n">
        <v>31.666666666666668</v>
      </c>
      <c r="M35" s="6" t="n">
        <v>44.666666666666664</v>
      </c>
      <c r="N35" s="6" t="n">
        <v>21.666666666666668</v>
      </c>
      <c r="O35" s="6" t="n">
        <v>18.666666666666668</v>
      </c>
      <c r="P35" s="6" t="n">
        <v>10.0</v>
      </c>
      <c r="Q35" s="6" t="n">
        <v>5.333333333333333</v>
      </c>
      <c r="R35" s="6" t="n">
        <v>9.333333333333334</v>
      </c>
      <c r="S35" s="6" t="n">
        <v>20.0</v>
      </c>
      <c r="T35" s="6" t="n">
        <v>13.333333333333334</v>
      </c>
      <c r="U35" s="6" t="n">
        <v>8.0</v>
      </c>
      <c r="V35" s="6" t="n">
        <v>15.666666666666666</v>
      </c>
      <c r="W35" s="6" t="n">
        <v>6.0</v>
      </c>
      <c r="X35" s="6" t="n">
        <v>3.0</v>
      </c>
      <c r="Y35" s="6" t="n">
        <v>13.0</v>
      </c>
      <c r="Z35" s="6" t="n">
        <v>37.333333333333336</v>
      </c>
      <c r="AA35" s="6" t="n">
        <v>258.3333333333333</v>
      </c>
      <c r="AB35" s="6" t="n">
        <v>277.6666666666667</v>
      </c>
      <c r="AC35" s="6" t="n">
        <v>1514.0</v>
      </c>
      <c r="AD35" s="6" t="n">
        <v>300.0</v>
      </c>
      <c r="AE35" s="6" t="n">
        <v>251.0</v>
      </c>
      <c r="AF35" s="6" t="n">
        <v>209.0</v>
      </c>
      <c r="AG35" s="6" t="n">
        <v>39.333333333333336</v>
      </c>
      <c r="AH35" s="6" t="n">
        <v>31.0</v>
      </c>
      <c r="AI35" s="6" t="n">
        <v>35.333333333333336</v>
      </c>
      <c r="AJ35" s="6" t="n">
        <v>32.333333333333336</v>
      </c>
      <c r="AK35" s="6" t="n">
        <v>6.0</v>
      </c>
      <c r="AL35" s="6" t="n">
        <v>22.0</v>
      </c>
      <c r="AM35" s="6" t="n">
        <v>4.0</v>
      </c>
      <c r="AN35" s="6" t="n">
        <v>22.0</v>
      </c>
      <c r="AO35" s="6" t="n">
        <v>19.666666666666668</v>
      </c>
      <c r="AP35" s="6" t="n">
        <v>81.0</v>
      </c>
      <c r="AQ35" s="6" t="n">
        <v>100.0</v>
      </c>
      <c r="AR35" s="6" t="n">
        <v>53.666666666666664</v>
      </c>
      <c r="AS35" s="6" t="n">
        <v>8.666666666666666</v>
      </c>
      <c r="AT35" s="6" t="n">
        <v>7.666666666666667</v>
      </c>
      <c r="AU35" s="6" t="n">
        <v>0.0</v>
      </c>
      <c r="AV35" s="7" t="n">
        <v>3764.3333333333335</v>
      </c>
      <c r="AW35" s="8"/>
      <c r="AZ35" s="9"/>
    </row>
    <row r="36" spans="1:52" x14ac:dyDescent="0.2">
      <c r="A36" s="1" t="s">
        <v>31</v>
      </c>
      <c r="B36" s="6" t="n">
        <v>21.333333333333332</v>
      </c>
      <c r="C36" s="6" t="n">
        <v>25.666666666666668</v>
      </c>
      <c r="D36" s="6" t="n">
        <v>14.333333333333334</v>
      </c>
      <c r="E36" s="6" t="n">
        <v>15.666666666666666</v>
      </c>
      <c r="F36" s="6" t="n">
        <v>50.0</v>
      </c>
      <c r="G36" s="6" t="n">
        <v>7.666666666666667</v>
      </c>
      <c r="H36" s="6" t="n">
        <v>25.0</v>
      </c>
      <c r="I36" s="6" t="n">
        <v>25.666666666666668</v>
      </c>
      <c r="J36" s="6" t="n">
        <v>40.0</v>
      </c>
      <c r="K36" s="6" t="n">
        <v>29.666666666666668</v>
      </c>
      <c r="L36" s="6" t="n">
        <v>37.666666666666664</v>
      </c>
      <c r="M36" s="6" t="n">
        <v>96.33333333333333</v>
      </c>
      <c r="N36" s="6" t="n">
        <v>27.0</v>
      </c>
      <c r="O36" s="6" t="n">
        <v>22.333333333333332</v>
      </c>
      <c r="P36" s="6" t="n">
        <v>12.0</v>
      </c>
      <c r="Q36" s="6" t="n">
        <v>8.666666666666666</v>
      </c>
      <c r="R36" s="6" t="n">
        <v>15.333333333333334</v>
      </c>
      <c r="S36" s="6" t="n">
        <v>32.666666666666664</v>
      </c>
      <c r="T36" s="6" t="n">
        <v>20.666666666666668</v>
      </c>
      <c r="U36" s="6" t="n">
        <v>15.0</v>
      </c>
      <c r="V36" s="6" t="n">
        <v>26.666666666666668</v>
      </c>
      <c r="W36" s="6" t="n">
        <v>8.333333333333334</v>
      </c>
      <c r="X36" s="6" t="n">
        <v>11.333333333333334</v>
      </c>
      <c r="Y36" s="6" t="n">
        <v>20.0</v>
      </c>
      <c r="Z36" s="6" t="n">
        <v>27.666666666666668</v>
      </c>
      <c r="AA36" s="6" t="n">
        <v>184.0</v>
      </c>
      <c r="AB36" s="6" t="n">
        <v>194.0</v>
      </c>
      <c r="AC36" s="6" t="n">
        <v>1225.0</v>
      </c>
      <c r="AD36" s="6" t="n">
        <v>287.6666666666667</v>
      </c>
      <c r="AE36" s="6" t="n">
        <v>172.66666666666666</v>
      </c>
      <c r="AF36" s="6" t="n">
        <v>149.33333333333334</v>
      </c>
      <c r="AG36" s="6" t="n">
        <v>36.666666666666664</v>
      </c>
      <c r="AH36" s="6" t="n">
        <v>34.0</v>
      </c>
      <c r="AI36" s="6" t="n">
        <v>23.666666666666668</v>
      </c>
      <c r="AJ36" s="6" t="n">
        <v>18.333333333333332</v>
      </c>
      <c r="AK36" s="6" t="n">
        <v>10.666666666666666</v>
      </c>
      <c r="AL36" s="6" t="n">
        <v>40.0</v>
      </c>
      <c r="AM36" s="6" t="n">
        <v>6.0</v>
      </c>
      <c r="AN36" s="6" t="n">
        <v>23.333333333333332</v>
      </c>
      <c r="AO36" s="6" t="n">
        <v>27.0</v>
      </c>
      <c r="AP36" s="6" t="n">
        <v>87.66666666666667</v>
      </c>
      <c r="AQ36" s="6" t="n">
        <v>176.66666666666666</v>
      </c>
      <c r="AR36" s="6" t="n">
        <v>94.66666666666667</v>
      </c>
      <c r="AS36" s="6" t="n">
        <v>12.666666666666666</v>
      </c>
      <c r="AT36" s="6" t="n">
        <v>11.333333333333334</v>
      </c>
      <c r="AU36" s="6" t="n">
        <v>0.0</v>
      </c>
      <c r="AV36" s="7" t="n">
        <v>3451.999999999999</v>
      </c>
      <c r="AW36" s="8"/>
      <c r="AZ36" s="9"/>
    </row>
    <row r="37" spans="1:52" x14ac:dyDescent="0.2">
      <c r="A37" s="1" t="s">
        <v>32</v>
      </c>
      <c r="B37" s="6" t="n">
        <v>5.333333333333333</v>
      </c>
      <c r="C37" s="6" t="n">
        <v>12.666666666666666</v>
      </c>
      <c r="D37" s="6" t="n">
        <v>4.333333333333333</v>
      </c>
      <c r="E37" s="6" t="n">
        <v>2.0</v>
      </c>
      <c r="F37" s="6" t="n">
        <v>6.0</v>
      </c>
      <c r="G37" s="6" t="n">
        <v>2.0</v>
      </c>
      <c r="H37" s="6" t="n">
        <v>6.333333333333333</v>
      </c>
      <c r="I37" s="6" t="n">
        <v>10.0</v>
      </c>
      <c r="J37" s="6" t="n">
        <v>16.0</v>
      </c>
      <c r="K37" s="6" t="n">
        <v>4.333333333333333</v>
      </c>
      <c r="L37" s="6" t="n">
        <v>6.0</v>
      </c>
      <c r="M37" s="6" t="n">
        <v>15.0</v>
      </c>
      <c r="N37" s="6" t="n">
        <v>6.0</v>
      </c>
      <c r="O37" s="6" t="n">
        <v>5.333333333333333</v>
      </c>
      <c r="P37" s="6" t="n">
        <v>3.3333333333333335</v>
      </c>
      <c r="Q37" s="6" t="n">
        <v>2.0</v>
      </c>
      <c r="R37" s="6" t="n">
        <v>2.3333333333333335</v>
      </c>
      <c r="S37" s="6" t="n">
        <v>2.6666666666666665</v>
      </c>
      <c r="T37" s="6" t="n">
        <v>8.333333333333334</v>
      </c>
      <c r="U37" s="6" t="n">
        <v>7.333333333333333</v>
      </c>
      <c r="V37" s="6" t="n">
        <v>6.666666666666667</v>
      </c>
      <c r="W37" s="6" t="n">
        <v>1.0</v>
      </c>
      <c r="X37" s="6" t="n">
        <v>2.0</v>
      </c>
      <c r="Y37" s="6" t="n">
        <v>6.333333333333333</v>
      </c>
      <c r="Z37" s="6" t="n">
        <v>5.0</v>
      </c>
      <c r="AA37" s="6" t="n">
        <v>57.0</v>
      </c>
      <c r="AB37" s="6" t="n">
        <v>61.333333333333336</v>
      </c>
      <c r="AC37" s="6" t="n">
        <v>335.3333333333333</v>
      </c>
      <c r="AD37" s="6" t="n">
        <v>86.66666666666667</v>
      </c>
      <c r="AE37" s="6" t="n">
        <v>57.333333333333336</v>
      </c>
      <c r="AF37" s="6" t="n">
        <v>65.33333333333333</v>
      </c>
      <c r="AG37" s="6" t="n">
        <v>17.666666666666668</v>
      </c>
      <c r="AH37" s="6" t="n">
        <v>35.0</v>
      </c>
      <c r="AI37" s="6" t="n">
        <v>18.666666666666668</v>
      </c>
      <c r="AJ37" s="6" t="n">
        <v>3.0</v>
      </c>
      <c r="AK37" s="6" t="n">
        <v>1.3333333333333333</v>
      </c>
      <c r="AL37" s="6" t="n">
        <v>5.333333333333333</v>
      </c>
      <c r="AM37" s="6" t="n">
        <v>3.3333333333333335</v>
      </c>
      <c r="AN37" s="6" t="n">
        <v>13.666666666666666</v>
      </c>
      <c r="AO37" s="6" t="n">
        <v>3.0</v>
      </c>
      <c r="AP37" s="6" t="n">
        <v>38.666666666666664</v>
      </c>
      <c r="AQ37" s="6" t="n">
        <v>107.0</v>
      </c>
      <c r="AR37" s="6" t="n">
        <v>30.333333333333332</v>
      </c>
      <c r="AS37" s="6" t="n">
        <v>0.6666666666666666</v>
      </c>
      <c r="AT37" s="6" t="n">
        <v>3.6666666666666665</v>
      </c>
      <c r="AU37" s="6" t="n">
        <v>0.0</v>
      </c>
      <c r="AV37" s="7" t="n">
        <v>1092.6666666666667</v>
      </c>
      <c r="AW37" s="8"/>
      <c r="AZ37" s="9"/>
    </row>
    <row r="38" spans="1:52" x14ac:dyDescent="0.2">
      <c r="A38" s="1" t="s">
        <v>33</v>
      </c>
      <c r="B38" s="6" t="n">
        <v>2.3333333333333335</v>
      </c>
      <c r="C38" s="6" t="n">
        <v>5.0</v>
      </c>
      <c r="D38" s="6" t="n">
        <v>2.0</v>
      </c>
      <c r="E38" s="6" t="n">
        <v>1.0</v>
      </c>
      <c r="F38" s="6" t="n">
        <v>11.0</v>
      </c>
      <c r="G38" s="6" t="n">
        <v>3.6666666666666665</v>
      </c>
      <c r="H38" s="6" t="n">
        <v>9.0</v>
      </c>
      <c r="I38" s="6" t="n">
        <v>7.333333333333333</v>
      </c>
      <c r="J38" s="6" t="n">
        <v>7.0</v>
      </c>
      <c r="K38" s="6" t="n">
        <v>52.666666666666664</v>
      </c>
      <c r="L38" s="6" t="n">
        <v>24.0</v>
      </c>
      <c r="M38" s="6" t="n">
        <v>145.33333333333334</v>
      </c>
      <c r="N38" s="6" t="n">
        <v>17.0</v>
      </c>
      <c r="O38" s="6" t="n">
        <v>47.333333333333336</v>
      </c>
      <c r="P38" s="6" t="n">
        <v>13.0</v>
      </c>
      <c r="Q38" s="6" t="n">
        <v>7.666666666666667</v>
      </c>
      <c r="R38" s="6" t="n">
        <v>6.0</v>
      </c>
      <c r="S38" s="6" t="n">
        <v>19.333333333333332</v>
      </c>
      <c r="T38" s="6" t="n">
        <v>1.0</v>
      </c>
      <c r="U38" s="6" t="n">
        <v>3.3333333333333335</v>
      </c>
      <c r="V38" s="6" t="n">
        <v>2.3333333333333335</v>
      </c>
      <c r="W38" s="6" t="n">
        <v>1.0</v>
      </c>
      <c r="X38" s="6" t="n">
        <v>1.3333333333333333</v>
      </c>
      <c r="Y38" s="6" t="n">
        <v>2.0</v>
      </c>
      <c r="Z38" s="6" t="n">
        <v>8.0</v>
      </c>
      <c r="AA38" s="6" t="n">
        <v>74.0</v>
      </c>
      <c r="AB38" s="6" t="n">
        <v>74.0</v>
      </c>
      <c r="AC38" s="6" t="n">
        <v>269.6666666666667</v>
      </c>
      <c r="AD38" s="6" t="n">
        <v>87.66666666666667</v>
      </c>
      <c r="AE38" s="6" t="n">
        <v>17.666666666666668</v>
      </c>
      <c r="AF38" s="6" t="n">
        <v>14.333333333333334</v>
      </c>
      <c r="AG38" s="6" t="n">
        <v>6.333333333333333</v>
      </c>
      <c r="AH38" s="6" t="n">
        <v>5.0</v>
      </c>
      <c r="AI38" s="6" t="n">
        <v>14.0</v>
      </c>
      <c r="AJ38" s="6" t="n">
        <v>1.6666666666666667</v>
      </c>
      <c r="AK38" s="6" t="n">
        <v>4.0</v>
      </c>
      <c r="AL38" s="6" t="n">
        <v>46.0</v>
      </c>
      <c r="AM38" s="6" t="n">
        <v>0.6666666666666666</v>
      </c>
      <c r="AN38" s="6" t="n">
        <v>1.6666666666666667</v>
      </c>
      <c r="AO38" s="6" t="n">
        <v>1.3333333333333333</v>
      </c>
      <c r="AP38" s="6" t="n">
        <v>4.333333333333333</v>
      </c>
      <c r="AQ38" s="6" t="n">
        <v>14.333333333333334</v>
      </c>
      <c r="AR38" s="6" t="n">
        <v>3.3333333333333335</v>
      </c>
      <c r="AS38" s="6" t="n">
        <v>72.33333333333333</v>
      </c>
      <c r="AT38" s="6" t="n">
        <v>9.666666666666666</v>
      </c>
      <c r="AU38" s="6" t="n">
        <v>0.0</v>
      </c>
      <c r="AV38" s="7" t="n">
        <v>1121.6666666666665</v>
      </c>
      <c r="AW38" s="8"/>
      <c r="AZ38" s="9"/>
    </row>
    <row r="39" spans="1:52" x14ac:dyDescent="0.2">
      <c r="A39" s="1" t="s">
        <v>34</v>
      </c>
      <c r="B39" s="6" t="n">
        <v>7.0</v>
      </c>
      <c r="C39" s="6" t="n">
        <v>10.333333333333334</v>
      </c>
      <c r="D39" s="6" t="n">
        <v>6.0</v>
      </c>
      <c r="E39" s="6" t="n">
        <v>7.666666666666667</v>
      </c>
      <c r="F39" s="6" t="n">
        <v>37.666666666666664</v>
      </c>
      <c r="G39" s="6" t="n">
        <v>4.333333333333333</v>
      </c>
      <c r="H39" s="6" t="n">
        <v>12.333333333333334</v>
      </c>
      <c r="I39" s="6" t="n">
        <v>15.333333333333334</v>
      </c>
      <c r="J39" s="6" t="n">
        <v>14.666666666666666</v>
      </c>
      <c r="K39" s="6" t="n">
        <v>66.0</v>
      </c>
      <c r="L39" s="6" t="n">
        <v>49.666666666666664</v>
      </c>
      <c r="M39" s="6" t="n">
        <v>765.0</v>
      </c>
      <c r="N39" s="6" t="n">
        <v>27.0</v>
      </c>
      <c r="O39" s="6" t="n">
        <v>73.33333333333333</v>
      </c>
      <c r="P39" s="6" t="n">
        <v>22.666666666666668</v>
      </c>
      <c r="Q39" s="6" t="n">
        <v>14.0</v>
      </c>
      <c r="R39" s="6" t="n">
        <v>21.666666666666668</v>
      </c>
      <c r="S39" s="6" t="n">
        <v>60.666666666666664</v>
      </c>
      <c r="T39" s="6" t="n">
        <v>7.666666666666667</v>
      </c>
      <c r="U39" s="6" t="n">
        <v>3.6666666666666665</v>
      </c>
      <c r="V39" s="6" t="n">
        <v>4.333333333333333</v>
      </c>
      <c r="W39" s="6" t="n">
        <v>2.0</v>
      </c>
      <c r="X39" s="6" t="n">
        <v>1.0</v>
      </c>
      <c r="Y39" s="6" t="n">
        <v>8.0</v>
      </c>
      <c r="Z39" s="6" t="n">
        <v>10.333333333333334</v>
      </c>
      <c r="AA39" s="6" t="n">
        <v>310.6666666666667</v>
      </c>
      <c r="AB39" s="6" t="n">
        <v>178.33333333333334</v>
      </c>
      <c r="AC39" s="6" t="n">
        <v>824.0</v>
      </c>
      <c r="AD39" s="6" t="n">
        <v>225.33333333333334</v>
      </c>
      <c r="AE39" s="6" t="n">
        <v>57.0</v>
      </c>
      <c r="AF39" s="6" t="n">
        <v>36.0</v>
      </c>
      <c r="AG39" s="6" t="n">
        <v>27.0</v>
      </c>
      <c r="AH39" s="6" t="n">
        <v>21.666666666666668</v>
      </c>
      <c r="AI39" s="6" t="n">
        <v>35.666666666666664</v>
      </c>
      <c r="AJ39" s="6" t="n">
        <v>5.666666666666667</v>
      </c>
      <c r="AK39" s="6" t="n">
        <v>46.666666666666664</v>
      </c>
      <c r="AL39" s="6" t="n">
        <v>25.666666666666668</v>
      </c>
      <c r="AM39" s="6" t="n">
        <v>0.3333333333333333</v>
      </c>
      <c r="AN39" s="6" t="n">
        <v>4.666666666666667</v>
      </c>
      <c r="AO39" s="6" t="n">
        <v>2.0</v>
      </c>
      <c r="AP39" s="6" t="n">
        <v>3.3333333333333335</v>
      </c>
      <c r="AQ39" s="6" t="n">
        <v>103.0</v>
      </c>
      <c r="AR39" s="6" t="n">
        <v>7.333333333333333</v>
      </c>
      <c r="AS39" s="6" t="n">
        <v>29.666666666666668</v>
      </c>
      <c r="AT39" s="6" t="n">
        <v>53.666666666666664</v>
      </c>
      <c r="AU39" s="6" t="n">
        <v>0.0</v>
      </c>
      <c r="AV39" s="7" t="n">
        <v>3249.9999999999995</v>
      </c>
      <c r="AW39" s="8"/>
      <c r="AZ39" s="9"/>
    </row>
    <row r="40" spans="1:52" x14ac:dyDescent="0.2">
      <c r="A40" s="1" t="s">
        <v>35</v>
      </c>
      <c r="B40" s="6" t="n">
        <v>1.3333333333333333</v>
      </c>
      <c r="C40" s="6" t="n">
        <v>1.3333333333333333</v>
      </c>
      <c r="D40" s="6" t="n">
        <v>0.6666666666666666</v>
      </c>
      <c r="E40" s="6" t="n">
        <v>1.0</v>
      </c>
      <c r="F40" s="6" t="n">
        <v>6.333333333333333</v>
      </c>
      <c r="G40" s="6" t="n">
        <v>1.0</v>
      </c>
      <c r="H40" s="6" t="n">
        <v>7.666666666666667</v>
      </c>
      <c r="I40" s="6" t="n">
        <v>5.0</v>
      </c>
      <c r="J40" s="6" t="n">
        <v>7.666666666666667</v>
      </c>
      <c r="K40" s="6" t="n">
        <v>1.0</v>
      </c>
      <c r="L40" s="6" t="n">
        <v>3.0</v>
      </c>
      <c r="M40" s="6" t="n">
        <v>54.333333333333336</v>
      </c>
      <c r="N40" s="6" t="n">
        <v>1.3333333333333333</v>
      </c>
      <c r="O40" s="6" t="n">
        <v>2.0</v>
      </c>
      <c r="P40" s="6" t="n">
        <v>1.3333333333333333</v>
      </c>
      <c r="Q40" s="6" t="n">
        <v>1.3333333333333333</v>
      </c>
      <c r="R40" s="6" t="n">
        <v>0.0</v>
      </c>
      <c r="S40" s="6" t="n">
        <v>4.0</v>
      </c>
      <c r="T40" s="6" t="n">
        <v>15.666666666666666</v>
      </c>
      <c r="U40" s="6" t="n">
        <v>7.333333333333333</v>
      </c>
      <c r="V40" s="6" t="n">
        <v>16.666666666666668</v>
      </c>
      <c r="W40" s="6" t="n">
        <v>1.6666666666666667</v>
      </c>
      <c r="X40" s="6" t="n">
        <v>1.0</v>
      </c>
      <c r="Y40" s="6" t="n">
        <v>11.0</v>
      </c>
      <c r="Z40" s="6" t="n">
        <v>1.6666666666666667</v>
      </c>
      <c r="AA40" s="6" t="n">
        <v>49.0</v>
      </c>
      <c r="AB40" s="6" t="n">
        <v>39.333333333333336</v>
      </c>
      <c r="AC40" s="6" t="n">
        <v>135.0</v>
      </c>
      <c r="AD40" s="6" t="n">
        <v>52.0</v>
      </c>
      <c r="AE40" s="6" t="n">
        <v>8.666666666666666</v>
      </c>
      <c r="AF40" s="6" t="n">
        <v>6.666666666666667</v>
      </c>
      <c r="AG40" s="6" t="n">
        <v>10.666666666666666</v>
      </c>
      <c r="AH40" s="6" t="n">
        <v>3.6666666666666665</v>
      </c>
      <c r="AI40" s="6" t="n">
        <v>4.666666666666667</v>
      </c>
      <c r="AJ40" s="6" t="n">
        <v>0.6666666666666666</v>
      </c>
      <c r="AK40" s="6" t="n">
        <v>0.6666666666666666</v>
      </c>
      <c r="AL40" s="6" t="n">
        <v>0.0</v>
      </c>
      <c r="AM40" s="6" t="n">
        <v>6.0</v>
      </c>
      <c r="AN40" s="6" t="n">
        <v>26.666666666666668</v>
      </c>
      <c r="AO40" s="6" t="n">
        <v>3.0</v>
      </c>
      <c r="AP40" s="6" t="n">
        <v>4.333333333333333</v>
      </c>
      <c r="AQ40" s="6" t="n">
        <v>41.333333333333336</v>
      </c>
      <c r="AR40" s="6" t="n">
        <v>2.6666666666666665</v>
      </c>
      <c r="AS40" s="6" t="n">
        <v>0.0</v>
      </c>
      <c r="AT40" s="6" t="n">
        <v>12.0</v>
      </c>
      <c r="AU40" s="6" t="n">
        <v>0.0</v>
      </c>
      <c r="AV40" s="7" t="n">
        <v>562.3333333333334</v>
      </c>
      <c r="AW40" s="8"/>
      <c r="AZ40" s="9"/>
    </row>
    <row r="41" spans="1:52" x14ac:dyDescent="0.2">
      <c r="A41" s="1" t="s">
        <v>36</v>
      </c>
      <c r="B41" s="6" t="n">
        <v>24.666666666666668</v>
      </c>
      <c r="C41" s="6" t="n">
        <v>17.666666666666668</v>
      </c>
      <c r="D41" s="6" t="n">
        <v>4.666666666666667</v>
      </c>
      <c r="E41" s="6" t="n">
        <v>11.333333333333334</v>
      </c>
      <c r="F41" s="6" t="n">
        <v>21.0</v>
      </c>
      <c r="G41" s="6" t="n">
        <v>11.333333333333334</v>
      </c>
      <c r="H41" s="6" t="n">
        <v>65.33333333333333</v>
      </c>
      <c r="I41" s="6" t="n">
        <v>28.666666666666668</v>
      </c>
      <c r="J41" s="6" t="n">
        <v>57.333333333333336</v>
      </c>
      <c r="K41" s="6" t="n">
        <v>8.666666666666666</v>
      </c>
      <c r="L41" s="6" t="n">
        <v>33.0</v>
      </c>
      <c r="M41" s="6" t="n">
        <v>119.33333333333333</v>
      </c>
      <c r="N41" s="6" t="n">
        <v>12.0</v>
      </c>
      <c r="O41" s="6" t="n">
        <v>22.0</v>
      </c>
      <c r="P41" s="6" t="n">
        <v>15.0</v>
      </c>
      <c r="Q41" s="6" t="n">
        <v>7.333333333333333</v>
      </c>
      <c r="R41" s="6" t="n">
        <v>9.666666666666666</v>
      </c>
      <c r="S41" s="6" t="n">
        <v>23.333333333333332</v>
      </c>
      <c r="T41" s="6" t="n">
        <v>137.33333333333334</v>
      </c>
      <c r="U41" s="6" t="n">
        <v>55.333333333333336</v>
      </c>
      <c r="V41" s="6" t="n">
        <v>107.0</v>
      </c>
      <c r="W41" s="6" t="n">
        <v>22.666666666666668</v>
      </c>
      <c r="X41" s="6" t="n">
        <v>5.333333333333333</v>
      </c>
      <c r="Y41" s="6" t="n">
        <v>30.333333333333332</v>
      </c>
      <c r="Z41" s="6" t="n">
        <v>19.0</v>
      </c>
      <c r="AA41" s="6" t="n">
        <v>155.33333333333334</v>
      </c>
      <c r="AB41" s="6" t="n">
        <v>97.33333333333333</v>
      </c>
      <c r="AC41" s="6" t="n">
        <v>348.0</v>
      </c>
      <c r="AD41" s="6" t="n">
        <v>113.33333333333333</v>
      </c>
      <c r="AE41" s="6" t="n">
        <v>42.333333333333336</v>
      </c>
      <c r="AF41" s="6" t="n">
        <v>43.0</v>
      </c>
      <c r="AG41" s="6" t="n">
        <v>21.666666666666668</v>
      </c>
      <c r="AH41" s="6" t="n">
        <v>30.333333333333332</v>
      </c>
      <c r="AI41" s="6" t="n">
        <v>28.666666666666668</v>
      </c>
      <c r="AJ41" s="6" t="n">
        <v>17.333333333333332</v>
      </c>
      <c r="AK41" s="6" t="n">
        <v>2.0</v>
      </c>
      <c r="AL41" s="6" t="n">
        <v>7.333333333333333</v>
      </c>
      <c r="AM41" s="6" t="n">
        <v>26.333333333333332</v>
      </c>
      <c r="AN41" s="6" t="n">
        <v>32.666666666666664</v>
      </c>
      <c r="AO41" s="6" t="n">
        <v>8.333333333333334</v>
      </c>
      <c r="AP41" s="6" t="n">
        <v>11.333333333333334</v>
      </c>
      <c r="AQ41" s="6" t="n">
        <v>125.66666666666667</v>
      </c>
      <c r="AR41" s="6" t="n">
        <v>11.0</v>
      </c>
      <c r="AS41" s="6" t="n">
        <v>5.0</v>
      </c>
      <c r="AT41" s="6" t="n">
        <v>28.0</v>
      </c>
      <c r="AU41" s="6" t="n">
        <v>0.0</v>
      </c>
      <c r="AV41" s="7" t="n">
        <v>2024.333333333333</v>
      </c>
      <c r="AW41" s="8"/>
      <c r="AZ41" s="9"/>
    </row>
    <row r="42" spans="1:52" x14ac:dyDescent="0.2">
      <c r="A42" s="1" t="s">
        <v>39</v>
      </c>
      <c r="B42" s="6" t="n">
        <v>4.333333333333333</v>
      </c>
      <c r="C42" s="6" t="n">
        <v>7.666666666666667</v>
      </c>
      <c r="D42" s="6" t="n">
        <v>4.0</v>
      </c>
      <c r="E42" s="6" t="n">
        <v>1.6666666666666667</v>
      </c>
      <c r="F42" s="6" t="n">
        <v>10.0</v>
      </c>
      <c r="G42" s="6" t="n">
        <v>2.0</v>
      </c>
      <c r="H42" s="6" t="n">
        <v>5.333333333333333</v>
      </c>
      <c r="I42" s="6" t="n">
        <v>4.333333333333333</v>
      </c>
      <c r="J42" s="6" t="n">
        <v>12.0</v>
      </c>
      <c r="K42" s="6" t="n">
        <v>6.333333333333333</v>
      </c>
      <c r="L42" s="6" t="n">
        <v>6.666666666666667</v>
      </c>
      <c r="M42" s="6" t="n">
        <v>13.333333333333334</v>
      </c>
      <c r="N42" s="6" t="n">
        <v>1.0</v>
      </c>
      <c r="O42" s="6" t="n">
        <v>4.0</v>
      </c>
      <c r="P42" s="6" t="n">
        <v>3.6666666666666665</v>
      </c>
      <c r="Q42" s="6" t="n">
        <v>1.0</v>
      </c>
      <c r="R42" s="6" t="n">
        <v>2.3333333333333335</v>
      </c>
      <c r="S42" s="6" t="n">
        <v>2.6666666666666665</v>
      </c>
      <c r="T42" s="6" t="n">
        <v>4.666666666666667</v>
      </c>
      <c r="U42" s="6" t="n">
        <v>3.6666666666666665</v>
      </c>
      <c r="V42" s="6" t="n">
        <v>3.3333333333333335</v>
      </c>
      <c r="W42" s="6" t="n">
        <v>1.6666666666666667</v>
      </c>
      <c r="X42" s="6" t="n">
        <v>2.3333333333333335</v>
      </c>
      <c r="Y42" s="6" t="n">
        <v>2.6666666666666665</v>
      </c>
      <c r="Z42" s="6" t="n">
        <v>6.0</v>
      </c>
      <c r="AA42" s="6" t="n">
        <v>64.33333333333333</v>
      </c>
      <c r="AB42" s="6" t="n">
        <v>43.333333333333336</v>
      </c>
      <c r="AC42" s="6" t="n">
        <v>287.3333333333333</v>
      </c>
      <c r="AD42" s="6" t="n">
        <v>64.33333333333333</v>
      </c>
      <c r="AE42" s="6" t="n">
        <v>40.666666666666664</v>
      </c>
      <c r="AF42" s="6" t="n">
        <v>34.666666666666664</v>
      </c>
      <c r="AG42" s="6" t="n">
        <v>14.333333333333334</v>
      </c>
      <c r="AH42" s="6" t="n">
        <v>17.666666666666668</v>
      </c>
      <c r="AI42" s="6" t="n">
        <v>26.666666666666668</v>
      </c>
      <c r="AJ42" s="6" t="n">
        <v>3.3333333333333335</v>
      </c>
      <c r="AK42" s="6" t="n">
        <v>1.0</v>
      </c>
      <c r="AL42" s="6" t="n">
        <v>3.0</v>
      </c>
      <c r="AM42" s="6" t="n">
        <v>3.0</v>
      </c>
      <c r="AN42" s="6" t="n">
        <v>9.333333333333334</v>
      </c>
      <c r="AO42" s="6" t="n">
        <v>9.0</v>
      </c>
      <c r="AP42" s="6" t="n">
        <v>23.666666666666668</v>
      </c>
      <c r="AQ42" s="6" t="n">
        <v>46.666666666666664</v>
      </c>
      <c r="AR42" s="6" t="n">
        <v>12.666666666666666</v>
      </c>
      <c r="AS42" s="6" t="n">
        <v>3.0</v>
      </c>
      <c r="AT42" s="6" t="n">
        <v>0.6666666666666666</v>
      </c>
      <c r="AU42" s="6" t="n">
        <v>0.0</v>
      </c>
      <c r="AV42" s="7" t="n">
        <v>825.3333333333331</v>
      </c>
      <c r="AW42" s="8"/>
      <c r="AZ42" s="9"/>
    </row>
    <row r="43" spans="1:52" x14ac:dyDescent="0.2">
      <c r="A43" s="1" t="s">
        <v>40</v>
      </c>
      <c r="B43" s="6" t="n">
        <v>16.0</v>
      </c>
      <c r="C43" s="6" t="n">
        <v>13.666666666666666</v>
      </c>
      <c r="D43" s="6" t="n">
        <v>7.333333333333333</v>
      </c>
      <c r="E43" s="6" t="n">
        <v>2.6666666666666665</v>
      </c>
      <c r="F43" s="6" t="n">
        <v>16.0</v>
      </c>
      <c r="G43" s="6" t="n">
        <v>3.0</v>
      </c>
      <c r="H43" s="6" t="n">
        <v>8.666666666666666</v>
      </c>
      <c r="I43" s="6" t="n">
        <v>12.0</v>
      </c>
      <c r="J43" s="6" t="n">
        <v>13.666666666666666</v>
      </c>
      <c r="K43" s="6" t="n">
        <v>10.666666666666666</v>
      </c>
      <c r="L43" s="6" t="n">
        <v>10.0</v>
      </c>
      <c r="M43" s="6" t="n">
        <v>28.666666666666668</v>
      </c>
      <c r="N43" s="6" t="n">
        <v>4.666666666666667</v>
      </c>
      <c r="O43" s="6" t="n">
        <v>5.666666666666667</v>
      </c>
      <c r="P43" s="6" t="n">
        <v>5.333333333333333</v>
      </c>
      <c r="Q43" s="6" t="n">
        <v>3.6666666666666665</v>
      </c>
      <c r="R43" s="6" t="n">
        <v>4.333333333333333</v>
      </c>
      <c r="S43" s="6" t="n">
        <v>3.3333333333333335</v>
      </c>
      <c r="T43" s="6" t="n">
        <v>7.0</v>
      </c>
      <c r="U43" s="6" t="n">
        <v>7.0</v>
      </c>
      <c r="V43" s="6" t="n">
        <v>9.666666666666666</v>
      </c>
      <c r="W43" s="6" t="n">
        <v>3.0</v>
      </c>
      <c r="X43" s="6" t="n">
        <v>1.3333333333333333</v>
      </c>
      <c r="Y43" s="6" t="n">
        <v>8.0</v>
      </c>
      <c r="Z43" s="6" t="n">
        <v>14.666666666666666</v>
      </c>
      <c r="AA43" s="6" t="n">
        <v>54.666666666666664</v>
      </c>
      <c r="AB43" s="6" t="n">
        <v>52.0</v>
      </c>
      <c r="AC43" s="6" t="n">
        <v>313.3333333333333</v>
      </c>
      <c r="AD43" s="6" t="n">
        <v>104.66666666666667</v>
      </c>
      <c r="AE43" s="6" t="n">
        <v>65.66666666666667</v>
      </c>
      <c r="AF43" s="6" t="n">
        <v>102.33333333333333</v>
      </c>
      <c r="AG43" s="6" t="n">
        <v>49.666666666666664</v>
      </c>
      <c r="AH43" s="6" t="n">
        <v>82.0</v>
      </c>
      <c r="AI43" s="6" t="n">
        <v>88.33333333333333</v>
      </c>
      <c r="AJ43" s="6" t="n">
        <v>37.0</v>
      </c>
      <c r="AK43" s="6" t="n">
        <v>1.0</v>
      </c>
      <c r="AL43" s="6" t="n">
        <v>6.0</v>
      </c>
      <c r="AM43" s="6" t="n">
        <v>3.0</v>
      </c>
      <c r="AN43" s="6" t="n">
        <v>12.0</v>
      </c>
      <c r="AO43" s="6" t="n">
        <v>23.333333333333332</v>
      </c>
      <c r="AP43" s="6" t="n">
        <v>7.666666666666667</v>
      </c>
      <c r="AQ43" s="6" t="n">
        <v>57.666666666666664</v>
      </c>
      <c r="AR43" s="6" t="n">
        <v>20.666666666666668</v>
      </c>
      <c r="AS43" s="6" t="n">
        <v>1.6666666666666667</v>
      </c>
      <c r="AT43" s="6" t="n">
        <v>2.0</v>
      </c>
      <c r="AU43" s="6" t="n">
        <v>0.0</v>
      </c>
      <c r="AV43" s="7" t="n">
        <v>1304.6666666666667</v>
      </c>
      <c r="AW43" s="8"/>
      <c r="AZ43" s="9"/>
    </row>
    <row r="44" spans="1:52" x14ac:dyDescent="0.2">
      <c r="A44" s="1" t="s">
        <v>41</v>
      </c>
      <c r="B44" s="6" t="n">
        <v>40.0</v>
      </c>
      <c r="C44" s="6" t="n">
        <v>61.666666666666664</v>
      </c>
      <c r="D44" s="6" t="n">
        <v>56.333333333333336</v>
      </c>
      <c r="E44" s="6" t="n">
        <v>68.33333333333333</v>
      </c>
      <c r="F44" s="6" t="n">
        <v>192.33333333333334</v>
      </c>
      <c r="G44" s="6" t="n">
        <v>54.666666666666664</v>
      </c>
      <c r="H44" s="6" t="n">
        <v>70.66666666666667</v>
      </c>
      <c r="I44" s="6" t="n">
        <v>47.333333333333336</v>
      </c>
      <c r="J44" s="6" t="n">
        <v>67.33333333333333</v>
      </c>
      <c r="K44" s="6" t="n">
        <v>23.333333333333332</v>
      </c>
      <c r="L44" s="6" t="n">
        <v>33.0</v>
      </c>
      <c r="M44" s="6" t="n">
        <v>53.333333333333336</v>
      </c>
      <c r="N44" s="6" t="n">
        <v>15.0</v>
      </c>
      <c r="O44" s="6" t="n">
        <v>15.0</v>
      </c>
      <c r="P44" s="6" t="n">
        <v>15.666666666666666</v>
      </c>
      <c r="Q44" s="6" t="n">
        <v>4.333333333333333</v>
      </c>
      <c r="R44" s="6" t="n">
        <v>8.0</v>
      </c>
      <c r="S44" s="6" t="n">
        <v>22.0</v>
      </c>
      <c r="T44" s="6" t="n">
        <v>77.0</v>
      </c>
      <c r="U44" s="6" t="n">
        <v>87.66666666666667</v>
      </c>
      <c r="V44" s="6" t="n">
        <v>118.33333333333333</v>
      </c>
      <c r="W44" s="6" t="n">
        <v>79.33333333333333</v>
      </c>
      <c r="X44" s="6" t="n">
        <v>48.0</v>
      </c>
      <c r="Y44" s="6" t="n">
        <v>101.33333333333333</v>
      </c>
      <c r="Z44" s="6" t="n">
        <v>80.66666666666667</v>
      </c>
      <c r="AA44" s="6" t="n">
        <v>231.66666666666666</v>
      </c>
      <c r="AB44" s="6" t="n">
        <v>222.66666666666666</v>
      </c>
      <c r="AC44" s="6" t="n">
        <v>1037.0</v>
      </c>
      <c r="AD44" s="6" t="n">
        <v>230.0</v>
      </c>
      <c r="AE44" s="6" t="n">
        <v>116.0</v>
      </c>
      <c r="AF44" s="6" t="n">
        <v>111.33333333333333</v>
      </c>
      <c r="AG44" s="6" t="n">
        <v>47.666666666666664</v>
      </c>
      <c r="AH44" s="6" t="n">
        <v>60.666666666666664</v>
      </c>
      <c r="AI44" s="6" t="n">
        <v>107.33333333333333</v>
      </c>
      <c r="AJ44" s="6" t="n">
        <v>67.33333333333333</v>
      </c>
      <c r="AK44" s="6" t="n">
        <v>8.333333333333334</v>
      </c>
      <c r="AL44" s="6" t="n">
        <v>67.0</v>
      </c>
      <c r="AM44" s="6" t="n">
        <v>24.333333333333332</v>
      </c>
      <c r="AN44" s="6" t="n">
        <v>98.33333333333333</v>
      </c>
      <c r="AO44" s="6" t="n">
        <v>25.0</v>
      </c>
      <c r="AP44" s="6" t="n">
        <v>24.666666666666668</v>
      </c>
      <c r="AQ44" s="6" t="n">
        <v>58.666666666666664</v>
      </c>
      <c r="AR44" s="6" t="n">
        <v>207.66666666666666</v>
      </c>
      <c r="AS44" s="6" t="n">
        <v>23.0</v>
      </c>
      <c r="AT44" s="6" t="n">
        <v>12.666666666666666</v>
      </c>
      <c r="AU44" s="6" t="n">
        <v>0.0</v>
      </c>
      <c r="AV44" s="7" t="n">
        <v>4222.000000000001</v>
      </c>
      <c r="AW44" s="8"/>
      <c r="AZ44" s="9"/>
    </row>
    <row r="45" spans="1:52" x14ac:dyDescent="0.2">
      <c r="A45" s="1" t="s">
        <v>42</v>
      </c>
      <c r="B45" s="6" t="n">
        <v>9.666666666666666</v>
      </c>
      <c r="C45" s="6" t="n">
        <v>17.333333333333332</v>
      </c>
      <c r="D45" s="6" t="n">
        <v>12.666666666666666</v>
      </c>
      <c r="E45" s="6" t="n">
        <v>12.333333333333334</v>
      </c>
      <c r="F45" s="6" t="n">
        <v>61.333333333333336</v>
      </c>
      <c r="G45" s="6" t="n">
        <v>15.0</v>
      </c>
      <c r="H45" s="6" t="n">
        <v>22.333333333333332</v>
      </c>
      <c r="I45" s="6" t="n">
        <v>21.666666666666668</v>
      </c>
      <c r="J45" s="6" t="n">
        <v>28.666666666666668</v>
      </c>
      <c r="K45" s="6" t="n">
        <v>16.666666666666668</v>
      </c>
      <c r="L45" s="6" t="n">
        <v>11.0</v>
      </c>
      <c r="M45" s="6" t="n">
        <v>38.333333333333336</v>
      </c>
      <c r="N45" s="6" t="n">
        <v>6.333333333333333</v>
      </c>
      <c r="O45" s="6" t="n">
        <v>5.666666666666667</v>
      </c>
      <c r="P45" s="6" t="n">
        <v>2.0</v>
      </c>
      <c r="Q45" s="6" t="n">
        <v>3.6666666666666665</v>
      </c>
      <c r="R45" s="6" t="n">
        <v>1.6666666666666667</v>
      </c>
      <c r="S45" s="6" t="n">
        <v>3.6666666666666665</v>
      </c>
      <c r="T45" s="6" t="n">
        <v>10.666666666666666</v>
      </c>
      <c r="U45" s="6" t="n">
        <v>15.0</v>
      </c>
      <c r="V45" s="6" t="n">
        <v>16.666666666666668</v>
      </c>
      <c r="W45" s="6" t="n">
        <v>3.6666666666666665</v>
      </c>
      <c r="X45" s="6" t="n">
        <v>6.666666666666667</v>
      </c>
      <c r="Y45" s="6" t="n">
        <v>18.666666666666668</v>
      </c>
      <c r="Z45" s="6" t="n">
        <v>18.333333333333332</v>
      </c>
      <c r="AA45" s="6" t="n">
        <v>123.0</v>
      </c>
      <c r="AB45" s="6" t="n">
        <v>108.33333333333333</v>
      </c>
      <c r="AC45" s="6" t="n">
        <v>656.6666666666666</v>
      </c>
      <c r="AD45" s="6" t="n">
        <v>250.33333333333334</v>
      </c>
      <c r="AE45" s="6" t="n">
        <v>120.66666666666667</v>
      </c>
      <c r="AF45" s="6" t="n">
        <v>94.33333333333333</v>
      </c>
      <c r="AG45" s="6" t="n">
        <v>57.333333333333336</v>
      </c>
      <c r="AH45" s="6" t="n">
        <v>58.333333333333336</v>
      </c>
      <c r="AI45" s="6" t="n">
        <v>89.33333333333333</v>
      </c>
      <c r="AJ45" s="6" t="n">
        <v>25.666666666666668</v>
      </c>
      <c r="AK45" s="6" t="n">
        <v>2.6666666666666665</v>
      </c>
      <c r="AL45" s="6" t="n">
        <v>10.0</v>
      </c>
      <c r="AM45" s="6" t="n">
        <v>3.6666666666666665</v>
      </c>
      <c r="AN45" s="6" t="n">
        <v>12.666666666666666</v>
      </c>
      <c r="AO45" s="6" t="n">
        <v>15.0</v>
      </c>
      <c r="AP45" s="6" t="n">
        <v>19.333333333333332</v>
      </c>
      <c r="AQ45" s="6" t="n">
        <v>287.6666666666667</v>
      </c>
      <c r="AR45" s="6" t="n">
        <v>16.0</v>
      </c>
      <c r="AS45" s="6" t="n">
        <v>4.333333333333333</v>
      </c>
      <c r="AT45" s="6" t="n">
        <v>3.6666666666666665</v>
      </c>
      <c r="AU45" s="6" t="n">
        <v>0.0</v>
      </c>
      <c r="AV45" s="7" t="n">
        <v>2338.6666666666665</v>
      </c>
      <c r="AW45" s="8"/>
      <c r="AZ45" s="9"/>
    </row>
    <row r="46" spans="1:52" x14ac:dyDescent="0.2">
      <c r="A46" s="1" t="s">
        <v>46</v>
      </c>
      <c r="B46" s="6" t="n">
        <v>2.0</v>
      </c>
      <c r="C46" s="6" t="n">
        <v>6.333333333333333</v>
      </c>
      <c r="D46" s="6" t="n">
        <v>4.333333333333333</v>
      </c>
      <c r="E46" s="6" t="n">
        <v>4.0</v>
      </c>
      <c r="F46" s="6" t="n">
        <v>14.333333333333334</v>
      </c>
      <c r="G46" s="6" t="n">
        <v>3.6666666666666665</v>
      </c>
      <c r="H46" s="6" t="n">
        <v>6.333333333333333</v>
      </c>
      <c r="I46" s="6" t="n">
        <v>7.333333333333333</v>
      </c>
      <c r="J46" s="6" t="n">
        <v>5.0</v>
      </c>
      <c r="K46" s="6" t="n">
        <v>40.666666666666664</v>
      </c>
      <c r="L46" s="6" t="n">
        <v>41.666666666666664</v>
      </c>
      <c r="M46" s="6" t="n">
        <v>237.0</v>
      </c>
      <c r="N46" s="6" t="n">
        <v>41.0</v>
      </c>
      <c r="O46" s="6" t="n">
        <v>84.33333333333333</v>
      </c>
      <c r="P46" s="6" t="n">
        <v>27.666666666666668</v>
      </c>
      <c r="Q46" s="6" t="n">
        <v>11.666666666666666</v>
      </c>
      <c r="R46" s="6" t="n">
        <v>17.0</v>
      </c>
      <c r="S46" s="6" t="n">
        <v>18.666666666666668</v>
      </c>
      <c r="T46" s="6" t="n">
        <v>2.0</v>
      </c>
      <c r="U46" s="6" t="n">
        <v>1.3333333333333333</v>
      </c>
      <c r="V46" s="6" t="n">
        <v>1.6666666666666667</v>
      </c>
      <c r="W46" s="6" t="n">
        <v>0.3333333333333333</v>
      </c>
      <c r="X46" s="6" t="n">
        <v>0.6666666666666666</v>
      </c>
      <c r="Y46" s="6" t="n">
        <v>2.6666666666666665</v>
      </c>
      <c r="Z46" s="6" t="n">
        <v>7.666666666666667</v>
      </c>
      <c r="AA46" s="6" t="n">
        <v>124.33333333333333</v>
      </c>
      <c r="AB46" s="6" t="n">
        <v>66.66666666666667</v>
      </c>
      <c r="AC46" s="6" t="n">
        <v>293.3333333333333</v>
      </c>
      <c r="AD46" s="6" t="n">
        <v>110.33333333333333</v>
      </c>
      <c r="AE46" s="6" t="n">
        <v>21.333333333333332</v>
      </c>
      <c r="AF46" s="6" t="n">
        <v>11.666666666666666</v>
      </c>
      <c r="AG46" s="6" t="n">
        <v>8.333333333333334</v>
      </c>
      <c r="AH46" s="6" t="n">
        <v>8.0</v>
      </c>
      <c r="AI46" s="6" t="n">
        <v>11.333333333333334</v>
      </c>
      <c r="AJ46" s="6" t="n">
        <v>1.6666666666666667</v>
      </c>
      <c r="AK46" s="6" t="n">
        <v>74.0</v>
      </c>
      <c r="AL46" s="6" t="n">
        <v>23.666666666666668</v>
      </c>
      <c r="AM46" s="6" t="n">
        <v>0.0</v>
      </c>
      <c r="AN46" s="6" t="n">
        <v>2.6666666666666665</v>
      </c>
      <c r="AO46" s="6" t="n">
        <v>3.0</v>
      </c>
      <c r="AP46" s="6" t="n">
        <v>3.0</v>
      </c>
      <c r="AQ46" s="6" t="n">
        <v>42.0</v>
      </c>
      <c r="AR46" s="6" t="n">
        <v>3.0</v>
      </c>
      <c r="AS46" s="6" t="n">
        <v>9.666666666666666</v>
      </c>
      <c r="AT46" s="6" t="n">
        <v>25.333333333333332</v>
      </c>
      <c r="AU46" s="6" t="n">
        <v>0.0</v>
      </c>
      <c r="AV46" s="7" t="n">
        <v>1432.6666666666665</v>
      </c>
      <c r="AW46" s="8"/>
      <c r="AZ46" s="9"/>
    </row>
    <row r="47" spans="1:52" x14ac:dyDescent="0.2">
      <c r="A47" s="1" t="s">
        <v>47</v>
      </c>
      <c r="B47" s="6" t="n">
        <v>6.666666666666667</v>
      </c>
      <c r="C47" s="6" t="n">
        <v>16.0</v>
      </c>
      <c r="D47" s="6" t="n">
        <v>16.666666666666668</v>
      </c>
      <c r="E47" s="6" t="n">
        <v>20.666666666666668</v>
      </c>
      <c r="F47" s="6" t="n">
        <v>70.66666666666667</v>
      </c>
      <c r="G47" s="6" t="n">
        <v>15.0</v>
      </c>
      <c r="H47" s="6" t="n">
        <v>10.333333333333334</v>
      </c>
      <c r="I47" s="6" t="n">
        <v>13.333333333333334</v>
      </c>
      <c r="J47" s="6" t="n">
        <v>20.0</v>
      </c>
      <c r="K47" s="6" t="n">
        <v>7.333333333333333</v>
      </c>
      <c r="L47" s="6" t="n">
        <v>4.333333333333333</v>
      </c>
      <c r="M47" s="6" t="n">
        <v>226.66666666666666</v>
      </c>
      <c r="N47" s="6" t="n">
        <v>2.3333333333333335</v>
      </c>
      <c r="O47" s="6" t="n">
        <v>2.0</v>
      </c>
      <c r="P47" s="6" t="n">
        <v>2.0</v>
      </c>
      <c r="Q47" s="6" t="n">
        <v>3.3333333333333335</v>
      </c>
      <c r="R47" s="6" t="n">
        <v>8.0</v>
      </c>
      <c r="S47" s="6" t="n">
        <v>12.333333333333334</v>
      </c>
      <c r="T47" s="6" t="n">
        <v>12.333333333333334</v>
      </c>
      <c r="U47" s="6" t="n">
        <v>25.333333333333332</v>
      </c>
      <c r="V47" s="6" t="n">
        <v>18.666666666666668</v>
      </c>
      <c r="W47" s="6" t="n">
        <v>6.666666666666667</v>
      </c>
      <c r="X47" s="6" t="n">
        <v>3.3333333333333335</v>
      </c>
      <c r="Y47" s="6" t="n">
        <v>11.666666666666666</v>
      </c>
      <c r="Z47" s="6" t="n">
        <v>5.0</v>
      </c>
      <c r="AA47" s="6" t="n">
        <v>72.0</v>
      </c>
      <c r="AB47" s="6" t="n">
        <v>38.0</v>
      </c>
      <c r="AC47" s="6" t="n">
        <v>142.66666666666666</v>
      </c>
      <c r="AD47" s="6" t="n">
        <v>39.333333333333336</v>
      </c>
      <c r="AE47" s="6" t="n">
        <v>14.666666666666666</v>
      </c>
      <c r="AF47" s="6" t="n">
        <v>16.0</v>
      </c>
      <c r="AG47" s="6" t="n">
        <v>9.666666666666666</v>
      </c>
      <c r="AH47" s="6" t="n">
        <v>5.666666666666667</v>
      </c>
      <c r="AI47" s="6" t="n">
        <v>11.666666666666666</v>
      </c>
      <c r="AJ47" s="6" t="n">
        <v>0.3333333333333333</v>
      </c>
      <c r="AK47" s="6" t="n">
        <v>1.6666666666666667</v>
      </c>
      <c r="AL47" s="6" t="n">
        <v>30.0</v>
      </c>
      <c r="AM47" s="6" t="n">
        <v>2.3333333333333335</v>
      </c>
      <c r="AN47" s="6" t="n">
        <v>13.666666666666666</v>
      </c>
      <c r="AO47" s="6" t="n">
        <v>1.0</v>
      </c>
      <c r="AP47" s="6" t="n">
        <v>1.0</v>
      </c>
      <c r="AQ47" s="6" t="n">
        <v>24.666666666666668</v>
      </c>
      <c r="AR47" s="6" t="n">
        <v>2.6666666666666665</v>
      </c>
      <c r="AS47" s="6" t="n">
        <v>15.0</v>
      </c>
      <c r="AT47" s="6" t="n">
        <v>20.0</v>
      </c>
      <c r="AU47" s="6" t="n">
        <v>0.0</v>
      </c>
      <c r="AV47" s="7" t="n">
        <v>1002.6666666666664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1531.6666666666663</v>
      </c>
      <c r="C49" s="8" t="n">
        <v>2635.333333333333</v>
      </c>
      <c r="D49" s="8" t="n">
        <v>1795.333333333333</v>
      </c>
      <c r="E49" s="8" t="n">
        <v>1767.3333333333335</v>
      </c>
      <c r="F49" s="8" t="n">
        <v>4756.333333333334</v>
      </c>
      <c r="G49" s="8" t="n">
        <v>1969.9999999999998</v>
      </c>
      <c r="H49" s="8" t="n">
        <v>3036.333333333334</v>
      </c>
      <c r="I49" s="8" t="n">
        <v>3038.6666666666674</v>
      </c>
      <c r="J49" s="8" t="n">
        <v>3013.9999999999995</v>
      </c>
      <c r="K49" s="8" t="n">
        <v>2611.0</v>
      </c>
      <c r="L49" s="8" t="n">
        <v>3514.666666666666</v>
      </c>
      <c r="M49" s="8" t="n">
        <v>7024.999999999998</v>
      </c>
      <c r="N49" s="8" t="n">
        <v>2209.0000000000005</v>
      </c>
      <c r="O49" s="8" t="n">
        <v>2448.6666666666665</v>
      </c>
      <c r="P49" s="8" t="n">
        <v>1424.3333333333337</v>
      </c>
      <c r="Q49" s="8" t="n">
        <v>801.3333333333334</v>
      </c>
      <c r="R49" s="8" t="n">
        <v>1170.3333333333333</v>
      </c>
      <c r="S49" s="8" t="n">
        <v>2736.333333333332</v>
      </c>
      <c r="T49" s="8" t="n">
        <v>1637.6666666666667</v>
      </c>
      <c r="U49" s="8" t="n">
        <v>1529.6666666666665</v>
      </c>
      <c r="V49" s="8" t="n">
        <v>2266.6666666666665</v>
      </c>
      <c r="W49" s="8" t="n">
        <v>1306.0</v>
      </c>
      <c r="X49" s="8" t="n">
        <v>982.6666666666669</v>
      </c>
      <c r="Y49" s="8" t="n">
        <v>2248.0</v>
      </c>
      <c r="Z49" s="8" t="n">
        <v>3289.6666666666665</v>
      </c>
      <c r="AA49" s="8" t="n">
        <v>7416.333333333334</v>
      </c>
      <c r="AB49" s="8" t="n">
        <v>5759.666666666667</v>
      </c>
      <c r="AC49" s="8" t="n">
        <v>22417.333333333332</v>
      </c>
      <c r="AD49" s="8" t="n">
        <v>7954.333333333332</v>
      </c>
      <c r="AE49" s="8" t="n">
        <v>5543.000000000002</v>
      </c>
      <c r="AF49" s="8" t="n">
        <v>5442.333333333332</v>
      </c>
      <c r="AG49" s="8" t="n">
        <v>2978.9999999999995</v>
      </c>
      <c r="AH49" s="8" t="n">
        <v>3880.333333333333</v>
      </c>
      <c r="AI49" s="8" t="n">
        <v>3315.999999999999</v>
      </c>
      <c r="AJ49" s="8" t="n">
        <v>1058.6666666666667</v>
      </c>
      <c r="AK49" s="8" t="n">
        <v>1070.6666666666667</v>
      </c>
      <c r="AL49" s="8" t="n">
        <v>3051.6666666666665</v>
      </c>
      <c r="AM49" s="8" t="n">
        <v>526.0</v>
      </c>
      <c r="AN49" s="8" t="n">
        <v>1873.3333333333335</v>
      </c>
      <c r="AO49" s="8" t="n">
        <v>799.0000000000001</v>
      </c>
      <c r="AP49" s="8" t="n">
        <v>1217.3333333333333</v>
      </c>
      <c r="AQ49" s="8" t="n">
        <v>6435.000000000001</v>
      </c>
      <c r="AR49" s="8" t="n">
        <v>2167.6666666666665</v>
      </c>
      <c r="AS49" s="8" t="n">
        <v>1290.6666666666672</v>
      </c>
      <c r="AT49" s="8" t="n">
        <v>1242.0000000000005</v>
      </c>
      <c r="AU49" s="8" t="n">
        <v>0.0</v>
      </c>
      <c r="AV49" s="8" t="n">
        <v>146186.3333333333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Weekday OD</vt:lpstr>
      <vt:lpstr>Saturday OD</vt:lpstr>
      <vt:lpstr>Sunday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2016-02-05T18:47:27Z</dcterms:modified>
</cp:coreProperties>
</file>