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G1" i="3" l="1"/>
  <c r="G1" i="2"/>
</calcChain>
</file>

<file path=xl/sharedStrings.xml><?xml version="1.0" encoding="utf-8"?>
<sst xmlns="http://schemas.openxmlformats.org/spreadsheetml/2006/main" count="267" uniqueCount="49">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</sst>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2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66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61" ht="26.25" customHeight="1" x14ac:dyDescent="0.2">
      <c r="A1" s="2" t="s">
        <v>0</v>
      </c>
      <c r="B1" s="3" t="s">
        <v>1</v>
      </c>
      <c r="D1" s="4" t="s">
        <v>43</v>
      </c>
      <c r="G1" s="14" t="n">
        <v>42401.0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13.25</v>
      </c>
      <c r="C3" s="6" t="n">
        <v>137.05</v>
      </c>
      <c r="D3" s="6" t="n">
        <v>105.7</v>
      </c>
      <c r="E3" s="6" t="n">
        <v>88.8</v>
      </c>
      <c r="F3" s="6" t="n">
        <v>483.2</v>
      </c>
      <c r="G3" s="6" t="n">
        <v>114.15</v>
      </c>
      <c r="H3" s="6" t="n">
        <v>159.85</v>
      </c>
      <c r="I3" s="6" t="n">
        <v>151.35</v>
      </c>
      <c r="J3" s="6" t="n">
        <v>223.8</v>
      </c>
      <c r="K3" s="6" t="n">
        <v>58.95</v>
      </c>
      <c r="L3" s="6" t="n">
        <v>105.15</v>
      </c>
      <c r="M3" s="6" t="n">
        <v>76.25</v>
      </c>
      <c r="N3" s="6" t="n">
        <v>42.0</v>
      </c>
      <c r="O3" s="6" t="n">
        <v>32.75</v>
      </c>
      <c r="P3" s="6" t="n">
        <v>39.25</v>
      </c>
      <c r="Q3" s="6" t="n">
        <v>25.0</v>
      </c>
      <c r="R3" s="6" t="n">
        <v>20.15</v>
      </c>
      <c r="S3" s="6" t="n">
        <v>36.05</v>
      </c>
      <c r="T3" s="6" t="n">
        <v>26.5</v>
      </c>
      <c r="U3" s="6" t="n">
        <v>13.3</v>
      </c>
      <c r="V3" s="6" t="n">
        <v>26.7</v>
      </c>
      <c r="W3" s="6" t="n">
        <v>7.7</v>
      </c>
      <c r="X3" s="6" t="n">
        <v>8.95</v>
      </c>
      <c r="Y3" s="6" t="n">
        <v>23.85</v>
      </c>
      <c r="Z3" s="6" t="n">
        <v>25.85</v>
      </c>
      <c r="AA3" s="6" t="n">
        <v>388.9</v>
      </c>
      <c r="AB3" s="6" t="n">
        <v>396.55</v>
      </c>
      <c r="AC3" s="6" t="n">
        <v>487.2</v>
      </c>
      <c r="AD3" s="6" t="n">
        <v>380.6</v>
      </c>
      <c r="AE3" s="6" t="n">
        <v>199.75</v>
      </c>
      <c r="AF3" s="6" t="n">
        <v>195.45</v>
      </c>
      <c r="AG3" s="6" t="n">
        <v>42.35</v>
      </c>
      <c r="AH3" s="6" t="n">
        <v>81.55</v>
      </c>
      <c r="AI3" s="6" t="n">
        <v>98.2</v>
      </c>
      <c r="AJ3" s="6" t="n">
        <v>18.1</v>
      </c>
      <c r="AK3" s="6" t="n">
        <v>4.2</v>
      </c>
      <c r="AL3" s="6" t="n">
        <v>12.75</v>
      </c>
      <c r="AM3" s="6" t="n">
        <v>7.05</v>
      </c>
      <c r="AN3" s="6" t="n">
        <v>36.9</v>
      </c>
      <c r="AO3" s="6" t="n">
        <v>20.15</v>
      </c>
      <c r="AP3" s="6" t="n">
        <v>28.2</v>
      </c>
      <c r="AQ3" s="6" t="n">
        <v>45.7</v>
      </c>
      <c r="AR3" s="6" t="n">
        <v>29.85</v>
      </c>
      <c r="AS3" s="6" t="n">
        <v>5.1</v>
      </c>
      <c r="AT3" s="6" t="n">
        <v>9.55</v>
      </c>
      <c r="AU3" s="6" t="n">
        <v>0.0</v>
      </c>
      <c r="AV3" s="7" t="n">
        <v>4533.65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170.55</v>
      </c>
      <c r="C4" s="6" t="n">
        <v>22.55</v>
      </c>
      <c r="D4" s="6" t="n">
        <v>114.25</v>
      </c>
      <c r="E4" s="6" t="n">
        <v>107.1</v>
      </c>
      <c r="F4" s="6" t="n">
        <v>1085.6</v>
      </c>
      <c r="G4" s="6" t="n">
        <v>180.6</v>
      </c>
      <c r="H4" s="6" t="n">
        <v>298.85</v>
      </c>
      <c r="I4" s="6" t="n">
        <v>499.65</v>
      </c>
      <c r="J4" s="6" t="n">
        <v>662.55</v>
      </c>
      <c r="K4" s="6" t="n">
        <v>155.0</v>
      </c>
      <c r="L4" s="6" t="n">
        <v>154.7</v>
      </c>
      <c r="M4" s="6" t="n">
        <v>123.2</v>
      </c>
      <c r="N4" s="6" t="n">
        <v>74.6</v>
      </c>
      <c r="O4" s="6" t="n">
        <v>59.85</v>
      </c>
      <c r="P4" s="6" t="n">
        <v>92.35</v>
      </c>
      <c r="Q4" s="6" t="n">
        <v>30.45</v>
      </c>
      <c r="R4" s="6" t="n">
        <v>44.2</v>
      </c>
      <c r="S4" s="6" t="n">
        <v>93.05</v>
      </c>
      <c r="T4" s="6" t="n">
        <v>41.1</v>
      </c>
      <c r="U4" s="6" t="n">
        <v>20.85</v>
      </c>
      <c r="V4" s="6" t="n">
        <v>36.0</v>
      </c>
      <c r="W4" s="6" t="n">
        <v>9.9</v>
      </c>
      <c r="X4" s="6" t="n">
        <v>10.3</v>
      </c>
      <c r="Y4" s="6" t="n">
        <v>37.3</v>
      </c>
      <c r="Z4" s="6" t="n">
        <v>45.15</v>
      </c>
      <c r="AA4" s="6" t="n">
        <v>1063.15</v>
      </c>
      <c r="AB4" s="6" t="n">
        <v>1169.9</v>
      </c>
      <c r="AC4" s="6" t="n">
        <v>1085.2</v>
      </c>
      <c r="AD4" s="6" t="n">
        <v>856.65</v>
      </c>
      <c r="AE4" s="6" t="n">
        <v>279.2</v>
      </c>
      <c r="AF4" s="6" t="n">
        <v>220.2</v>
      </c>
      <c r="AG4" s="6" t="n">
        <v>65.3</v>
      </c>
      <c r="AH4" s="6" t="n">
        <v>126.25</v>
      </c>
      <c r="AI4" s="6" t="n">
        <v>186.9</v>
      </c>
      <c r="AJ4" s="6" t="n">
        <v>32.2</v>
      </c>
      <c r="AK4" s="6" t="n">
        <v>9.05</v>
      </c>
      <c r="AL4" s="6" t="n">
        <v>32.4</v>
      </c>
      <c r="AM4" s="6" t="n">
        <v>7.25</v>
      </c>
      <c r="AN4" s="6" t="n">
        <v>37.45</v>
      </c>
      <c r="AO4" s="6" t="n">
        <v>43.75</v>
      </c>
      <c r="AP4" s="6" t="n">
        <v>56.55</v>
      </c>
      <c r="AQ4" s="6" t="n">
        <v>101.15</v>
      </c>
      <c r="AR4" s="6" t="n">
        <v>71.05</v>
      </c>
      <c r="AS4" s="6" t="n">
        <v>15.1</v>
      </c>
      <c r="AT4" s="6" t="n">
        <v>32.2</v>
      </c>
      <c r="AU4" s="6" t="n">
        <v>0.0</v>
      </c>
      <c r="AV4" s="7" t="n">
        <v>9660.599999999999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117.8</v>
      </c>
      <c r="C5" s="6" t="n">
        <v>102.3</v>
      </c>
      <c r="D5" s="6" t="n">
        <v>14.5</v>
      </c>
      <c r="E5" s="6" t="n">
        <v>61.9</v>
      </c>
      <c r="F5" s="6" t="n">
        <v>862.6</v>
      </c>
      <c r="G5" s="6" t="n">
        <v>90.15</v>
      </c>
      <c r="H5" s="6" t="n">
        <v>141.35</v>
      </c>
      <c r="I5" s="6" t="n">
        <v>313.6</v>
      </c>
      <c r="J5" s="6" t="n">
        <v>358.6</v>
      </c>
      <c r="K5" s="6" t="n">
        <v>108.6</v>
      </c>
      <c r="L5" s="6" t="n">
        <v>66.25</v>
      </c>
      <c r="M5" s="6" t="n">
        <v>38.9</v>
      </c>
      <c r="N5" s="6" t="n">
        <v>30.05</v>
      </c>
      <c r="O5" s="6" t="n">
        <v>21.25</v>
      </c>
      <c r="P5" s="6" t="n">
        <v>29.65</v>
      </c>
      <c r="Q5" s="6" t="n">
        <v>10.65</v>
      </c>
      <c r="R5" s="6" t="n">
        <v>14.55</v>
      </c>
      <c r="S5" s="6" t="n">
        <v>56.0</v>
      </c>
      <c r="T5" s="6" t="n">
        <v>17.5</v>
      </c>
      <c r="U5" s="6" t="n">
        <v>18.35</v>
      </c>
      <c r="V5" s="6" t="n">
        <v>27.8</v>
      </c>
      <c r="W5" s="6" t="n">
        <v>8.45</v>
      </c>
      <c r="X5" s="6" t="n">
        <v>10.1</v>
      </c>
      <c r="Y5" s="6" t="n">
        <v>37.1</v>
      </c>
      <c r="Z5" s="6" t="n">
        <v>15.8</v>
      </c>
      <c r="AA5" s="6" t="n">
        <v>592.0</v>
      </c>
      <c r="AB5" s="6" t="n">
        <v>702.3</v>
      </c>
      <c r="AC5" s="6" t="n">
        <v>482.3</v>
      </c>
      <c r="AD5" s="6" t="n">
        <v>468.0</v>
      </c>
      <c r="AE5" s="6" t="n">
        <v>136.5</v>
      </c>
      <c r="AF5" s="6" t="n">
        <v>70.15</v>
      </c>
      <c r="AG5" s="6" t="n">
        <v>25.0</v>
      </c>
      <c r="AH5" s="6" t="n">
        <v>44.05</v>
      </c>
      <c r="AI5" s="6" t="n">
        <v>75.15</v>
      </c>
      <c r="AJ5" s="6" t="n">
        <v>7.85</v>
      </c>
      <c r="AK5" s="6" t="n">
        <v>5.4</v>
      </c>
      <c r="AL5" s="6" t="n">
        <v>25.1</v>
      </c>
      <c r="AM5" s="6" t="n">
        <v>3.6</v>
      </c>
      <c r="AN5" s="6" t="n">
        <v>16.0</v>
      </c>
      <c r="AO5" s="6" t="n">
        <v>23.25</v>
      </c>
      <c r="AP5" s="6" t="n">
        <v>14.95</v>
      </c>
      <c r="AQ5" s="6" t="n">
        <v>58.65</v>
      </c>
      <c r="AR5" s="6" t="n">
        <v>34.6</v>
      </c>
      <c r="AS5" s="6" t="n">
        <v>7.05</v>
      </c>
      <c r="AT5" s="6" t="n">
        <v>25.45</v>
      </c>
      <c r="AU5" s="6" t="n">
        <v>0.0</v>
      </c>
      <c r="AV5" s="7" t="n">
        <v>5391.150000000001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96.2</v>
      </c>
      <c r="C6" s="6" t="n">
        <v>103.5</v>
      </c>
      <c r="D6" s="6" t="n">
        <v>61.45</v>
      </c>
      <c r="E6" s="6" t="n">
        <v>14.95</v>
      </c>
      <c r="F6" s="6" t="n">
        <v>240.75</v>
      </c>
      <c r="G6" s="6" t="n">
        <v>88.25</v>
      </c>
      <c r="H6" s="6" t="n">
        <v>99.45</v>
      </c>
      <c r="I6" s="6" t="n">
        <v>269.45</v>
      </c>
      <c r="J6" s="6" t="n">
        <v>257.4</v>
      </c>
      <c r="K6" s="6" t="n">
        <v>87.45</v>
      </c>
      <c r="L6" s="6" t="n">
        <v>73.85</v>
      </c>
      <c r="M6" s="6" t="n">
        <v>32.6</v>
      </c>
      <c r="N6" s="6" t="n">
        <v>31.95</v>
      </c>
      <c r="O6" s="6" t="n">
        <v>20.55</v>
      </c>
      <c r="P6" s="6" t="n">
        <v>32.4</v>
      </c>
      <c r="Q6" s="6" t="n">
        <v>8.65</v>
      </c>
      <c r="R6" s="6" t="n">
        <v>21.0</v>
      </c>
      <c r="S6" s="6" t="n">
        <v>40.55</v>
      </c>
      <c r="T6" s="6" t="n">
        <v>22.7</v>
      </c>
      <c r="U6" s="6" t="n">
        <v>19.5</v>
      </c>
      <c r="V6" s="6" t="n">
        <v>28.05</v>
      </c>
      <c r="W6" s="6" t="n">
        <v>9.2</v>
      </c>
      <c r="X6" s="6" t="n">
        <v>9.05</v>
      </c>
      <c r="Y6" s="6" t="n">
        <v>24.65</v>
      </c>
      <c r="Z6" s="6" t="n">
        <v>21.85</v>
      </c>
      <c r="AA6" s="6" t="n">
        <v>730.35</v>
      </c>
      <c r="AB6" s="6" t="n">
        <v>829.95</v>
      </c>
      <c r="AC6" s="6" t="n">
        <v>481.15</v>
      </c>
      <c r="AD6" s="6" t="n">
        <v>578.85</v>
      </c>
      <c r="AE6" s="6" t="n">
        <v>188.25</v>
      </c>
      <c r="AF6" s="6" t="n">
        <v>101.9</v>
      </c>
      <c r="AG6" s="6" t="n">
        <v>26.6</v>
      </c>
      <c r="AH6" s="6" t="n">
        <v>34.3</v>
      </c>
      <c r="AI6" s="6" t="n">
        <v>53.65</v>
      </c>
      <c r="AJ6" s="6" t="n">
        <v>6.7</v>
      </c>
      <c r="AK6" s="6" t="n">
        <v>9.25</v>
      </c>
      <c r="AL6" s="6" t="n">
        <v>21.65</v>
      </c>
      <c r="AM6" s="6" t="n">
        <v>4.6</v>
      </c>
      <c r="AN6" s="6" t="n">
        <v>19.2</v>
      </c>
      <c r="AO6" s="6" t="n">
        <v>22.35</v>
      </c>
      <c r="AP6" s="6" t="n">
        <v>12.2</v>
      </c>
      <c r="AQ6" s="6" t="n">
        <v>78.0</v>
      </c>
      <c r="AR6" s="6" t="n">
        <v>43.1</v>
      </c>
      <c r="AS6" s="6" t="n">
        <v>8.45</v>
      </c>
      <c r="AT6" s="6" t="n">
        <v>36.7</v>
      </c>
      <c r="AU6" s="6" t="n">
        <v>0.0</v>
      </c>
      <c r="AV6" s="7" t="n">
        <v>5002.599999999999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523.4</v>
      </c>
      <c r="C7" s="6" t="n">
        <v>1145.05</v>
      </c>
      <c r="D7" s="6" t="n">
        <v>880.0</v>
      </c>
      <c r="E7" s="6" t="n">
        <v>264.6</v>
      </c>
      <c r="F7" s="6" t="n">
        <v>45.05</v>
      </c>
      <c r="G7" s="6" t="n">
        <v>455.35</v>
      </c>
      <c r="H7" s="6" t="n">
        <v>495.0</v>
      </c>
      <c r="I7" s="6" t="n">
        <v>636.25</v>
      </c>
      <c r="J7" s="6" t="n">
        <v>689.85</v>
      </c>
      <c r="K7" s="6" t="n">
        <v>358.8</v>
      </c>
      <c r="L7" s="6" t="n">
        <v>368.3</v>
      </c>
      <c r="M7" s="6" t="n">
        <v>180.35</v>
      </c>
      <c r="N7" s="6" t="n">
        <v>214.0</v>
      </c>
      <c r="O7" s="6" t="n">
        <v>167.3</v>
      </c>
      <c r="P7" s="6" t="n">
        <v>186.45</v>
      </c>
      <c r="Q7" s="6" t="n">
        <v>95.7</v>
      </c>
      <c r="R7" s="6" t="n">
        <v>173.55</v>
      </c>
      <c r="S7" s="6" t="n">
        <v>282.85</v>
      </c>
      <c r="T7" s="6" t="n">
        <v>154.1</v>
      </c>
      <c r="U7" s="6" t="n">
        <v>181.75</v>
      </c>
      <c r="V7" s="6" t="n">
        <v>158.35</v>
      </c>
      <c r="W7" s="6" t="n">
        <v>99.35</v>
      </c>
      <c r="X7" s="6" t="n">
        <v>66.55</v>
      </c>
      <c r="Y7" s="6" t="n">
        <v>68.4</v>
      </c>
      <c r="Z7" s="6" t="n">
        <v>115.35</v>
      </c>
      <c r="AA7" s="6" t="n">
        <v>1108.85</v>
      </c>
      <c r="AB7" s="6" t="n">
        <v>1151.75</v>
      </c>
      <c r="AC7" s="6" t="n">
        <v>1018.55</v>
      </c>
      <c r="AD7" s="6" t="n">
        <v>915.4</v>
      </c>
      <c r="AE7" s="6" t="n">
        <v>416.65</v>
      </c>
      <c r="AF7" s="6" t="n">
        <v>306.25</v>
      </c>
      <c r="AG7" s="6" t="n">
        <v>125.85</v>
      </c>
      <c r="AH7" s="6" t="n">
        <v>149.05</v>
      </c>
      <c r="AI7" s="6" t="n">
        <v>157.35</v>
      </c>
      <c r="AJ7" s="6" t="n">
        <v>37.05</v>
      </c>
      <c r="AK7" s="6" t="n">
        <v>59.15</v>
      </c>
      <c r="AL7" s="6" t="n">
        <v>120.15</v>
      </c>
      <c r="AM7" s="6" t="n">
        <v>46.75</v>
      </c>
      <c r="AN7" s="6" t="n">
        <v>121.1</v>
      </c>
      <c r="AO7" s="6" t="n">
        <v>47.0</v>
      </c>
      <c r="AP7" s="6" t="n">
        <v>55.7</v>
      </c>
      <c r="AQ7" s="6" t="n">
        <v>150.0</v>
      </c>
      <c r="AR7" s="6" t="n">
        <v>175.6</v>
      </c>
      <c r="AS7" s="6" t="n">
        <v>65.3</v>
      </c>
      <c r="AT7" s="6" t="n">
        <v>89.55</v>
      </c>
      <c r="AU7" s="6" t="n">
        <v>0.0</v>
      </c>
      <c r="AV7" s="7" t="n">
        <v>14322.75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112.25</v>
      </c>
      <c r="C8" s="6" t="n">
        <v>151.55</v>
      </c>
      <c r="D8" s="6" t="n">
        <v>83.65</v>
      </c>
      <c r="E8" s="6" t="n">
        <v>80.35</v>
      </c>
      <c r="F8" s="6" t="n">
        <v>422.2</v>
      </c>
      <c r="G8" s="6" t="n">
        <v>17.5</v>
      </c>
      <c r="H8" s="6" t="n">
        <v>105.3</v>
      </c>
      <c r="I8" s="6" t="n">
        <v>260.85</v>
      </c>
      <c r="J8" s="6" t="n">
        <v>302.3</v>
      </c>
      <c r="K8" s="6" t="n">
        <v>91.65</v>
      </c>
      <c r="L8" s="6" t="n">
        <v>118.35</v>
      </c>
      <c r="M8" s="6" t="n">
        <v>63.55</v>
      </c>
      <c r="N8" s="6" t="n">
        <v>48.5</v>
      </c>
      <c r="O8" s="6" t="n">
        <v>35.05</v>
      </c>
      <c r="P8" s="6" t="n">
        <v>42.45</v>
      </c>
      <c r="Q8" s="6" t="n">
        <v>21.5</v>
      </c>
      <c r="R8" s="6" t="n">
        <v>35.35</v>
      </c>
      <c r="S8" s="6" t="n">
        <v>61.35</v>
      </c>
      <c r="T8" s="6" t="n">
        <v>28.9</v>
      </c>
      <c r="U8" s="6" t="n">
        <v>21.05</v>
      </c>
      <c r="V8" s="6" t="n">
        <v>27.05</v>
      </c>
      <c r="W8" s="6" t="n">
        <v>10.1</v>
      </c>
      <c r="X8" s="6" t="n">
        <v>7.7</v>
      </c>
      <c r="Y8" s="6" t="n">
        <v>18.05</v>
      </c>
      <c r="Z8" s="6" t="n">
        <v>41.9</v>
      </c>
      <c r="AA8" s="6" t="n">
        <v>754.35</v>
      </c>
      <c r="AB8" s="6" t="n">
        <v>869.45</v>
      </c>
      <c r="AC8" s="6" t="n">
        <v>565.75</v>
      </c>
      <c r="AD8" s="6" t="n">
        <v>590.1</v>
      </c>
      <c r="AE8" s="6" t="n">
        <v>293.7</v>
      </c>
      <c r="AF8" s="6" t="n">
        <v>155.95</v>
      </c>
      <c r="AG8" s="6" t="n">
        <v>32.3</v>
      </c>
      <c r="AH8" s="6" t="n">
        <v>50.75</v>
      </c>
      <c r="AI8" s="6" t="n">
        <v>51.75</v>
      </c>
      <c r="AJ8" s="6" t="n">
        <v>13.5</v>
      </c>
      <c r="AK8" s="6" t="n">
        <v>9.7</v>
      </c>
      <c r="AL8" s="6" t="n">
        <v>22.55</v>
      </c>
      <c r="AM8" s="6" t="n">
        <v>7.3</v>
      </c>
      <c r="AN8" s="6" t="n">
        <v>32.0</v>
      </c>
      <c r="AO8" s="6" t="n">
        <v>15.5</v>
      </c>
      <c r="AP8" s="6" t="n">
        <v>21.35</v>
      </c>
      <c r="AQ8" s="6" t="n">
        <v>57.4</v>
      </c>
      <c r="AR8" s="6" t="n">
        <v>48.55</v>
      </c>
      <c r="AS8" s="6" t="n">
        <v>11.5</v>
      </c>
      <c r="AT8" s="6" t="n">
        <v>27.4</v>
      </c>
      <c r="AU8" s="6" t="n">
        <v>0.0</v>
      </c>
      <c r="AV8" s="7" t="n">
        <v>5839.3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170.2</v>
      </c>
      <c r="C9" s="6" t="n">
        <v>304.1</v>
      </c>
      <c r="D9" s="6" t="n">
        <v>125.55</v>
      </c>
      <c r="E9" s="6" t="n">
        <v>99.75</v>
      </c>
      <c r="F9" s="6" t="n">
        <v>476.25</v>
      </c>
      <c r="G9" s="6" t="n">
        <v>104.95</v>
      </c>
      <c r="H9" s="6" t="n">
        <v>31.0</v>
      </c>
      <c r="I9" s="6" t="n">
        <v>221.8</v>
      </c>
      <c r="J9" s="6" t="n">
        <v>259.65</v>
      </c>
      <c r="K9" s="6" t="n">
        <v>97.85</v>
      </c>
      <c r="L9" s="6" t="n">
        <v>196.55</v>
      </c>
      <c r="M9" s="6" t="n">
        <v>160.2</v>
      </c>
      <c r="N9" s="6" t="n">
        <v>127.5</v>
      </c>
      <c r="O9" s="6" t="n">
        <v>107.35</v>
      </c>
      <c r="P9" s="6" t="n">
        <v>126.95</v>
      </c>
      <c r="Q9" s="6" t="n">
        <v>65.7</v>
      </c>
      <c r="R9" s="6" t="n">
        <v>80.05</v>
      </c>
      <c r="S9" s="6" t="n">
        <v>147.0</v>
      </c>
      <c r="T9" s="6" t="n">
        <v>163.75</v>
      </c>
      <c r="U9" s="6" t="n">
        <v>168.9</v>
      </c>
      <c r="V9" s="6" t="n">
        <v>135.8</v>
      </c>
      <c r="W9" s="6" t="n">
        <v>56.3</v>
      </c>
      <c r="X9" s="6" t="n">
        <v>38.25</v>
      </c>
      <c r="Y9" s="6" t="n">
        <v>76.1</v>
      </c>
      <c r="Z9" s="6" t="n">
        <v>66.2</v>
      </c>
      <c r="AA9" s="6" t="n">
        <v>1152.25</v>
      </c>
      <c r="AB9" s="6" t="n">
        <v>1347.4</v>
      </c>
      <c r="AC9" s="6" t="n">
        <v>951.7</v>
      </c>
      <c r="AD9" s="6" t="n">
        <v>1007.75</v>
      </c>
      <c r="AE9" s="6" t="n">
        <v>429.5</v>
      </c>
      <c r="AF9" s="6" t="n">
        <v>262.65</v>
      </c>
      <c r="AG9" s="6" t="n">
        <v>69.0</v>
      </c>
      <c r="AH9" s="6" t="n">
        <v>94.7</v>
      </c>
      <c r="AI9" s="6" t="n">
        <v>118.85</v>
      </c>
      <c r="AJ9" s="6" t="n">
        <v>28.25</v>
      </c>
      <c r="AK9" s="6" t="n">
        <v>30.1</v>
      </c>
      <c r="AL9" s="6" t="n">
        <v>73.15</v>
      </c>
      <c r="AM9" s="6" t="n">
        <v>55.35</v>
      </c>
      <c r="AN9" s="6" t="n">
        <v>243.8</v>
      </c>
      <c r="AO9" s="6" t="n">
        <v>41.55</v>
      </c>
      <c r="AP9" s="6" t="n">
        <v>45.15</v>
      </c>
      <c r="AQ9" s="6" t="n">
        <v>93.25</v>
      </c>
      <c r="AR9" s="6" t="n">
        <v>73.75</v>
      </c>
      <c r="AS9" s="6" t="n">
        <v>27.85</v>
      </c>
      <c r="AT9" s="6" t="n">
        <v>35.15</v>
      </c>
      <c r="AU9" s="6" t="n">
        <v>0.0</v>
      </c>
      <c r="AV9" s="7" t="n">
        <v>9788.849999999999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173.2</v>
      </c>
      <c r="C10" s="6" t="n">
        <v>502.9</v>
      </c>
      <c r="D10" s="6" t="n">
        <v>316.35</v>
      </c>
      <c r="E10" s="6" t="n">
        <v>285.35</v>
      </c>
      <c r="F10" s="6" t="n">
        <v>592.55</v>
      </c>
      <c r="G10" s="6" t="n">
        <v>257.7</v>
      </c>
      <c r="H10" s="6" t="n">
        <v>215.05</v>
      </c>
      <c r="I10" s="6" t="n">
        <v>29.2</v>
      </c>
      <c r="J10" s="6" t="n">
        <v>59.55</v>
      </c>
      <c r="K10" s="6" t="n">
        <v>50.65</v>
      </c>
      <c r="L10" s="6" t="n">
        <v>206.3</v>
      </c>
      <c r="M10" s="6" t="n">
        <v>182.65</v>
      </c>
      <c r="N10" s="6" t="n">
        <v>213.25</v>
      </c>
      <c r="O10" s="6" t="n">
        <v>188.95</v>
      </c>
      <c r="P10" s="6" t="n">
        <v>202.7</v>
      </c>
      <c r="Q10" s="6" t="n">
        <v>163.7</v>
      </c>
      <c r="R10" s="6" t="n">
        <v>224.45</v>
      </c>
      <c r="S10" s="6" t="n">
        <v>391.25</v>
      </c>
      <c r="T10" s="6" t="n">
        <v>329.05</v>
      </c>
      <c r="U10" s="6" t="n">
        <v>378.65</v>
      </c>
      <c r="V10" s="6" t="n">
        <v>304.1</v>
      </c>
      <c r="W10" s="6" t="n">
        <v>155.6</v>
      </c>
      <c r="X10" s="6" t="n">
        <v>110.05</v>
      </c>
      <c r="Y10" s="6" t="n">
        <v>191.05</v>
      </c>
      <c r="Z10" s="6" t="n">
        <v>81.5</v>
      </c>
      <c r="AA10" s="6" t="n">
        <v>1370.45</v>
      </c>
      <c r="AB10" s="6" t="n">
        <v>1572.45</v>
      </c>
      <c r="AC10" s="6" t="n">
        <v>1027.1</v>
      </c>
      <c r="AD10" s="6" t="n">
        <v>1102.3</v>
      </c>
      <c r="AE10" s="6" t="n">
        <v>501.55</v>
      </c>
      <c r="AF10" s="6" t="n">
        <v>346.35</v>
      </c>
      <c r="AG10" s="6" t="n">
        <v>170.8</v>
      </c>
      <c r="AH10" s="6" t="n">
        <v>145.65</v>
      </c>
      <c r="AI10" s="6" t="n">
        <v>173.1</v>
      </c>
      <c r="AJ10" s="6" t="n">
        <v>78.4</v>
      </c>
      <c r="AK10" s="6" t="n">
        <v>80.15</v>
      </c>
      <c r="AL10" s="6" t="n">
        <v>209.5</v>
      </c>
      <c r="AM10" s="6" t="n">
        <v>174.4</v>
      </c>
      <c r="AN10" s="6" t="n">
        <v>278.1</v>
      </c>
      <c r="AO10" s="6" t="n">
        <v>90.15</v>
      </c>
      <c r="AP10" s="6" t="n">
        <v>67.35</v>
      </c>
      <c r="AQ10" s="6" t="n">
        <v>81.1</v>
      </c>
      <c r="AR10" s="6" t="n">
        <v>145.75</v>
      </c>
      <c r="AS10" s="6" t="n">
        <v>93.65</v>
      </c>
      <c r="AT10" s="6" t="n">
        <v>40.65</v>
      </c>
      <c r="AU10" s="6" t="n">
        <v>0.0</v>
      </c>
      <c r="AV10" s="7" t="n">
        <v>13554.699999999999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230.65</v>
      </c>
      <c r="C11" s="6" t="n">
        <v>687.7</v>
      </c>
      <c r="D11" s="6" t="n">
        <v>354.65</v>
      </c>
      <c r="E11" s="6" t="n">
        <v>268.95</v>
      </c>
      <c r="F11" s="6" t="n">
        <v>610.3</v>
      </c>
      <c r="G11" s="6" t="n">
        <v>293.1</v>
      </c>
      <c r="H11" s="6" t="n">
        <v>247.1</v>
      </c>
      <c r="I11" s="6" t="n">
        <v>50.4</v>
      </c>
      <c r="J11" s="6" t="n">
        <v>39.05</v>
      </c>
      <c r="K11" s="6" t="n">
        <v>64.75</v>
      </c>
      <c r="L11" s="6" t="n">
        <v>245.9</v>
      </c>
      <c r="M11" s="6" t="n">
        <v>316.95</v>
      </c>
      <c r="N11" s="6" t="n">
        <v>349.7</v>
      </c>
      <c r="O11" s="6" t="n">
        <v>356.65</v>
      </c>
      <c r="P11" s="6" t="n">
        <v>319.05</v>
      </c>
      <c r="Q11" s="6" t="n">
        <v>175.35</v>
      </c>
      <c r="R11" s="6" t="n">
        <v>253.45</v>
      </c>
      <c r="S11" s="6" t="n">
        <v>424.35</v>
      </c>
      <c r="T11" s="6" t="n">
        <v>365.1</v>
      </c>
      <c r="U11" s="6" t="n">
        <v>389.6</v>
      </c>
      <c r="V11" s="6" t="n">
        <v>297.05</v>
      </c>
      <c r="W11" s="6" t="n">
        <v>162.9</v>
      </c>
      <c r="X11" s="6" t="n">
        <v>119.75</v>
      </c>
      <c r="Y11" s="6" t="n">
        <v>179.45</v>
      </c>
      <c r="Z11" s="6" t="n">
        <v>107.75</v>
      </c>
      <c r="AA11" s="6" t="n">
        <v>1356.2</v>
      </c>
      <c r="AB11" s="6" t="n">
        <v>1397.75</v>
      </c>
      <c r="AC11" s="6" t="n">
        <v>1088.75</v>
      </c>
      <c r="AD11" s="6" t="n">
        <v>1097.0</v>
      </c>
      <c r="AE11" s="6" t="n">
        <v>382.1</v>
      </c>
      <c r="AF11" s="6" t="n">
        <v>339.5</v>
      </c>
      <c r="AG11" s="6" t="n">
        <v>188.0</v>
      </c>
      <c r="AH11" s="6" t="n">
        <v>191.3</v>
      </c>
      <c r="AI11" s="6" t="n">
        <v>216.95</v>
      </c>
      <c r="AJ11" s="6" t="n">
        <v>136.2</v>
      </c>
      <c r="AK11" s="6" t="n">
        <v>120.85</v>
      </c>
      <c r="AL11" s="6" t="n">
        <v>247.05</v>
      </c>
      <c r="AM11" s="6" t="n">
        <v>185.95</v>
      </c>
      <c r="AN11" s="6" t="n">
        <v>386.35</v>
      </c>
      <c r="AO11" s="6" t="n">
        <v>96.9</v>
      </c>
      <c r="AP11" s="6" t="n">
        <v>96.6</v>
      </c>
      <c r="AQ11" s="6" t="n">
        <v>109.65</v>
      </c>
      <c r="AR11" s="6" t="n">
        <v>169.2</v>
      </c>
      <c r="AS11" s="6" t="n">
        <v>135.35</v>
      </c>
      <c r="AT11" s="6" t="n">
        <v>60.65</v>
      </c>
      <c r="AU11" s="6" t="n">
        <v>0.0</v>
      </c>
      <c r="AV11" s="7" t="n">
        <v>14911.950000000003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64.95</v>
      </c>
      <c r="C12" s="6" t="n">
        <v>149.45</v>
      </c>
      <c r="D12" s="6" t="n">
        <v>107.3</v>
      </c>
      <c r="E12" s="6" t="n">
        <v>89.6</v>
      </c>
      <c r="F12" s="6" t="n">
        <v>350.5</v>
      </c>
      <c r="G12" s="6" t="n">
        <v>92.45</v>
      </c>
      <c r="H12" s="6" t="n">
        <v>99.1</v>
      </c>
      <c r="I12" s="6" t="n">
        <v>54.3</v>
      </c>
      <c r="J12" s="6" t="n">
        <v>68.85</v>
      </c>
      <c r="K12" s="6" t="n">
        <v>22.0</v>
      </c>
      <c r="L12" s="6" t="n">
        <v>243.0</v>
      </c>
      <c r="M12" s="6" t="n">
        <v>285.6</v>
      </c>
      <c r="N12" s="6" t="n">
        <v>322.45</v>
      </c>
      <c r="O12" s="6" t="n">
        <v>275.1</v>
      </c>
      <c r="P12" s="6" t="n">
        <v>187.45</v>
      </c>
      <c r="Q12" s="6" t="n">
        <v>102.4</v>
      </c>
      <c r="R12" s="6" t="n">
        <v>136.4</v>
      </c>
      <c r="S12" s="6" t="n">
        <v>184.3</v>
      </c>
      <c r="T12" s="6" t="n">
        <v>44.55</v>
      </c>
      <c r="U12" s="6" t="n">
        <v>30.55</v>
      </c>
      <c r="V12" s="6" t="n">
        <v>33.55</v>
      </c>
      <c r="W12" s="6" t="n">
        <v>9.2</v>
      </c>
      <c r="X12" s="6" t="n">
        <v>10.8</v>
      </c>
      <c r="Y12" s="6" t="n">
        <v>35.35</v>
      </c>
      <c r="Z12" s="6" t="n">
        <v>60.85</v>
      </c>
      <c r="AA12" s="6" t="n">
        <v>937.05</v>
      </c>
      <c r="AB12" s="6" t="n">
        <v>1043.35</v>
      </c>
      <c r="AC12" s="6" t="n">
        <v>815.45</v>
      </c>
      <c r="AD12" s="6" t="n">
        <v>709.05</v>
      </c>
      <c r="AE12" s="6" t="n">
        <v>299.85</v>
      </c>
      <c r="AF12" s="6" t="n">
        <v>163.2</v>
      </c>
      <c r="AG12" s="6" t="n">
        <v>61.05</v>
      </c>
      <c r="AH12" s="6" t="n">
        <v>97.75</v>
      </c>
      <c r="AI12" s="6" t="n">
        <v>152.15</v>
      </c>
      <c r="AJ12" s="6" t="n">
        <v>12.6</v>
      </c>
      <c r="AK12" s="6" t="n">
        <v>126.8</v>
      </c>
      <c r="AL12" s="6" t="n">
        <v>215.95</v>
      </c>
      <c r="AM12" s="6" t="n">
        <v>23.5</v>
      </c>
      <c r="AN12" s="6" t="n">
        <v>59.55</v>
      </c>
      <c r="AO12" s="6" t="n">
        <v>15.4</v>
      </c>
      <c r="AP12" s="6" t="n">
        <v>21.65</v>
      </c>
      <c r="AQ12" s="6" t="n">
        <v>31.45</v>
      </c>
      <c r="AR12" s="6" t="n">
        <v>28.35</v>
      </c>
      <c r="AS12" s="6" t="n">
        <v>73.65</v>
      </c>
      <c r="AT12" s="6" t="n">
        <v>26.35</v>
      </c>
      <c r="AU12" s="6" t="n">
        <v>0.0</v>
      </c>
      <c r="AV12" s="7" t="n">
        <v>7974.200000000001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96.7</v>
      </c>
      <c r="C13" s="6" t="n">
        <v>149.8</v>
      </c>
      <c r="D13" s="6" t="n">
        <v>68.7</v>
      </c>
      <c r="E13" s="6" t="n">
        <v>73.1</v>
      </c>
      <c r="F13" s="6" t="n">
        <v>360.75</v>
      </c>
      <c r="G13" s="6" t="n">
        <v>118.1</v>
      </c>
      <c r="H13" s="6" t="n">
        <v>204.2</v>
      </c>
      <c r="I13" s="6" t="n">
        <v>217.1</v>
      </c>
      <c r="J13" s="6" t="n">
        <v>276.55</v>
      </c>
      <c r="K13" s="6" t="n">
        <v>223.65</v>
      </c>
      <c r="L13" s="6" t="n">
        <v>27.35</v>
      </c>
      <c r="M13" s="6" t="n">
        <v>250.45</v>
      </c>
      <c r="N13" s="6" t="n">
        <v>252.3</v>
      </c>
      <c r="O13" s="6" t="n">
        <v>264.5</v>
      </c>
      <c r="P13" s="6" t="n">
        <v>258.95</v>
      </c>
      <c r="Q13" s="6" t="n">
        <v>104.85</v>
      </c>
      <c r="R13" s="6" t="n">
        <v>92.15</v>
      </c>
      <c r="S13" s="6" t="n">
        <v>169.8</v>
      </c>
      <c r="T13" s="6" t="n">
        <v>48.3</v>
      </c>
      <c r="U13" s="6" t="n">
        <v>27.8</v>
      </c>
      <c r="V13" s="6" t="n">
        <v>43.2</v>
      </c>
      <c r="W13" s="6" t="n">
        <v>19.8</v>
      </c>
      <c r="X13" s="6" t="n">
        <v>23.75</v>
      </c>
      <c r="Y13" s="6" t="n">
        <v>55.85</v>
      </c>
      <c r="Z13" s="6" t="n">
        <v>123.7</v>
      </c>
      <c r="AA13" s="6" t="n">
        <v>984.1</v>
      </c>
      <c r="AB13" s="6" t="n">
        <v>1081.75</v>
      </c>
      <c r="AC13" s="6" t="n">
        <v>1004.1</v>
      </c>
      <c r="AD13" s="6" t="n">
        <v>965.75</v>
      </c>
      <c r="AE13" s="6" t="n">
        <v>347.35</v>
      </c>
      <c r="AF13" s="6" t="n">
        <v>246.85</v>
      </c>
      <c r="AG13" s="6" t="n">
        <v>67.1</v>
      </c>
      <c r="AH13" s="6" t="n">
        <v>108.95</v>
      </c>
      <c r="AI13" s="6" t="n">
        <v>164.25</v>
      </c>
      <c r="AJ13" s="6" t="n">
        <v>12.75</v>
      </c>
      <c r="AK13" s="6" t="n">
        <v>60.45</v>
      </c>
      <c r="AL13" s="6" t="n">
        <v>126.3</v>
      </c>
      <c r="AM13" s="6" t="n">
        <v>11.3</v>
      </c>
      <c r="AN13" s="6" t="n">
        <v>58.25</v>
      </c>
      <c r="AO13" s="6" t="n">
        <v>23.45</v>
      </c>
      <c r="AP13" s="6" t="n">
        <v>31.65</v>
      </c>
      <c r="AQ13" s="6" t="n">
        <v>66.65</v>
      </c>
      <c r="AR13" s="6" t="n">
        <v>33.55</v>
      </c>
      <c r="AS13" s="6" t="n">
        <v>58.05</v>
      </c>
      <c r="AT13" s="6" t="n">
        <v>12.0</v>
      </c>
      <c r="AU13" s="6" t="n">
        <v>0.0</v>
      </c>
      <c r="AV13" s="7" t="n">
        <v>9016.0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78.9</v>
      </c>
      <c r="C14" s="6" t="n">
        <v>130.8</v>
      </c>
      <c r="D14" s="6" t="n">
        <v>35.7</v>
      </c>
      <c r="E14" s="6" t="n">
        <v>35.15</v>
      </c>
      <c r="F14" s="6" t="n">
        <v>172.45</v>
      </c>
      <c r="G14" s="6" t="n">
        <v>73.9</v>
      </c>
      <c r="H14" s="6" t="n">
        <v>167.25</v>
      </c>
      <c r="I14" s="6" t="n">
        <v>199.55</v>
      </c>
      <c r="J14" s="6" t="n">
        <v>330.95</v>
      </c>
      <c r="K14" s="6" t="n">
        <v>248.75</v>
      </c>
      <c r="L14" s="6" t="n">
        <v>248.4</v>
      </c>
      <c r="M14" s="6" t="n">
        <v>20.45</v>
      </c>
      <c r="N14" s="6" t="n">
        <v>130.25</v>
      </c>
      <c r="O14" s="6" t="n">
        <v>178.8</v>
      </c>
      <c r="P14" s="6" t="n">
        <v>178.3</v>
      </c>
      <c r="Q14" s="6" t="n">
        <v>75.9</v>
      </c>
      <c r="R14" s="6" t="n">
        <v>86.6</v>
      </c>
      <c r="S14" s="6" t="n">
        <v>129.65</v>
      </c>
      <c r="T14" s="6" t="n">
        <v>43.25</v>
      </c>
      <c r="U14" s="6" t="n">
        <v>33.35</v>
      </c>
      <c r="V14" s="6" t="n">
        <v>27.4</v>
      </c>
      <c r="W14" s="6" t="n">
        <v>14.45</v>
      </c>
      <c r="X14" s="6" t="n">
        <v>14.05</v>
      </c>
      <c r="Y14" s="6" t="n">
        <v>33.85</v>
      </c>
      <c r="Z14" s="6" t="n">
        <v>104.3</v>
      </c>
      <c r="AA14" s="6" t="n">
        <v>518.25</v>
      </c>
      <c r="AB14" s="6" t="n">
        <v>506.2</v>
      </c>
      <c r="AC14" s="6" t="n">
        <v>476.9</v>
      </c>
      <c r="AD14" s="6" t="n">
        <v>417.45</v>
      </c>
      <c r="AE14" s="6" t="n">
        <v>155.25</v>
      </c>
      <c r="AF14" s="6" t="n">
        <v>124.75</v>
      </c>
      <c r="AG14" s="6" t="n">
        <v>52.65</v>
      </c>
      <c r="AH14" s="6" t="n">
        <v>84.1</v>
      </c>
      <c r="AI14" s="6" t="n">
        <v>120.25</v>
      </c>
      <c r="AJ14" s="6" t="n">
        <v>15.8</v>
      </c>
      <c r="AK14" s="6" t="n">
        <v>50.7</v>
      </c>
      <c r="AL14" s="6" t="n">
        <v>107.6</v>
      </c>
      <c r="AM14" s="6" t="n">
        <v>16.75</v>
      </c>
      <c r="AN14" s="6" t="n">
        <v>86.8</v>
      </c>
      <c r="AO14" s="6" t="n">
        <v>21.55</v>
      </c>
      <c r="AP14" s="6" t="n">
        <v>31.5</v>
      </c>
      <c r="AQ14" s="6" t="n">
        <v>31.25</v>
      </c>
      <c r="AR14" s="6" t="n">
        <v>18.65</v>
      </c>
      <c r="AS14" s="6" t="n">
        <v>44.1</v>
      </c>
      <c r="AT14" s="6" t="n">
        <v>22.15</v>
      </c>
      <c r="AU14" s="6" t="n">
        <v>0.0</v>
      </c>
      <c r="AV14" s="7" t="n">
        <v>5695.05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48.8</v>
      </c>
      <c r="C15" s="6" t="n">
        <v>80.95</v>
      </c>
      <c r="D15" s="6" t="n">
        <v>33.35</v>
      </c>
      <c r="E15" s="6" t="n">
        <v>40.15</v>
      </c>
      <c r="F15" s="6" t="n">
        <v>209.45</v>
      </c>
      <c r="G15" s="6" t="n">
        <v>51.75</v>
      </c>
      <c r="H15" s="6" t="n">
        <v>137.75</v>
      </c>
      <c r="I15" s="6" t="n">
        <v>232.35</v>
      </c>
      <c r="J15" s="6" t="n">
        <v>361.65</v>
      </c>
      <c r="K15" s="6" t="n">
        <v>320.75</v>
      </c>
      <c r="L15" s="6" t="n">
        <v>255.35</v>
      </c>
      <c r="M15" s="6" t="n">
        <v>138.2</v>
      </c>
      <c r="N15" s="6" t="n">
        <v>16.45</v>
      </c>
      <c r="O15" s="6" t="n">
        <v>127.3</v>
      </c>
      <c r="P15" s="6" t="n">
        <v>208.05</v>
      </c>
      <c r="Q15" s="6" t="n">
        <v>86.9</v>
      </c>
      <c r="R15" s="6" t="n">
        <v>87.0</v>
      </c>
      <c r="S15" s="6" t="n">
        <v>155.05</v>
      </c>
      <c r="T15" s="6" t="n">
        <v>30.7</v>
      </c>
      <c r="U15" s="6" t="n">
        <v>25.3</v>
      </c>
      <c r="V15" s="6" t="n">
        <v>24.4</v>
      </c>
      <c r="W15" s="6" t="n">
        <v>8.85</v>
      </c>
      <c r="X15" s="6" t="n">
        <v>8.7</v>
      </c>
      <c r="Y15" s="6" t="n">
        <v>31.0</v>
      </c>
      <c r="Z15" s="6" t="n">
        <v>45.95</v>
      </c>
      <c r="AA15" s="6" t="n">
        <v>753.35</v>
      </c>
      <c r="AB15" s="6" t="n">
        <v>791.3</v>
      </c>
      <c r="AC15" s="6" t="n">
        <v>627.8</v>
      </c>
      <c r="AD15" s="6" t="n">
        <v>517.2</v>
      </c>
      <c r="AE15" s="6" t="n">
        <v>150.0</v>
      </c>
      <c r="AF15" s="6" t="n">
        <v>101.75</v>
      </c>
      <c r="AG15" s="6" t="n">
        <v>34.4</v>
      </c>
      <c r="AH15" s="6" t="n">
        <v>74.25</v>
      </c>
      <c r="AI15" s="6" t="n">
        <v>130.2</v>
      </c>
      <c r="AJ15" s="6" t="n">
        <v>10.6</v>
      </c>
      <c r="AK15" s="6" t="n">
        <v>50.2</v>
      </c>
      <c r="AL15" s="6" t="n">
        <v>104.1</v>
      </c>
      <c r="AM15" s="6" t="n">
        <v>7.9</v>
      </c>
      <c r="AN15" s="6" t="n">
        <v>53.6</v>
      </c>
      <c r="AO15" s="6" t="n">
        <v>24.45</v>
      </c>
      <c r="AP15" s="6" t="n">
        <v>16.9</v>
      </c>
      <c r="AQ15" s="6" t="n">
        <v>40.65</v>
      </c>
      <c r="AR15" s="6" t="n">
        <v>13.2</v>
      </c>
      <c r="AS15" s="6" t="n">
        <v>54.25</v>
      </c>
      <c r="AT15" s="6" t="n">
        <v>10.1</v>
      </c>
      <c r="AU15" s="6" t="n">
        <v>0.0</v>
      </c>
      <c r="AV15" s="7" t="n">
        <v>6332.349999999999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29.25</v>
      </c>
      <c r="C16" s="6" t="n">
        <v>51.45</v>
      </c>
      <c r="D16" s="6" t="n">
        <v>19.1</v>
      </c>
      <c r="E16" s="6" t="n">
        <v>22.4</v>
      </c>
      <c r="F16" s="6" t="n">
        <v>163.9</v>
      </c>
      <c r="G16" s="6" t="n">
        <v>37.0</v>
      </c>
      <c r="H16" s="6" t="n">
        <v>112.05</v>
      </c>
      <c r="I16" s="6" t="n">
        <v>203.85</v>
      </c>
      <c r="J16" s="6" t="n">
        <v>354.35</v>
      </c>
      <c r="K16" s="6" t="n">
        <v>256.55</v>
      </c>
      <c r="L16" s="6" t="n">
        <v>261.1</v>
      </c>
      <c r="M16" s="6" t="n">
        <v>184.85</v>
      </c>
      <c r="N16" s="6" t="n">
        <v>137.9</v>
      </c>
      <c r="O16" s="6" t="n">
        <v>17.4</v>
      </c>
      <c r="P16" s="6" t="n">
        <v>188.6</v>
      </c>
      <c r="Q16" s="6" t="n">
        <v>90.6</v>
      </c>
      <c r="R16" s="6" t="n">
        <v>128.8</v>
      </c>
      <c r="S16" s="6" t="n">
        <v>294.55</v>
      </c>
      <c r="T16" s="6" t="n">
        <v>24.6</v>
      </c>
      <c r="U16" s="6" t="n">
        <v>15.55</v>
      </c>
      <c r="V16" s="6" t="n">
        <v>17.8</v>
      </c>
      <c r="W16" s="6" t="n">
        <v>5.25</v>
      </c>
      <c r="X16" s="6" t="n">
        <v>3.05</v>
      </c>
      <c r="Y16" s="6" t="n">
        <v>10.6</v>
      </c>
      <c r="Z16" s="6" t="n">
        <v>47.75</v>
      </c>
      <c r="AA16" s="6" t="n">
        <v>761.9</v>
      </c>
      <c r="AB16" s="6" t="n">
        <v>754.35</v>
      </c>
      <c r="AC16" s="6" t="n">
        <v>610.85</v>
      </c>
      <c r="AD16" s="6" t="n">
        <v>482.3</v>
      </c>
      <c r="AE16" s="6" t="n">
        <v>141.9</v>
      </c>
      <c r="AF16" s="6" t="n">
        <v>82.65</v>
      </c>
      <c r="AG16" s="6" t="n">
        <v>31.95</v>
      </c>
      <c r="AH16" s="6" t="n">
        <v>65.7</v>
      </c>
      <c r="AI16" s="6" t="n">
        <v>102.65</v>
      </c>
      <c r="AJ16" s="6" t="n">
        <v>11.0</v>
      </c>
      <c r="AK16" s="6" t="n">
        <v>75.95</v>
      </c>
      <c r="AL16" s="6" t="n">
        <v>204.7</v>
      </c>
      <c r="AM16" s="6" t="n">
        <v>8.0</v>
      </c>
      <c r="AN16" s="6" t="n">
        <v>23.55</v>
      </c>
      <c r="AO16" s="6" t="n">
        <v>14.75</v>
      </c>
      <c r="AP16" s="6" t="n">
        <v>18.85</v>
      </c>
      <c r="AQ16" s="6" t="n">
        <v>27.4</v>
      </c>
      <c r="AR16" s="6" t="n">
        <v>9.35</v>
      </c>
      <c r="AS16" s="6" t="n">
        <v>102.2</v>
      </c>
      <c r="AT16" s="6" t="n">
        <v>7.4</v>
      </c>
      <c r="AU16" s="6" t="n">
        <v>0.0</v>
      </c>
      <c r="AV16" s="7" t="n">
        <v>6215.7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43.95</v>
      </c>
      <c r="C17" s="6" t="n">
        <v>98.2</v>
      </c>
      <c r="D17" s="6" t="n">
        <v>28.5</v>
      </c>
      <c r="E17" s="6" t="n">
        <v>34.4</v>
      </c>
      <c r="F17" s="6" t="n">
        <v>182.3</v>
      </c>
      <c r="G17" s="6" t="n">
        <v>47.6</v>
      </c>
      <c r="H17" s="6" t="n">
        <v>129.95</v>
      </c>
      <c r="I17" s="6" t="n">
        <v>212.15</v>
      </c>
      <c r="J17" s="6" t="n">
        <v>308.7</v>
      </c>
      <c r="K17" s="6" t="n">
        <v>180.7</v>
      </c>
      <c r="L17" s="6" t="n">
        <v>260.35</v>
      </c>
      <c r="M17" s="6" t="n">
        <v>189.6</v>
      </c>
      <c r="N17" s="6" t="n">
        <v>204.5</v>
      </c>
      <c r="O17" s="6" t="n">
        <v>197.05</v>
      </c>
      <c r="P17" s="6" t="n">
        <v>22.6</v>
      </c>
      <c r="Q17" s="6" t="n">
        <v>123.2</v>
      </c>
      <c r="R17" s="6" t="n">
        <v>236.3</v>
      </c>
      <c r="S17" s="6" t="n">
        <v>424.2</v>
      </c>
      <c r="T17" s="6" t="n">
        <v>37.0</v>
      </c>
      <c r="U17" s="6" t="n">
        <v>32.75</v>
      </c>
      <c r="V17" s="6" t="n">
        <v>26.0</v>
      </c>
      <c r="W17" s="6" t="n">
        <v>9.0</v>
      </c>
      <c r="X17" s="6" t="n">
        <v>6.1</v>
      </c>
      <c r="Y17" s="6" t="n">
        <v>21.1</v>
      </c>
      <c r="Z17" s="6" t="n">
        <v>36.75</v>
      </c>
      <c r="AA17" s="6" t="n">
        <v>559.75</v>
      </c>
      <c r="AB17" s="6" t="n">
        <v>586.9</v>
      </c>
      <c r="AC17" s="6" t="n">
        <v>427.55</v>
      </c>
      <c r="AD17" s="6" t="n">
        <v>328.75</v>
      </c>
      <c r="AE17" s="6" t="n">
        <v>103.3</v>
      </c>
      <c r="AF17" s="6" t="n">
        <v>66.65</v>
      </c>
      <c r="AG17" s="6" t="n">
        <v>25.6</v>
      </c>
      <c r="AH17" s="6" t="n">
        <v>46.75</v>
      </c>
      <c r="AI17" s="6" t="n">
        <v>72.8</v>
      </c>
      <c r="AJ17" s="6" t="n">
        <v>9.2</v>
      </c>
      <c r="AK17" s="6" t="n">
        <v>28.8</v>
      </c>
      <c r="AL17" s="6" t="n">
        <v>75.8</v>
      </c>
      <c r="AM17" s="6" t="n">
        <v>11.75</v>
      </c>
      <c r="AN17" s="6" t="n">
        <v>66.55</v>
      </c>
      <c r="AO17" s="6" t="n">
        <v>10.1</v>
      </c>
      <c r="AP17" s="6" t="n">
        <v>19.05</v>
      </c>
      <c r="AQ17" s="6" t="n">
        <v>23.2</v>
      </c>
      <c r="AR17" s="6" t="n">
        <v>9.3</v>
      </c>
      <c r="AS17" s="6" t="n">
        <v>43.55</v>
      </c>
      <c r="AT17" s="6" t="n">
        <v>12.2</v>
      </c>
      <c r="AU17" s="6" t="n">
        <v>0.0</v>
      </c>
      <c r="AV17" s="7" t="n">
        <v>5620.500000000001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22.8</v>
      </c>
      <c r="C18" s="6" t="n">
        <v>31.6</v>
      </c>
      <c r="D18" s="6" t="n">
        <v>10.4</v>
      </c>
      <c r="E18" s="6" t="n">
        <v>11.2</v>
      </c>
      <c r="F18" s="6" t="n">
        <v>86.9</v>
      </c>
      <c r="G18" s="6" t="n">
        <v>23.35</v>
      </c>
      <c r="H18" s="6" t="n">
        <v>59.45</v>
      </c>
      <c r="I18" s="6" t="n">
        <v>164.8</v>
      </c>
      <c r="J18" s="6" t="n">
        <v>160.95</v>
      </c>
      <c r="K18" s="6" t="n">
        <v>97.5</v>
      </c>
      <c r="L18" s="6" t="n">
        <v>99.6</v>
      </c>
      <c r="M18" s="6" t="n">
        <v>75.4</v>
      </c>
      <c r="N18" s="6" t="n">
        <v>80.9</v>
      </c>
      <c r="O18" s="6" t="n">
        <v>82.35</v>
      </c>
      <c r="P18" s="6" t="n">
        <v>104.9</v>
      </c>
      <c r="Q18" s="6" t="n">
        <v>11.55</v>
      </c>
      <c r="R18" s="6" t="n">
        <v>96.8</v>
      </c>
      <c r="S18" s="6" t="n">
        <v>205.3</v>
      </c>
      <c r="T18" s="6" t="n">
        <v>15.0</v>
      </c>
      <c r="U18" s="6" t="n">
        <v>7.5</v>
      </c>
      <c r="V18" s="6" t="n">
        <v>10.0</v>
      </c>
      <c r="W18" s="6" t="n">
        <v>0.95</v>
      </c>
      <c r="X18" s="6" t="n">
        <v>1.6</v>
      </c>
      <c r="Y18" s="6" t="n">
        <v>9.15</v>
      </c>
      <c r="Z18" s="6" t="n">
        <v>14.35</v>
      </c>
      <c r="AA18" s="6" t="n">
        <v>431.2</v>
      </c>
      <c r="AB18" s="6" t="n">
        <v>404.0</v>
      </c>
      <c r="AC18" s="6" t="n">
        <v>279.65</v>
      </c>
      <c r="AD18" s="6" t="n">
        <v>257.1</v>
      </c>
      <c r="AE18" s="6" t="n">
        <v>76.25</v>
      </c>
      <c r="AF18" s="6" t="n">
        <v>44.7</v>
      </c>
      <c r="AG18" s="6" t="n">
        <v>9.5</v>
      </c>
      <c r="AH18" s="6" t="n">
        <v>26.8</v>
      </c>
      <c r="AI18" s="6" t="n">
        <v>56.25</v>
      </c>
      <c r="AJ18" s="6" t="n">
        <v>6.35</v>
      </c>
      <c r="AK18" s="6" t="n">
        <v>15.5</v>
      </c>
      <c r="AL18" s="6" t="n">
        <v>35.35</v>
      </c>
      <c r="AM18" s="6" t="n">
        <v>2.25</v>
      </c>
      <c r="AN18" s="6" t="n">
        <v>17.2</v>
      </c>
      <c r="AO18" s="6" t="n">
        <v>8.1</v>
      </c>
      <c r="AP18" s="6" t="n">
        <v>5.55</v>
      </c>
      <c r="AQ18" s="6" t="n">
        <v>13.4</v>
      </c>
      <c r="AR18" s="6" t="n">
        <v>7.8</v>
      </c>
      <c r="AS18" s="6" t="n">
        <v>20.75</v>
      </c>
      <c r="AT18" s="6" t="n">
        <v>6.25</v>
      </c>
      <c r="AU18" s="6" t="n">
        <v>0.0</v>
      </c>
      <c r="AV18" s="7" t="n">
        <v>3208.25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24.4</v>
      </c>
      <c r="C19" s="6" t="n">
        <v>42.3</v>
      </c>
      <c r="D19" s="6" t="n">
        <v>16.8</v>
      </c>
      <c r="E19" s="6" t="n">
        <v>19.35</v>
      </c>
      <c r="F19" s="6" t="n">
        <v>173.15</v>
      </c>
      <c r="G19" s="6" t="n">
        <v>40.1</v>
      </c>
      <c r="H19" s="6" t="n">
        <v>79.65</v>
      </c>
      <c r="I19" s="6" t="n">
        <v>224.05</v>
      </c>
      <c r="J19" s="6" t="n">
        <v>252.4</v>
      </c>
      <c r="K19" s="6" t="n">
        <v>131.0</v>
      </c>
      <c r="L19" s="6" t="n">
        <v>90.65</v>
      </c>
      <c r="M19" s="6" t="n">
        <v>88.6</v>
      </c>
      <c r="N19" s="6" t="n">
        <v>92.2</v>
      </c>
      <c r="O19" s="6" t="n">
        <v>150.6</v>
      </c>
      <c r="P19" s="6" t="n">
        <v>234.45</v>
      </c>
      <c r="Q19" s="6" t="n">
        <v>90.05</v>
      </c>
      <c r="R19" s="6" t="n">
        <v>20.3</v>
      </c>
      <c r="S19" s="6" t="n">
        <v>257.2</v>
      </c>
      <c r="T19" s="6" t="n">
        <v>14.25</v>
      </c>
      <c r="U19" s="6" t="n">
        <v>11.4</v>
      </c>
      <c r="V19" s="6" t="n">
        <v>15.45</v>
      </c>
      <c r="W19" s="6" t="n">
        <v>5.4</v>
      </c>
      <c r="X19" s="6" t="n">
        <v>5.85</v>
      </c>
      <c r="Y19" s="6" t="n">
        <v>12.8</v>
      </c>
      <c r="Z19" s="6" t="n">
        <v>13.1</v>
      </c>
      <c r="AA19" s="6" t="n">
        <v>1030.05</v>
      </c>
      <c r="AB19" s="6" t="n">
        <v>939.3</v>
      </c>
      <c r="AC19" s="6" t="n">
        <v>453.1</v>
      </c>
      <c r="AD19" s="6" t="n">
        <v>350.3</v>
      </c>
      <c r="AE19" s="6" t="n">
        <v>83.0</v>
      </c>
      <c r="AF19" s="6" t="n">
        <v>35.15</v>
      </c>
      <c r="AG19" s="6" t="n">
        <v>10.55</v>
      </c>
      <c r="AH19" s="6" t="n">
        <v>25.65</v>
      </c>
      <c r="AI19" s="6" t="n">
        <v>82.75</v>
      </c>
      <c r="AJ19" s="6" t="n">
        <v>4.1</v>
      </c>
      <c r="AK19" s="6" t="n">
        <v>19.25</v>
      </c>
      <c r="AL19" s="6" t="n">
        <v>67.65</v>
      </c>
      <c r="AM19" s="6" t="n">
        <v>3.95</v>
      </c>
      <c r="AN19" s="6" t="n">
        <v>20.3</v>
      </c>
      <c r="AO19" s="6" t="n">
        <v>8.3</v>
      </c>
      <c r="AP19" s="6" t="n">
        <v>6.0</v>
      </c>
      <c r="AQ19" s="6" t="n">
        <v>28.85</v>
      </c>
      <c r="AR19" s="6" t="n">
        <v>8.05</v>
      </c>
      <c r="AS19" s="6" t="n">
        <v>25.75</v>
      </c>
      <c r="AT19" s="6" t="n">
        <v>18.0</v>
      </c>
      <c r="AU19" s="6" t="n">
        <v>0.0</v>
      </c>
      <c r="AV19" s="7" t="n">
        <v>5325.55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37.3</v>
      </c>
      <c r="C20" s="6" t="n">
        <v>101.0</v>
      </c>
      <c r="D20" s="6" t="n">
        <v>54.1</v>
      </c>
      <c r="E20" s="6" t="n">
        <v>44.9</v>
      </c>
      <c r="F20" s="6" t="n">
        <v>308.15</v>
      </c>
      <c r="G20" s="6" t="n">
        <v>66.05</v>
      </c>
      <c r="H20" s="6" t="n">
        <v>152.1</v>
      </c>
      <c r="I20" s="6" t="n">
        <v>395.6</v>
      </c>
      <c r="J20" s="6" t="n">
        <v>409.0</v>
      </c>
      <c r="K20" s="6" t="n">
        <v>189.5</v>
      </c>
      <c r="L20" s="6" t="n">
        <v>184.2</v>
      </c>
      <c r="M20" s="6" t="n">
        <v>142.1</v>
      </c>
      <c r="N20" s="6" t="n">
        <v>156.45</v>
      </c>
      <c r="O20" s="6" t="n">
        <v>292.1</v>
      </c>
      <c r="P20" s="6" t="n">
        <v>433.3</v>
      </c>
      <c r="Q20" s="6" t="n">
        <v>221.85</v>
      </c>
      <c r="R20" s="6" t="n">
        <v>231.45</v>
      </c>
      <c r="S20" s="6" t="n">
        <v>58.3</v>
      </c>
      <c r="T20" s="6" t="n">
        <v>37.25</v>
      </c>
      <c r="U20" s="6" t="n">
        <v>33.2</v>
      </c>
      <c r="V20" s="6" t="n">
        <v>28.9</v>
      </c>
      <c r="W20" s="6" t="n">
        <v>14.25</v>
      </c>
      <c r="X20" s="6" t="n">
        <v>16.65</v>
      </c>
      <c r="Y20" s="6" t="n">
        <v>30.1</v>
      </c>
      <c r="Z20" s="6" t="n">
        <v>26.85</v>
      </c>
      <c r="AA20" s="6" t="n">
        <v>2009.45</v>
      </c>
      <c r="AB20" s="6" t="n">
        <v>1761.05</v>
      </c>
      <c r="AC20" s="6" t="n">
        <v>745.3</v>
      </c>
      <c r="AD20" s="6" t="n">
        <v>530.05</v>
      </c>
      <c r="AE20" s="6" t="n">
        <v>135.5</v>
      </c>
      <c r="AF20" s="6" t="n">
        <v>59.85</v>
      </c>
      <c r="AG20" s="6" t="n">
        <v>32.2</v>
      </c>
      <c r="AH20" s="6" t="n">
        <v>43.25</v>
      </c>
      <c r="AI20" s="6" t="n">
        <v>109.95</v>
      </c>
      <c r="AJ20" s="6" t="n">
        <v>10.75</v>
      </c>
      <c r="AK20" s="6" t="n">
        <v>43.3</v>
      </c>
      <c r="AL20" s="6" t="n">
        <v>119.3</v>
      </c>
      <c r="AM20" s="6" t="n">
        <v>8.9</v>
      </c>
      <c r="AN20" s="6" t="n">
        <v>47.1</v>
      </c>
      <c r="AO20" s="6" t="n">
        <v>10.6</v>
      </c>
      <c r="AP20" s="6" t="n">
        <v>12.15</v>
      </c>
      <c r="AQ20" s="6" t="n">
        <v>46.4</v>
      </c>
      <c r="AR20" s="6" t="n">
        <v>7.05</v>
      </c>
      <c r="AS20" s="6" t="n">
        <v>43.95</v>
      </c>
      <c r="AT20" s="6" t="n">
        <v>35.1</v>
      </c>
      <c r="AU20" s="6" t="n">
        <v>0.0</v>
      </c>
      <c r="AV20" s="7" t="n">
        <v>9475.85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30.05</v>
      </c>
      <c r="C21" s="6" t="n">
        <v>40.0</v>
      </c>
      <c r="D21" s="6" t="n">
        <v>18.4</v>
      </c>
      <c r="E21" s="6" t="n">
        <v>22.15</v>
      </c>
      <c r="F21" s="6" t="n">
        <v>155.6</v>
      </c>
      <c r="G21" s="6" t="n">
        <v>28.5</v>
      </c>
      <c r="H21" s="6" t="n">
        <v>166.7</v>
      </c>
      <c r="I21" s="6" t="n">
        <v>329.1</v>
      </c>
      <c r="J21" s="6" t="n">
        <v>369.25</v>
      </c>
      <c r="K21" s="6" t="n">
        <v>41.15</v>
      </c>
      <c r="L21" s="6" t="n">
        <v>52.5</v>
      </c>
      <c r="M21" s="6" t="n">
        <v>49.8</v>
      </c>
      <c r="N21" s="6" t="n">
        <v>29.0</v>
      </c>
      <c r="O21" s="6" t="n">
        <v>26.4</v>
      </c>
      <c r="P21" s="6" t="n">
        <v>35.7</v>
      </c>
      <c r="Q21" s="6" t="n">
        <v>16.05</v>
      </c>
      <c r="R21" s="6" t="n">
        <v>15.25</v>
      </c>
      <c r="S21" s="6" t="n">
        <v>39.8</v>
      </c>
      <c r="T21" s="6" t="n">
        <v>29.0</v>
      </c>
      <c r="U21" s="6" t="n">
        <v>114.55</v>
      </c>
      <c r="V21" s="6" t="n">
        <v>322.3</v>
      </c>
      <c r="W21" s="6" t="n">
        <v>102.05</v>
      </c>
      <c r="X21" s="6" t="n">
        <v>44.3</v>
      </c>
      <c r="Y21" s="6" t="n">
        <v>105.7</v>
      </c>
      <c r="Z21" s="6" t="n">
        <v>17.2</v>
      </c>
      <c r="AA21" s="6" t="n">
        <v>979.3</v>
      </c>
      <c r="AB21" s="6" t="n">
        <v>1052.25</v>
      </c>
      <c r="AC21" s="6" t="n">
        <v>650.1</v>
      </c>
      <c r="AD21" s="6" t="n">
        <v>532.85</v>
      </c>
      <c r="AE21" s="6" t="n">
        <v>129.3</v>
      </c>
      <c r="AF21" s="6" t="n">
        <v>81.1</v>
      </c>
      <c r="AG21" s="6" t="n">
        <v>39.95</v>
      </c>
      <c r="AH21" s="6" t="n">
        <v>54.55</v>
      </c>
      <c r="AI21" s="6" t="n">
        <v>124.7</v>
      </c>
      <c r="AJ21" s="6" t="n">
        <v>25.35</v>
      </c>
      <c r="AK21" s="6" t="n">
        <v>10.25</v>
      </c>
      <c r="AL21" s="6" t="n">
        <v>12.85</v>
      </c>
      <c r="AM21" s="6" t="n">
        <v>59.3</v>
      </c>
      <c r="AN21" s="6" t="n">
        <v>376.15</v>
      </c>
      <c r="AO21" s="6" t="n">
        <v>33.35</v>
      </c>
      <c r="AP21" s="6" t="n">
        <v>27.2</v>
      </c>
      <c r="AQ21" s="6" t="n">
        <v>103.3</v>
      </c>
      <c r="AR21" s="6" t="n">
        <v>30.0</v>
      </c>
      <c r="AS21" s="6" t="n">
        <v>5.85</v>
      </c>
      <c r="AT21" s="6" t="n">
        <v>26.6</v>
      </c>
      <c r="AU21" s="6" t="n">
        <v>0.0</v>
      </c>
      <c r="AV21" s="7" t="n">
        <v>6554.800000000002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14.55</v>
      </c>
      <c r="C22" s="6" t="n">
        <v>19.0</v>
      </c>
      <c r="D22" s="6" t="n">
        <v>20.55</v>
      </c>
      <c r="E22" s="6" t="n">
        <v>19.8</v>
      </c>
      <c r="F22" s="6" t="n">
        <v>172.35</v>
      </c>
      <c r="G22" s="6" t="n">
        <v>22.15</v>
      </c>
      <c r="H22" s="6" t="n">
        <v>167.75</v>
      </c>
      <c r="I22" s="6" t="n">
        <v>364.75</v>
      </c>
      <c r="J22" s="6" t="n">
        <v>387.0</v>
      </c>
      <c r="K22" s="6" t="n">
        <v>26.65</v>
      </c>
      <c r="L22" s="6" t="n">
        <v>24.55</v>
      </c>
      <c r="M22" s="6" t="n">
        <v>27.5</v>
      </c>
      <c r="N22" s="6" t="n">
        <v>23.7</v>
      </c>
      <c r="O22" s="6" t="n">
        <v>14.95</v>
      </c>
      <c r="P22" s="6" t="n">
        <v>35.0</v>
      </c>
      <c r="Q22" s="6" t="n">
        <v>7.9</v>
      </c>
      <c r="R22" s="6" t="n">
        <v>12.7</v>
      </c>
      <c r="S22" s="6" t="n">
        <v>30.2</v>
      </c>
      <c r="T22" s="6" t="n">
        <v>115.2</v>
      </c>
      <c r="U22" s="6" t="n">
        <v>26.95</v>
      </c>
      <c r="V22" s="6" t="n">
        <v>132.2</v>
      </c>
      <c r="W22" s="6" t="n">
        <v>55.3</v>
      </c>
      <c r="X22" s="6" t="n">
        <v>31.4</v>
      </c>
      <c r="Y22" s="6" t="n">
        <v>129.05</v>
      </c>
      <c r="Z22" s="6" t="n">
        <v>15.15</v>
      </c>
      <c r="AA22" s="6" t="n">
        <v>1697.05</v>
      </c>
      <c r="AB22" s="6" t="n">
        <v>1789.15</v>
      </c>
      <c r="AC22" s="6" t="n">
        <v>750.0</v>
      </c>
      <c r="AD22" s="6" t="n">
        <v>610.1</v>
      </c>
      <c r="AE22" s="6" t="n">
        <v>161.25</v>
      </c>
      <c r="AF22" s="6" t="n">
        <v>71.4</v>
      </c>
      <c r="AG22" s="6" t="n">
        <v>43.7</v>
      </c>
      <c r="AH22" s="6" t="n">
        <v>49.8</v>
      </c>
      <c r="AI22" s="6" t="n">
        <v>110.25</v>
      </c>
      <c r="AJ22" s="6" t="n">
        <v>13.5</v>
      </c>
      <c r="AK22" s="6" t="n">
        <v>2.8</v>
      </c>
      <c r="AL22" s="6" t="n">
        <v>6.05</v>
      </c>
      <c r="AM22" s="6" t="n">
        <v>38.2</v>
      </c>
      <c r="AN22" s="6" t="n">
        <v>142.05</v>
      </c>
      <c r="AO22" s="6" t="n">
        <v>76.5</v>
      </c>
      <c r="AP22" s="6" t="n">
        <v>36.55</v>
      </c>
      <c r="AQ22" s="6" t="n">
        <v>134.3</v>
      </c>
      <c r="AR22" s="6" t="n">
        <v>24.75</v>
      </c>
      <c r="AS22" s="6" t="n">
        <v>4.05</v>
      </c>
      <c r="AT22" s="6" t="n">
        <v>43.7</v>
      </c>
      <c r="AU22" s="6" t="n">
        <v>0.0</v>
      </c>
      <c r="AV22" s="7" t="n">
        <v>7701.450000000001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30.35</v>
      </c>
      <c r="C23" s="6" t="n">
        <v>36.85</v>
      </c>
      <c r="D23" s="6" t="n">
        <v>28.9</v>
      </c>
      <c r="E23" s="6" t="n">
        <v>30.15</v>
      </c>
      <c r="F23" s="6" t="n">
        <v>157.35</v>
      </c>
      <c r="G23" s="6" t="n">
        <v>28.0</v>
      </c>
      <c r="H23" s="6" t="n">
        <v>147.45</v>
      </c>
      <c r="I23" s="6" t="n">
        <v>316.85</v>
      </c>
      <c r="J23" s="6" t="n">
        <v>325.0</v>
      </c>
      <c r="K23" s="6" t="n">
        <v>29.85</v>
      </c>
      <c r="L23" s="6" t="n">
        <v>40.25</v>
      </c>
      <c r="M23" s="6" t="n">
        <v>29.9</v>
      </c>
      <c r="N23" s="6" t="n">
        <v>27.05</v>
      </c>
      <c r="O23" s="6" t="n">
        <v>18.05</v>
      </c>
      <c r="P23" s="6" t="n">
        <v>25.6</v>
      </c>
      <c r="Q23" s="6" t="n">
        <v>11.55</v>
      </c>
      <c r="R23" s="6" t="n">
        <v>13.6</v>
      </c>
      <c r="S23" s="6" t="n">
        <v>31.65</v>
      </c>
      <c r="T23" s="6" t="n">
        <v>329.75</v>
      </c>
      <c r="U23" s="6" t="n">
        <v>141.6</v>
      </c>
      <c r="V23" s="6" t="n">
        <v>23.45</v>
      </c>
      <c r="W23" s="6" t="n">
        <v>71.05</v>
      </c>
      <c r="X23" s="6" t="n">
        <v>46.45</v>
      </c>
      <c r="Y23" s="6" t="n">
        <v>145.75</v>
      </c>
      <c r="Z23" s="6" t="n">
        <v>19.95</v>
      </c>
      <c r="AA23" s="6" t="n">
        <v>1452.5</v>
      </c>
      <c r="AB23" s="6" t="n">
        <v>1536.4</v>
      </c>
      <c r="AC23" s="6" t="n">
        <v>619.8</v>
      </c>
      <c r="AD23" s="6" t="n">
        <v>510.9</v>
      </c>
      <c r="AE23" s="6" t="n">
        <v>128.35</v>
      </c>
      <c r="AF23" s="6" t="n">
        <v>77.5</v>
      </c>
      <c r="AG23" s="6" t="n">
        <v>39.55</v>
      </c>
      <c r="AH23" s="6" t="n">
        <v>42.7</v>
      </c>
      <c r="AI23" s="6" t="n">
        <v>92.6</v>
      </c>
      <c r="AJ23" s="6" t="n">
        <v>21.75</v>
      </c>
      <c r="AK23" s="6" t="n">
        <v>4.5</v>
      </c>
      <c r="AL23" s="6" t="n">
        <v>6.9</v>
      </c>
      <c r="AM23" s="6" t="n">
        <v>61.5</v>
      </c>
      <c r="AN23" s="6" t="n">
        <v>236.85</v>
      </c>
      <c r="AO23" s="6" t="n">
        <v>26.9</v>
      </c>
      <c r="AP23" s="6" t="n">
        <v>21.85</v>
      </c>
      <c r="AQ23" s="6" t="n">
        <v>158.0</v>
      </c>
      <c r="AR23" s="6" t="n">
        <v>34.05</v>
      </c>
      <c r="AS23" s="6" t="n">
        <v>2.3</v>
      </c>
      <c r="AT23" s="6" t="n">
        <v>45.45</v>
      </c>
      <c r="AU23" s="6" t="n">
        <v>0.0</v>
      </c>
      <c r="AV23" s="7" t="n">
        <v>7226.75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9.35</v>
      </c>
      <c r="C24" s="6" t="n">
        <v>7.7</v>
      </c>
      <c r="D24" s="6" t="n">
        <v>8.85</v>
      </c>
      <c r="E24" s="6" t="n">
        <v>9.25</v>
      </c>
      <c r="F24" s="6" t="n">
        <v>104.5</v>
      </c>
      <c r="G24" s="6" t="n">
        <v>9.35</v>
      </c>
      <c r="H24" s="6" t="n">
        <v>53.2</v>
      </c>
      <c r="I24" s="6" t="n">
        <v>162.65</v>
      </c>
      <c r="J24" s="6" t="n">
        <v>166.55</v>
      </c>
      <c r="K24" s="6" t="n">
        <v>10.05</v>
      </c>
      <c r="L24" s="6" t="n">
        <v>18.4</v>
      </c>
      <c r="M24" s="6" t="n">
        <v>15.15</v>
      </c>
      <c r="N24" s="6" t="n">
        <v>7.95</v>
      </c>
      <c r="O24" s="6" t="n">
        <v>3.75</v>
      </c>
      <c r="P24" s="6" t="n">
        <v>9.4</v>
      </c>
      <c r="Q24" s="6" t="n">
        <v>0.85</v>
      </c>
      <c r="R24" s="6" t="n">
        <v>4.5</v>
      </c>
      <c r="S24" s="6" t="n">
        <v>14.55</v>
      </c>
      <c r="T24" s="6" t="n">
        <v>120.65</v>
      </c>
      <c r="U24" s="6" t="n">
        <v>67.75</v>
      </c>
      <c r="V24" s="6" t="n">
        <v>78.75</v>
      </c>
      <c r="W24" s="6" t="n">
        <v>14.7</v>
      </c>
      <c r="X24" s="6" t="n">
        <v>18.0</v>
      </c>
      <c r="Y24" s="6" t="n">
        <v>82.65</v>
      </c>
      <c r="Z24" s="6" t="n">
        <v>5.35</v>
      </c>
      <c r="AA24" s="6" t="n">
        <v>977.4</v>
      </c>
      <c r="AB24" s="6" t="n">
        <v>887.05</v>
      </c>
      <c r="AC24" s="6" t="n">
        <v>339.85</v>
      </c>
      <c r="AD24" s="6" t="n">
        <v>302.5</v>
      </c>
      <c r="AE24" s="6" t="n">
        <v>66.4</v>
      </c>
      <c r="AF24" s="6" t="n">
        <v>31.65</v>
      </c>
      <c r="AG24" s="6" t="n">
        <v>13.05</v>
      </c>
      <c r="AH24" s="6" t="n">
        <v>16.8</v>
      </c>
      <c r="AI24" s="6" t="n">
        <v>24.1</v>
      </c>
      <c r="AJ24" s="6" t="n">
        <v>4.35</v>
      </c>
      <c r="AK24" s="6" t="n">
        <v>2.05</v>
      </c>
      <c r="AL24" s="6" t="n">
        <v>1.6</v>
      </c>
      <c r="AM24" s="6" t="n">
        <v>14.75</v>
      </c>
      <c r="AN24" s="6" t="n">
        <v>41.15</v>
      </c>
      <c r="AO24" s="6" t="n">
        <v>15.8</v>
      </c>
      <c r="AP24" s="6" t="n">
        <v>10.25</v>
      </c>
      <c r="AQ24" s="6" t="n">
        <v>83.05</v>
      </c>
      <c r="AR24" s="6" t="n">
        <v>15.75</v>
      </c>
      <c r="AS24" s="6" t="n">
        <v>1.8</v>
      </c>
      <c r="AT24" s="6" t="n">
        <v>24.3</v>
      </c>
      <c r="AU24" s="6" t="n">
        <v>0.0</v>
      </c>
      <c r="AV24" s="7" t="n">
        <v>3877.5000000000014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9.15</v>
      </c>
      <c r="C25" s="6" t="n">
        <v>11.85</v>
      </c>
      <c r="D25" s="6" t="n">
        <v>8.5</v>
      </c>
      <c r="E25" s="6" t="n">
        <v>10.3</v>
      </c>
      <c r="F25" s="6" t="n">
        <v>66.65</v>
      </c>
      <c r="G25" s="6" t="n">
        <v>9.7</v>
      </c>
      <c r="H25" s="6" t="n">
        <v>46.3</v>
      </c>
      <c r="I25" s="6" t="n">
        <v>109.85</v>
      </c>
      <c r="J25" s="6" t="n">
        <v>122.7</v>
      </c>
      <c r="K25" s="6" t="n">
        <v>9.4</v>
      </c>
      <c r="L25" s="6" t="n">
        <v>22.45</v>
      </c>
      <c r="M25" s="6" t="n">
        <v>12.25</v>
      </c>
      <c r="N25" s="6" t="n">
        <v>7.6</v>
      </c>
      <c r="O25" s="6" t="n">
        <v>2.65</v>
      </c>
      <c r="P25" s="6" t="n">
        <v>9.1</v>
      </c>
      <c r="Q25" s="6" t="n">
        <v>2.4</v>
      </c>
      <c r="R25" s="6" t="n">
        <v>4.95</v>
      </c>
      <c r="S25" s="6" t="n">
        <v>16.4</v>
      </c>
      <c r="T25" s="6" t="n">
        <v>50.55</v>
      </c>
      <c r="U25" s="6" t="n">
        <v>30.95</v>
      </c>
      <c r="V25" s="6" t="n">
        <v>47.8</v>
      </c>
      <c r="W25" s="6" t="n">
        <v>24.15</v>
      </c>
      <c r="X25" s="6" t="n">
        <v>15.55</v>
      </c>
      <c r="Y25" s="6" t="n">
        <v>67.85</v>
      </c>
      <c r="Z25" s="6" t="n">
        <v>2.95</v>
      </c>
      <c r="AA25" s="6" t="n">
        <v>851.3</v>
      </c>
      <c r="AB25" s="6" t="n">
        <v>779.7</v>
      </c>
      <c r="AC25" s="6" t="n">
        <v>281.4</v>
      </c>
      <c r="AD25" s="6" t="n">
        <v>257.3</v>
      </c>
      <c r="AE25" s="6" t="n">
        <v>51.3</v>
      </c>
      <c r="AF25" s="6" t="n">
        <v>30.4</v>
      </c>
      <c r="AG25" s="6" t="n">
        <v>11.65</v>
      </c>
      <c r="AH25" s="6" t="n">
        <v>16.1</v>
      </c>
      <c r="AI25" s="6" t="n">
        <v>24.4</v>
      </c>
      <c r="AJ25" s="6" t="n">
        <v>4.15</v>
      </c>
      <c r="AK25" s="6" t="n">
        <v>1.35</v>
      </c>
      <c r="AL25" s="6" t="n">
        <v>3.2</v>
      </c>
      <c r="AM25" s="6" t="n">
        <v>6.55</v>
      </c>
      <c r="AN25" s="6" t="n">
        <v>20.75</v>
      </c>
      <c r="AO25" s="6" t="n">
        <v>20.2</v>
      </c>
      <c r="AP25" s="6" t="n">
        <v>7.3</v>
      </c>
      <c r="AQ25" s="6" t="n">
        <v>62.55</v>
      </c>
      <c r="AR25" s="6" t="n">
        <v>12.3</v>
      </c>
      <c r="AS25" s="6" t="n">
        <v>1.3</v>
      </c>
      <c r="AT25" s="6" t="n">
        <v>14.35</v>
      </c>
      <c r="AU25" s="6" t="n">
        <v>0.0</v>
      </c>
      <c r="AV25" s="7" t="n">
        <v>3179.550000000001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26.25</v>
      </c>
      <c r="C26" s="6" t="n">
        <v>38.25</v>
      </c>
      <c r="D26" s="6" t="n">
        <v>36.15</v>
      </c>
      <c r="E26" s="6" t="n">
        <v>27.7</v>
      </c>
      <c r="F26" s="6" t="n">
        <v>79.7</v>
      </c>
      <c r="G26" s="6" t="n">
        <v>20.65</v>
      </c>
      <c r="H26" s="6" t="n">
        <v>75.1</v>
      </c>
      <c r="I26" s="6" t="n">
        <v>216.35</v>
      </c>
      <c r="J26" s="6" t="n">
        <v>211.5</v>
      </c>
      <c r="K26" s="6" t="n">
        <v>35.95</v>
      </c>
      <c r="L26" s="6" t="n">
        <v>55.8</v>
      </c>
      <c r="M26" s="6" t="n">
        <v>29.5</v>
      </c>
      <c r="N26" s="6" t="n">
        <v>28.55</v>
      </c>
      <c r="O26" s="6" t="n">
        <v>10.65</v>
      </c>
      <c r="P26" s="6" t="n">
        <v>22.7</v>
      </c>
      <c r="Q26" s="6" t="n">
        <v>10.15</v>
      </c>
      <c r="R26" s="6" t="n">
        <v>12.65</v>
      </c>
      <c r="S26" s="6" t="n">
        <v>32.25</v>
      </c>
      <c r="T26" s="6" t="n">
        <v>98.6</v>
      </c>
      <c r="U26" s="6" t="n">
        <v>129.4</v>
      </c>
      <c r="V26" s="6" t="n">
        <v>144.85</v>
      </c>
      <c r="W26" s="6" t="n">
        <v>85.6</v>
      </c>
      <c r="X26" s="6" t="n">
        <v>70.5</v>
      </c>
      <c r="Y26" s="6" t="n">
        <v>19.35</v>
      </c>
      <c r="Z26" s="6" t="n">
        <v>30.6</v>
      </c>
      <c r="AA26" s="6" t="n">
        <v>1166.4</v>
      </c>
      <c r="AB26" s="6" t="n">
        <v>1295.55</v>
      </c>
      <c r="AC26" s="6" t="n">
        <v>688.6</v>
      </c>
      <c r="AD26" s="6" t="n">
        <v>729.95</v>
      </c>
      <c r="AE26" s="6" t="n">
        <v>235.75</v>
      </c>
      <c r="AF26" s="6" t="n">
        <v>122.7</v>
      </c>
      <c r="AG26" s="6" t="n">
        <v>39.2</v>
      </c>
      <c r="AH26" s="6" t="n">
        <v>52.8</v>
      </c>
      <c r="AI26" s="6" t="n">
        <v>57.8</v>
      </c>
      <c r="AJ26" s="6" t="n">
        <v>5.6</v>
      </c>
      <c r="AK26" s="6" t="n">
        <v>8.35</v>
      </c>
      <c r="AL26" s="6" t="n">
        <v>9.7</v>
      </c>
      <c r="AM26" s="6" t="n">
        <v>19.8</v>
      </c>
      <c r="AN26" s="6" t="n">
        <v>64.7</v>
      </c>
      <c r="AO26" s="6" t="n">
        <v>25.85</v>
      </c>
      <c r="AP26" s="6" t="n">
        <v>18.35</v>
      </c>
      <c r="AQ26" s="6" t="n">
        <v>121.95</v>
      </c>
      <c r="AR26" s="6" t="n">
        <v>31.4</v>
      </c>
      <c r="AS26" s="6" t="n">
        <v>4.75</v>
      </c>
      <c r="AT26" s="6" t="n">
        <v>22.9</v>
      </c>
      <c r="AU26" s="6" t="n">
        <v>0.0</v>
      </c>
      <c r="AV26" s="7" t="n">
        <v>6270.85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31.05</v>
      </c>
      <c r="C27" s="6" t="n">
        <v>48.0</v>
      </c>
      <c r="D27" s="6" t="n">
        <v>16.75</v>
      </c>
      <c r="E27" s="6" t="n">
        <v>16.3</v>
      </c>
      <c r="F27" s="6" t="n">
        <v>100.85</v>
      </c>
      <c r="G27" s="6" t="n">
        <v>41.3</v>
      </c>
      <c r="H27" s="6" t="n">
        <v>60.0</v>
      </c>
      <c r="I27" s="6" t="n">
        <v>77.75</v>
      </c>
      <c r="J27" s="6" t="n">
        <v>113.85</v>
      </c>
      <c r="K27" s="6" t="n">
        <v>55.0</v>
      </c>
      <c r="L27" s="6" t="n">
        <v>135.35</v>
      </c>
      <c r="M27" s="6" t="n">
        <v>101.7</v>
      </c>
      <c r="N27" s="6" t="n">
        <v>43.8</v>
      </c>
      <c r="O27" s="6" t="n">
        <v>45.95</v>
      </c>
      <c r="P27" s="6" t="n">
        <v>32.65</v>
      </c>
      <c r="Q27" s="6" t="n">
        <v>14.1</v>
      </c>
      <c r="R27" s="6" t="n">
        <v>13.65</v>
      </c>
      <c r="S27" s="6" t="n">
        <v>23.75</v>
      </c>
      <c r="T27" s="6" t="n">
        <v>15.25</v>
      </c>
      <c r="U27" s="6" t="n">
        <v>14.05</v>
      </c>
      <c r="V27" s="6" t="n">
        <v>18.45</v>
      </c>
      <c r="W27" s="6" t="n">
        <v>4.6</v>
      </c>
      <c r="X27" s="6" t="n">
        <v>3.75</v>
      </c>
      <c r="Y27" s="6" t="n">
        <v>31.35</v>
      </c>
      <c r="Z27" s="6" t="n">
        <v>25.95</v>
      </c>
      <c r="AA27" s="6" t="n">
        <v>1714.6</v>
      </c>
      <c r="AB27" s="6" t="n">
        <v>1547.7</v>
      </c>
      <c r="AC27" s="6" t="n">
        <v>1098.2</v>
      </c>
      <c r="AD27" s="6" t="n">
        <v>882.3</v>
      </c>
      <c r="AE27" s="6" t="n">
        <v>372.1</v>
      </c>
      <c r="AF27" s="6" t="n">
        <v>226.5</v>
      </c>
      <c r="AG27" s="6" t="n">
        <v>46.5</v>
      </c>
      <c r="AH27" s="6" t="n">
        <v>85.55</v>
      </c>
      <c r="AI27" s="6" t="n">
        <v>71.1</v>
      </c>
      <c r="AJ27" s="6" t="n">
        <v>12.85</v>
      </c>
      <c r="AK27" s="6" t="n">
        <v>11.7</v>
      </c>
      <c r="AL27" s="6" t="n">
        <v>24.75</v>
      </c>
      <c r="AM27" s="6" t="n">
        <v>5.25</v>
      </c>
      <c r="AN27" s="6" t="n">
        <v>36.4</v>
      </c>
      <c r="AO27" s="6" t="n">
        <v>21.35</v>
      </c>
      <c r="AP27" s="6" t="n">
        <v>25.55</v>
      </c>
      <c r="AQ27" s="6" t="n">
        <v>73.6</v>
      </c>
      <c r="AR27" s="6" t="n">
        <v>41.25</v>
      </c>
      <c r="AS27" s="6" t="n">
        <v>13.05</v>
      </c>
      <c r="AT27" s="6" t="n">
        <v>10.3</v>
      </c>
      <c r="AU27" s="6" t="n">
        <v>0.0</v>
      </c>
      <c r="AV27" s="7" t="n">
        <v>7405.800000000002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475.55</v>
      </c>
      <c r="C28" s="6" t="n">
        <v>1223.45</v>
      </c>
      <c r="D28" s="6" t="n">
        <v>721.75</v>
      </c>
      <c r="E28" s="6" t="n">
        <v>809.7</v>
      </c>
      <c r="F28" s="6" t="n">
        <v>1296.15</v>
      </c>
      <c r="G28" s="6" t="n">
        <v>995.65</v>
      </c>
      <c r="H28" s="6" t="n">
        <v>1378.7</v>
      </c>
      <c r="I28" s="6" t="n">
        <v>1775.55</v>
      </c>
      <c r="J28" s="6" t="n">
        <v>1738.85</v>
      </c>
      <c r="K28" s="6" t="n">
        <v>1137.25</v>
      </c>
      <c r="L28" s="6" t="n">
        <v>1238.1</v>
      </c>
      <c r="M28" s="6" t="n">
        <v>614.15</v>
      </c>
      <c r="N28" s="6" t="n">
        <v>961.45</v>
      </c>
      <c r="O28" s="6" t="n">
        <v>943.9</v>
      </c>
      <c r="P28" s="6" t="n">
        <v>699.05</v>
      </c>
      <c r="Q28" s="6" t="n">
        <v>539.6</v>
      </c>
      <c r="R28" s="6" t="n">
        <v>1208.05</v>
      </c>
      <c r="S28" s="6" t="n">
        <v>2340.55</v>
      </c>
      <c r="T28" s="6" t="n">
        <v>1242.3</v>
      </c>
      <c r="U28" s="6" t="n">
        <v>2157.2</v>
      </c>
      <c r="V28" s="6" t="n">
        <v>1801.05</v>
      </c>
      <c r="W28" s="6" t="n">
        <v>1101.45</v>
      </c>
      <c r="X28" s="6" t="n">
        <v>970.8</v>
      </c>
      <c r="Y28" s="6" t="n">
        <v>1311.25</v>
      </c>
      <c r="Z28" s="6" t="n">
        <v>2058.35</v>
      </c>
      <c r="AA28" s="6" t="n">
        <v>177.35</v>
      </c>
      <c r="AB28" s="6" t="n">
        <v>147.8</v>
      </c>
      <c r="AC28" s="6" t="n">
        <v>653.5</v>
      </c>
      <c r="AD28" s="6" t="n">
        <v>627.05</v>
      </c>
      <c r="AE28" s="6" t="n">
        <v>1171.85</v>
      </c>
      <c r="AF28" s="6" t="n">
        <v>1888.95</v>
      </c>
      <c r="AG28" s="6" t="n">
        <v>1333.7</v>
      </c>
      <c r="AH28" s="6" t="n">
        <v>1686.45</v>
      </c>
      <c r="AI28" s="6" t="n">
        <v>1541.2</v>
      </c>
      <c r="AJ28" s="6" t="n">
        <v>963.25</v>
      </c>
      <c r="AK28" s="6" t="n">
        <v>723.7</v>
      </c>
      <c r="AL28" s="6" t="n">
        <v>2352.5</v>
      </c>
      <c r="AM28" s="6" t="n">
        <v>680.05</v>
      </c>
      <c r="AN28" s="6" t="n">
        <v>1008.25</v>
      </c>
      <c r="AO28" s="6" t="n">
        <v>742.25</v>
      </c>
      <c r="AP28" s="6" t="n">
        <v>710.8</v>
      </c>
      <c r="AQ28" s="6" t="n">
        <v>469.5</v>
      </c>
      <c r="AR28" s="6" t="n">
        <v>1402.85</v>
      </c>
      <c r="AS28" s="6" t="n">
        <v>1017.3</v>
      </c>
      <c r="AT28" s="6" t="n">
        <v>163.85</v>
      </c>
      <c r="AU28" s="6" t="n">
        <v>0.0</v>
      </c>
      <c r="AV28" s="7" t="n">
        <v>50201.999999999985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449.0</v>
      </c>
      <c r="C29" s="6" t="n">
        <v>1099.8</v>
      </c>
      <c r="D29" s="6" t="n">
        <v>688.1</v>
      </c>
      <c r="E29" s="6" t="n">
        <v>743.05</v>
      </c>
      <c r="F29" s="6" t="n">
        <v>1042.25</v>
      </c>
      <c r="G29" s="6" t="n">
        <v>913.15</v>
      </c>
      <c r="H29" s="6" t="n">
        <v>1353.55</v>
      </c>
      <c r="I29" s="6" t="n">
        <v>1504.8</v>
      </c>
      <c r="J29" s="6" t="n">
        <v>1337.65</v>
      </c>
      <c r="K29" s="6" t="n">
        <v>1067.2</v>
      </c>
      <c r="L29" s="6" t="n">
        <v>1107.45</v>
      </c>
      <c r="M29" s="6" t="n">
        <v>532.45</v>
      </c>
      <c r="N29" s="6" t="n">
        <v>810.65</v>
      </c>
      <c r="O29" s="6" t="n">
        <v>813.7</v>
      </c>
      <c r="P29" s="6" t="n">
        <v>603.0</v>
      </c>
      <c r="Q29" s="6" t="n">
        <v>439.0</v>
      </c>
      <c r="R29" s="6" t="n">
        <v>953.15</v>
      </c>
      <c r="S29" s="6" t="n">
        <v>1789.5</v>
      </c>
      <c r="T29" s="6" t="n">
        <v>1062.5</v>
      </c>
      <c r="U29" s="6" t="n">
        <v>1833.2</v>
      </c>
      <c r="V29" s="6" t="n">
        <v>1421.35</v>
      </c>
      <c r="W29" s="6" t="n">
        <v>811.65</v>
      </c>
      <c r="X29" s="6" t="n">
        <v>705.0</v>
      </c>
      <c r="Y29" s="6" t="n">
        <v>1156.75</v>
      </c>
      <c r="Z29" s="6" t="n">
        <v>1640.65</v>
      </c>
      <c r="AA29" s="6" t="n">
        <v>152.75</v>
      </c>
      <c r="AB29" s="6" t="n">
        <v>147.05</v>
      </c>
      <c r="AC29" s="6" t="n">
        <v>214.8</v>
      </c>
      <c r="AD29" s="6" t="n">
        <v>570.8</v>
      </c>
      <c r="AE29" s="6" t="n">
        <v>1616.85</v>
      </c>
      <c r="AF29" s="6" t="n">
        <v>2618.85</v>
      </c>
      <c r="AG29" s="6" t="n">
        <v>1867.1</v>
      </c>
      <c r="AH29" s="6" t="n">
        <v>2965.05</v>
      </c>
      <c r="AI29" s="6" t="n">
        <v>2161.35</v>
      </c>
      <c r="AJ29" s="6" t="n">
        <v>1251.8</v>
      </c>
      <c r="AK29" s="6" t="n">
        <v>582.7</v>
      </c>
      <c r="AL29" s="6" t="n">
        <v>1687.55</v>
      </c>
      <c r="AM29" s="6" t="n">
        <v>566.45</v>
      </c>
      <c r="AN29" s="6" t="n">
        <v>923.6</v>
      </c>
      <c r="AO29" s="6" t="n">
        <v>974.05</v>
      </c>
      <c r="AP29" s="6" t="n">
        <v>890.05</v>
      </c>
      <c r="AQ29" s="6" t="n">
        <v>465.05</v>
      </c>
      <c r="AR29" s="6" t="n">
        <v>1716.25</v>
      </c>
      <c r="AS29" s="6" t="n">
        <v>747.1</v>
      </c>
      <c r="AT29" s="6" t="n">
        <v>114.7</v>
      </c>
      <c r="AU29" s="6" t="n">
        <v>0.0</v>
      </c>
      <c r="AV29" s="7" t="n">
        <v>48112.450000000004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416.85</v>
      </c>
      <c r="C30" s="6" t="n">
        <v>790.2</v>
      </c>
      <c r="D30" s="6" t="n">
        <v>373.7</v>
      </c>
      <c r="E30" s="6" t="n">
        <v>391.5</v>
      </c>
      <c r="F30" s="6" t="n">
        <v>887.55</v>
      </c>
      <c r="G30" s="6" t="n">
        <v>463.9</v>
      </c>
      <c r="H30" s="6" t="n">
        <v>783.25</v>
      </c>
      <c r="I30" s="6" t="n">
        <v>880.6</v>
      </c>
      <c r="J30" s="6" t="n">
        <v>912.55</v>
      </c>
      <c r="K30" s="6" t="n">
        <v>692.4</v>
      </c>
      <c r="L30" s="6" t="n">
        <v>812.3</v>
      </c>
      <c r="M30" s="6" t="n">
        <v>424.15</v>
      </c>
      <c r="N30" s="6" t="n">
        <v>482.4</v>
      </c>
      <c r="O30" s="6" t="n">
        <v>491.7</v>
      </c>
      <c r="P30" s="6" t="n">
        <v>344.9</v>
      </c>
      <c r="Q30" s="6" t="n">
        <v>234.85</v>
      </c>
      <c r="R30" s="6" t="n">
        <v>350.0</v>
      </c>
      <c r="S30" s="6" t="n">
        <v>626.1</v>
      </c>
      <c r="T30" s="6" t="n">
        <v>481.8</v>
      </c>
      <c r="U30" s="6" t="n">
        <v>570.45</v>
      </c>
      <c r="V30" s="6" t="n">
        <v>480.95</v>
      </c>
      <c r="W30" s="6" t="n">
        <v>239.0</v>
      </c>
      <c r="X30" s="6" t="n">
        <v>213.95</v>
      </c>
      <c r="Y30" s="6" t="n">
        <v>512.2</v>
      </c>
      <c r="Z30" s="6" t="n">
        <v>1005.25</v>
      </c>
      <c r="AA30" s="6" t="n">
        <v>904.8</v>
      </c>
      <c r="AB30" s="6" t="n">
        <v>349.75</v>
      </c>
      <c r="AC30" s="6" t="n">
        <v>137.0</v>
      </c>
      <c r="AD30" s="6" t="n">
        <v>390.15</v>
      </c>
      <c r="AE30" s="6" t="n">
        <v>1402.15</v>
      </c>
      <c r="AF30" s="6" t="n">
        <v>1860.15</v>
      </c>
      <c r="AG30" s="6" t="n">
        <v>1161.2</v>
      </c>
      <c r="AH30" s="6" t="n">
        <v>2400.2</v>
      </c>
      <c r="AI30" s="6" t="n">
        <v>1446.45</v>
      </c>
      <c r="AJ30" s="6" t="n">
        <v>704.95</v>
      </c>
      <c r="AK30" s="6" t="n">
        <v>273.4</v>
      </c>
      <c r="AL30" s="6" t="n">
        <v>701.85</v>
      </c>
      <c r="AM30" s="6" t="n">
        <v>267.25</v>
      </c>
      <c r="AN30" s="6" t="n">
        <v>589.9</v>
      </c>
      <c r="AO30" s="6" t="n">
        <v>494.05</v>
      </c>
      <c r="AP30" s="6" t="n">
        <v>472.75</v>
      </c>
      <c r="AQ30" s="6" t="n">
        <v>1187.55</v>
      </c>
      <c r="AR30" s="6" t="n">
        <v>878.0</v>
      </c>
      <c r="AS30" s="6" t="n">
        <v>323.2</v>
      </c>
      <c r="AT30" s="6" t="n">
        <v>130.75</v>
      </c>
      <c r="AU30" s="6" t="n">
        <v>0.0</v>
      </c>
      <c r="AV30" s="7" t="n">
        <v>29938.000000000007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351.0</v>
      </c>
      <c r="C31" s="6" t="n">
        <v>688.65</v>
      </c>
      <c r="D31" s="6" t="n">
        <v>398.65</v>
      </c>
      <c r="E31" s="6" t="n">
        <v>469.4</v>
      </c>
      <c r="F31" s="6" t="n">
        <v>692.15</v>
      </c>
      <c r="G31" s="6" t="n">
        <v>543.05</v>
      </c>
      <c r="H31" s="6" t="n">
        <v>864.5</v>
      </c>
      <c r="I31" s="6" t="n">
        <v>916.3</v>
      </c>
      <c r="J31" s="6" t="n">
        <v>816.15</v>
      </c>
      <c r="K31" s="6" t="n">
        <v>625.9</v>
      </c>
      <c r="L31" s="6" t="n">
        <v>854.4</v>
      </c>
      <c r="M31" s="6" t="n">
        <v>384.0</v>
      </c>
      <c r="N31" s="6" t="n">
        <v>432.45</v>
      </c>
      <c r="O31" s="6" t="n">
        <v>435.25</v>
      </c>
      <c r="P31" s="6" t="n">
        <v>301.8</v>
      </c>
      <c r="Q31" s="6" t="n">
        <v>242.4</v>
      </c>
      <c r="R31" s="6" t="n">
        <v>316.05</v>
      </c>
      <c r="S31" s="6" t="n">
        <v>495.3</v>
      </c>
      <c r="T31" s="6" t="n">
        <v>432.95</v>
      </c>
      <c r="U31" s="6" t="n">
        <v>529.0</v>
      </c>
      <c r="V31" s="6" t="n">
        <v>410.4</v>
      </c>
      <c r="W31" s="6" t="n">
        <v>269.65</v>
      </c>
      <c r="X31" s="6" t="n">
        <v>209.65</v>
      </c>
      <c r="Y31" s="6" t="n">
        <v>584.25</v>
      </c>
      <c r="Z31" s="6" t="n">
        <v>863.6</v>
      </c>
      <c r="AA31" s="6" t="n">
        <v>647.55</v>
      </c>
      <c r="AB31" s="6" t="n">
        <v>581.6</v>
      </c>
      <c r="AC31" s="6" t="n">
        <v>360.45</v>
      </c>
      <c r="AD31" s="6" t="n">
        <v>75.25</v>
      </c>
      <c r="AE31" s="6" t="n">
        <v>702.1</v>
      </c>
      <c r="AF31" s="6" t="n">
        <v>1177.15</v>
      </c>
      <c r="AG31" s="6" t="n">
        <v>842.45</v>
      </c>
      <c r="AH31" s="6" t="n">
        <v>1584.1</v>
      </c>
      <c r="AI31" s="6" t="n">
        <v>864.85</v>
      </c>
      <c r="AJ31" s="6" t="n">
        <v>579.25</v>
      </c>
      <c r="AK31" s="6" t="n">
        <v>251.0</v>
      </c>
      <c r="AL31" s="6" t="n">
        <v>626.65</v>
      </c>
      <c r="AM31" s="6" t="n">
        <v>241.15</v>
      </c>
      <c r="AN31" s="6" t="n">
        <v>568.45</v>
      </c>
      <c r="AO31" s="6" t="n">
        <v>431.1</v>
      </c>
      <c r="AP31" s="6" t="n">
        <v>409.1</v>
      </c>
      <c r="AQ31" s="6" t="n">
        <v>460.05</v>
      </c>
      <c r="AR31" s="6" t="n">
        <v>678.2</v>
      </c>
      <c r="AS31" s="6" t="n">
        <v>252.5</v>
      </c>
      <c r="AT31" s="6" t="n">
        <v>66.4</v>
      </c>
      <c r="AU31" s="6" t="n">
        <v>0.0</v>
      </c>
      <c r="AV31" s="7" t="n">
        <v>24526.249999999996</v>
      </c>
      <c r="AW31" s="8"/>
      <c r="AZ31" s="9"/>
    </row>
    <row r="32" spans="1:61" x14ac:dyDescent="0.2">
      <c r="A32" s="1">
        <v>16</v>
      </c>
      <c r="B32" s="6" t="n">
        <v>197.0</v>
      </c>
      <c r="C32" s="6" t="n">
        <v>227.0</v>
      </c>
      <c r="D32" s="6" t="n">
        <v>119.05</v>
      </c>
      <c r="E32" s="6" t="n">
        <v>175.9</v>
      </c>
      <c r="F32" s="6" t="n">
        <v>374.15</v>
      </c>
      <c r="G32" s="6" t="n">
        <v>269.5</v>
      </c>
      <c r="H32" s="6" t="n">
        <v>399.95</v>
      </c>
      <c r="I32" s="6" t="n">
        <v>478.4</v>
      </c>
      <c r="J32" s="6" t="n">
        <v>355.0</v>
      </c>
      <c r="K32" s="6" t="n">
        <v>263.5</v>
      </c>
      <c r="L32" s="6" t="n">
        <v>326.15</v>
      </c>
      <c r="M32" s="6" t="n">
        <v>147.8</v>
      </c>
      <c r="N32" s="6" t="n">
        <v>138.95</v>
      </c>
      <c r="O32" s="6" t="n">
        <v>123.75</v>
      </c>
      <c r="P32" s="6" t="n">
        <v>97.05</v>
      </c>
      <c r="Q32" s="6" t="n">
        <v>68.6</v>
      </c>
      <c r="R32" s="6" t="n">
        <v>73.35</v>
      </c>
      <c r="S32" s="6" t="n">
        <v>128.8</v>
      </c>
      <c r="T32" s="6" t="n">
        <v>107.1</v>
      </c>
      <c r="U32" s="6" t="n">
        <v>139.75</v>
      </c>
      <c r="V32" s="6" t="n">
        <v>108.35</v>
      </c>
      <c r="W32" s="6" t="n">
        <v>55.15</v>
      </c>
      <c r="X32" s="6" t="n">
        <v>43.8</v>
      </c>
      <c r="Y32" s="6" t="n">
        <v>195.75</v>
      </c>
      <c r="Z32" s="6" t="n">
        <v>367.7</v>
      </c>
      <c r="AA32" s="6" t="n">
        <v>1206.25</v>
      </c>
      <c r="AB32" s="6" t="n">
        <v>1673.0</v>
      </c>
      <c r="AC32" s="6" t="n">
        <v>1613.65</v>
      </c>
      <c r="AD32" s="6" t="n">
        <v>801.15</v>
      </c>
      <c r="AE32" s="6" t="n">
        <v>36.25</v>
      </c>
      <c r="AF32" s="6" t="n">
        <v>274.6</v>
      </c>
      <c r="AG32" s="6" t="n">
        <v>357.0</v>
      </c>
      <c r="AH32" s="6" t="n">
        <v>823.15</v>
      </c>
      <c r="AI32" s="6" t="n">
        <v>352.75</v>
      </c>
      <c r="AJ32" s="6" t="n">
        <v>181.0</v>
      </c>
      <c r="AK32" s="6" t="n">
        <v>66.3</v>
      </c>
      <c r="AL32" s="6" t="n">
        <v>154.55</v>
      </c>
      <c r="AM32" s="6" t="n">
        <v>70.5</v>
      </c>
      <c r="AN32" s="6" t="n">
        <v>167.7</v>
      </c>
      <c r="AO32" s="6" t="n">
        <v>147.75</v>
      </c>
      <c r="AP32" s="6" t="n">
        <v>137.55</v>
      </c>
      <c r="AQ32" s="6" t="n">
        <v>197.25</v>
      </c>
      <c r="AR32" s="6" t="n">
        <v>283.15</v>
      </c>
      <c r="AS32" s="6" t="n">
        <v>57.45</v>
      </c>
      <c r="AT32" s="6" t="n">
        <v>20.6</v>
      </c>
      <c r="AU32" s="6" t="n">
        <v>0.0</v>
      </c>
      <c r="AV32" s="7" t="n">
        <v>13603.099999999999</v>
      </c>
      <c r="AW32" s="8"/>
      <c r="AZ32" s="9"/>
    </row>
    <row r="33" spans="1:52" x14ac:dyDescent="0.2">
      <c r="A33" s="1">
        <v>24</v>
      </c>
      <c r="B33" s="6" t="n">
        <v>166.05</v>
      </c>
      <c r="C33" s="6" t="n">
        <v>176.4</v>
      </c>
      <c r="D33" s="6" t="n">
        <v>65.4</v>
      </c>
      <c r="E33" s="6" t="n">
        <v>97.4</v>
      </c>
      <c r="F33" s="6" t="n">
        <v>298.5</v>
      </c>
      <c r="G33" s="6" t="n">
        <v>147.1</v>
      </c>
      <c r="H33" s="6" t="n">
        <v>245.7</v>
      </c>
      <c r="I33" s="6" t="n">
        <v>335.95</v>
      </c>
      <c r="J33" s="6" t="n">
        <v>305.8</v>
      </c>
      <c r="K33" s="6" t="n">
        <v>153.7</v>
      </c>
      <c r="L33" s="6" t="n">
        <v>224.95</v>
      </c>
      <c r="M33" s="6" t="n">
        <v>119.15</v>
      </c>
      <c r="N33" s="6" t="n">
        <v>91.15</v>
      </c>
      <c r="O33" s="6" t="n">
        <v>77.8</v>
      </c>
      <c r="P33" s="6" t="n">
        <v>60.35</v>
      </c>
      <c r="Q33" s="6" t="n">
        <v>46.95</v>
      </c>
      <c r="R33" s="6" t="n">
        <v>31.4</v>
      </c>
      <c r="S33" s="6" t="n">
        <v>55.0</v>
      </c>
      <c r="T33" s="6" t="n">
        <v>68.1</v>
      </c>
      <c r="U33" s="6" t="n">
        <v>63.2</v>
      </c>
      <c r="V33" s="6" t="n">
        <v>65.25</v>
      </c>
      <c r="W33" s="6" t="n">
        <v>28.3</v>
      </c>
      <c r="X33" s="6" t="n">
        <v>26.1</v>
      </c>
      <c r="Y33" s="6" t="n">
        <v>107.9</v>
      </c>
      <c r="Z33" s="6" t="n">
        <v>236.85</v>
      </c>
      <c r="AA33" s="6" t="n">
        <v>1661.2</v>
      </c>
      <c r="AB33" s="6" t="n">
        <v>2239.15</v>
      </c>
      <c r="AC33" s="6" t="n">
        <v>2190.2</v>
      </c>
      <c r="AD33" s="6" t="n">
        <v>1247.4</v>
      </c>
      <c r="AE33" s="6" t="n">
        <v>291.75</v>
      </c>
      <c r="AF33" s="6" t="n">
        <v>37.95</v>
      </c>
      <c r="AG33" s="6" t="n">
        <v>269.6</v>
      </c>
      <c r="AH33" s="6" t="n">
        <v>797.05</v>
      </c>
      <c r="AI33" s="6" t="n">
        <v>327.9</v>
      </c>
      <c r="AJ33" s="6" t="n">
        <v>155.6</v>
      </c>
      <c r="AK33" s="6" t="n">
        <v>29.55</v>
      </c>
      <c r="AL33" s="6" t="n">
        <v>84.55</v>
      </c>
      <c r="AM33" s="6" t="n">
        <v>38.9</v>
      </c>
      <c r="AN33" s="6" t="n">
        <v>132.5</v>
      </c>
      <c r="AO33" s="6" t="n">
        <v>139.6</v>
      </c>
      <c r="AP33" s="6" t="n">
        <v>147.45</v>
      </c>
      <c r="AQ33" s="6" t="n">
        <v>165.25</v>
      </c>
      <c r="AR33" s="6" t="n">
        <v>260.4</v>
      </c>
      <c r="AS33" s="6" t="n">
        <v>36.0</v>
      </c>
      <c r="AT33" s="6" t="n">
        <v>21.6</v>
      </c>
      <c r="AU33" s="6" t="n">
        <v>0.0</v>
      </c>
      <c r="AV33" s="7" t="n">
        <v>13568.05</v>
      </c>
      <c r="AW33" s="8"/>
      <c r="AZ33" s="9"/>
    </row>
    <row r="34" spans="1:52" x14ac:dyDescent="0.2">
      <c r="A34" s="1" t="s">
        <v>29</v>
      </c>
      <c r="B34" s="6" t="n">
        <v>35.8</v>
      </c>
      <c r="C34" s="6" t="n">
        <v>62.2</v>
      </c>
      <c r="D34" s="6" t="n">
        <v>19.55</v>
      </c>
      <c r="E34" s="6" t="n">
        <v>21.85</v>
      </c>
      <c r="F34" s="6" t="n">
        <v>124.05</v>
      </c>
      <c r="G34" s="6" t="n">
        <v>35.85</v>
      </c>
      <c r="H34" s="6" t="n">
        <v>68.0</v>
      </c>
      <c r="I34" s="6" t="n">
        <v>152.75</v>
      </c>
      <c r="J34" s="6" t="n">
        <v>175.5</v>
      </c>
      <c r="K34" s="6" t="n">
        <v>54.2</v>
      </c>
      <c r="L34" s="6" t="n">
        <v>62.3</v>
      </c>
      <c r="M34" s="6" t="n">
        <v>45.8</v>
      </c>
      <c r="N34" s="6" t="n">
        <v>29.85</v>
      </c>
      <c r="O34" s="6" t="n">
        <v>28.7</v>
      </c>
      <c r="P34" s="6" t="n">
        <v>21.05</v>
      </c>
      <c r="Q34" s="6" t="n">
        <v>11.0</v>
      </c>
      <c r="R34" s="6" t="n">
        <v>9.1</v>
      </c>
      <c r="S34" s="6" t="n">
        <v>28.6</v>
      </c>
      <c r="T34" s="6" t="n">
        <v>33.15</v>
      </c>
      <c r="U34" s="6" t="n">
        <v>32.25</v>
      </c>
      <c r="V34" s="6" t="n">
        <v>36.5</v>
      </c>
      <c r="W34" s="6" t="n">
        <v>8.65</v>
      </c>
      <c r="X34" s="6" t="n">
        <v>11.35</v>
      </c>
      <c r="Y34" s="6" t="n">
        <v>36.15</v>
      </c>
      <c r="Z34" s="6" t="n">
        <v>51.5</v>
      </c>
      <c r="AA34" s="6" t="n">
        <v>1184.9</v>
      </c>
      <c r="AB34" s="6" t="n">
        <v>1528.65</v>
      </c>
      <c r="AC34" s="6" t="n">
        <v>1366.75</v>
      </c>
      <c r="AD34" s="6" t="n">
        <v>764.7</v>
      </c>
      <c r="AE34" s="6" t="n">
        <v>362.8</v>
      </c>
      <c r="AF34" s="6" t="n">
        <v>290.65</v>
      </c>
      <c r="AG34" s="6" t="n">
        <v>25.4</v>
      </c>
      <c r="AH34" s="6" t="n">
        <v>147.4</v>
      </c>
      <c r="AI34" s="6" t="n">
        <v>83.55</v>
      </c>
      <c r="AJ34" s="6" t="n">
        <v>65.25</v>
      </c>
      <c r="AK34" s="6" t="n">
        <v>9.2</v>
      </c>
      <c r="AL34" s="6" t="n">
        <v>39.8</v>
      </c>
      <c r="AM34" s="6" t="n">
        <v>9.3</v>
      </c>
      <c r="AN34" s="6" t="n">
        <v>40.3</v>
      </c>
      <c r="AO34" s="6" t="n">
        <v>70.25</v>
      </c>
      <c r="AP34" s="6" t="n">
        <v>80.45</v>
      </c>
      <c r="AQ34" s="6" t="n">
        <v>100.4</v>
      </c>
      <c r="AR34" s="6" t="n">
        <v>159.85</v>
      </c>
      <c r="AS34" s="6" t="n">
        <v>17.6</v>
      </c>
      <c r="AT34" s="6" t="n">
        <v>12.05</v>
      </c>
      <c r="AU34" s="6" t="n">
        <v>0.0</v>
      </c>
      <c r="AV34" s="7" t="n">
        <v>7554.95</v>
      </c>
      <c r="AW34" s="8"/>
      <c r="AZ34" s="9"/>
    </row>
    <row r="35" spans="1:52" x14ac:dyDescent="0.2">
      <c r="A35" s="1" t="s">
        <v>30</v>
      </c>
      <c r="B35" s="6" t="n">
        <v>77.4</v>
      </c>
      <c r="C35" s="6" t="n">
        <v>108.0</v>
      </c>
      <c r="D35" s="6" t="n">
        <v>41.05</v>
      </c>
      <c r="E35" s="6" t="n">
        <v>39.25</v>
      </c>
      <c r="F35" s="6" t="n">
        <v>124.6</v>
      </c>
      <c r="G35" s="6" t="n">
        <v>53.3</v>
      </c>
      <c r="H35" s="6" t="n">
        <v>89.55</v>
      </c>
      <c r="I35" s="6" t="n">
        <v>134.65</v>
      </c>
      <c r="J35" s="6" t="n">
        <v>162.0</v>
      </c>
      <c r="K35" s="6" t="n">
        <v>88.6</v>
      </c>
      <c r="L35" s="6" t="n">
        <v>109.25</v>
      </c>
      <c r="M35" s="6" t="n">
        <v>81.9</v>
      </c>
      <c r="N35" s="6" t="n">
        <v>68.75</v>
      </c>
      <c r="O35" s="6" t="n">
        <v>59.1</v>
      </c>
      <c r="P35" s="6" t="n">
        <v>41.65</v>
      </c>
      <c r="Q35" s="6" t="n">
        <v>26.5</v>
      </c>
      <c r="R35" s="6" t="n">
        <v>26.1</v>
      </c>
      <c r="S35" s="6" t="n">
        <v>41.35</v>
      </c>
      <c r="T35" s="6" t="n">
        <v>45.75</v>
      </c>
      <c r="U35" s="6" t="n">
        <v>42.35</v>
      </c>
      <c r="V35" s="6" t="n">
        <v>37.0</v>
      </c>
      <c r="W35" s="6" t="n">
        <v>18.2</v>
      </c>
      <c r="X35" s="6" t="n">
        <v>13.95</v>
      </c>
      <c r="Y35" s="6" t="n">
        <v>46.6</v>
      </c>
      <c r="Z35" s="6" t="n">
        <v>98.6</v>
      </c>
      <c r="AA35" s="6" t="n">
        <v>1478.1</v>
      </c>
      <c r="AB35" s="6" t="n">
        <v>2016.05</v>
      </c>
      <c r="AC35" s="6" t="n">
        <v>2889.75</v>
      </c>
      <c r="AD35" s="6" t="n">
        <v>1426.6</v>
      </c>
      <c r="AE35" s="6" t="n">
        <v>757.55</v>
      </c>
      <c r="AF35" s="6" t="n">
        <v>803.4</v>
      </c>
      <c r="AG35" s="6" t="n">
        <v>149.45</v>
      </c>
      <c r="AH35" s="6" t="n">
        <v>66.1</v>
      </c>
      <c r="AI35" s="6" t="n">
        <v>139.55</v>
      </c>
      <c r="AJ35" s="6" t="n">
        <v>121.45</v>
      </c>
      <c r="AK35" s="6" t="n">
        <v>21.3</v>
      </c>
      <c r="AL35" s="6" t="n">
        <v>64.7</v>
      </c>
      <c r="AM35" s="6" t="n">
        <v>26.65</v>
      </c>
      <c r="AN35" s="6" t="n">
        <v>61.35</v>
      </c>
      <c r="AO35" s="6" t="n">
        <v>114.05</v>
      </c>
      <c r="AP35" s="6" t="n">
        <v>136.05</v>
      </c>
      <c r="AQ35" s="6" t="n">
        <v>102.7</v>
      </c>
      <c r="AR35" s="6" t="n">
        <v>191.6</v>
      </c>
      <c r="AS35" s="6" t="n">
        <v>25.15</v>
      </c>
      <c r="AT35" s="6" t="n">
        <v>6.5</v>
      </c>
      <c r="AU35" s="6" t="n">
        <v>0.0</v>
      </c>
      <c r="AV35" s="7" t="n">
        <v>12273.499999999998</v>
      </c>
      <c r="AW35" s="8"/>
      <c r="AZ35" s="9"/>
    </row>
    <row r="36" spans="1:52" x14ac:dyDescent="0.2">
      <c r="A36" s="1" t="s">
        <v>31</v>
      </c>
      <c r="B36" s="6" t="n">
        <v>106.65</v>
      </c>
      <c r="C36" s="6" t="n">
        <v>180.85</v>
      </c>
      <c r="D36" s="6" t="n">
        <v>66.5</v>
      </c>
      <c r="E36" s="6" t="n">
        <v>57.5</v>
      </c>
      <c r="F36" s="6" t="n">
        <v>149.3</v>
      </c>
      <c r="G36" s="6" t="n">
        <v>56.6</v>
      </c>
      <c r="H36" s="6" t="n">
        <v>113.95</v>
      </c>
      <c r="I36" s="6" t="n">
        <v>175.8</v>
      </c>
      <c r="J36" s="6" t="n">
        <v>207.3</v>
      </c>
      <c r="K36" s="6" t="n">
        <v>155.6</v>
      </c>
      <c r="L36" s="6" t="n">
        <v>166.65</v>
      </c>
      <c r="M36" s="6" t="n">
        <v>130.65</v>
      </c>
      <c r="N36" s="6" t="n">
        <v>127.2</v>
      </c>
      <c r="O36" s="6" t="n">
        <v>108.55</v>
      </c>
      <c r="P36" s="6" t="n">
        <v>76.5</v>
      </c>
      <c r="Q36" s="6" t="n">
        <v>64.7</v>
      </c>
      <c r="R36" s="6" t="n">
        <v>87.6</v>
      </c>
      <c r="S36" s="6" t="n">
        <v>110.5</v>
      </c>
      <c r="T36" s="6" t="n">
        <v>127.0</v>
      </c>
      <c r="U36" s="6" t="n">
        <v>111.85</v>
      </c>
      <c r="V36" s="6" t="n">
        <v>87.35</v>
      </c>
      <c r="W36" s="6" t="n">
        <v>22.6</v>
      </c>
      <c r="X36" s="6" t="n">
        <v>25.4</v>
      </c>
      <c r="Y36" s="6" t="n">
        <v>54.9</v>
      </c>
      <c r="Z36" s="6" t="n">
        <v>85.9</v>
      </c>
      <c r="AA36" s="6" t="n">
        <v>1458.2</v>
      </c>
      <c r="AB36" s="6" t="n">
        <v>1894.55</v>
      </c>
      <c r="AC36" s="6" t="n">
        <v>1662.2</v>
      </c>
      <c r="AD36" s="6" t="n">
        <v>847.2</v>
      </c>
      <c r="AE36" s="6" t="n">
        <v>340.7</v>
      </c>
      <c r="AF36" s="6" t="n">
        <v>340.45</v>
      </c>
      <c r="AG36" s="6" t="n">
        <v>80.2</v>
      </c>
      <c r="AH36" s="6" t="n">
        <v>145.85</v>
      </c>
      <c r="AI36" s="6" t="n">
        <v>29.85</v>
      </c>
      <c r="AJ36" s="6" t="n">
        <v>47.75</v>
      </c>
      <c r="AK36" s="6" t="n">
        <v>40.4</v>
      </c>
      <c r="AL36" s="6" t="n">
        <v>133.85</v>
      </c>
      <c r="AM36" s="6" t="n">
        <v>80.3</v>
      </c>
      <c r="AN36" s="6" t="n">
        <v>162.55</v>
      </c>
      <c r="AO36" s="6" t="n">
        <v>104.05</v>
      </c>
      <c r="AP36" s="6" t="n">
        <v>170.45</v>
      </c>
      <c r="AQ36" s="6" t="n">
        <v>174.95</v>
      </c>
      <c r="AR36" s="6" t="n">
        <v>330.25</v>
      </c>
      <c r="AS36" s="6" t="n">
        <v>56.65</v>
      </c>
      <c r="AT36" s="6" t="n">
        <v>12.55</v>
      </c>
      <c r="AU36" s="6" t="n">
        <v>0.0</v>
      </c>
      <c r="AV36" s="7" t="n">
        <v>10770.350000000002</v>
      </c>
      <c r="AW36" s="8"/>
      <c r="AZ36" s="9"/>
    </row>
    <row r="37" spans="1:52" x14ac:dyDescent="0.2">
      <c r="A37" s="1" t="s">
        <v>32</v>
      </c>
      <c r="B37" s="6" t="n">
        <v>19.45</v>
      </c>
      <c r="C37" s="6" t="n">
        <v>27.75</v>
      </c>
      <c r="D37" s="6" t="n">
        <v>8.75</v>
      </c>
      <c r="E37" s="6" t="n">
        <v>6.95</v>
      </c>
      <c r="F37" s="6" t="n">
        <v>37.25</v>
      </c>
      <c r="G37" s="6" t="n">
        <v>11.7</v>
      </c>
      <c r="H37" s="6" t="n">
        <v>25.6</v>
      </c>
      <c r="I37" s="6" t="n">
        <v>75.9</v>
      </c>
      <c r="J37" s="6" t="n">
        <v>128.85</v>
      </c>
      <c r="K37" s="6" t="n">
        <v>13.85</v>
      </c>
      <c r="L37" s="6" t="n">
        <v>11.15</v>
      </c>
      <c r="M37" s="6" t="n">
        <v>15.4</v>
      </c>
      <c r="N37" s="6" t="n">
        <v>10.0</v>
      </c>
      <c r="O37" s="6" t="n">
        <v>11.2</v>
      </c>
      <c r="P37" s="6" t="n">
        <v>7.7</v>
      </c>
      <c r="Q37" s="6" t="n">
        <v>5.15</v>
      </c>
      <c r="R37" s="6" t="n">
        <v>4.4</v>
      </c>
      <c r="S37" s="6" t="n">
        <v>7.7</v>
      </c>
      <c r="T37" s="6" t="n">
        <v>23.4</v>
      </c>
      <c r="U37" s="6" t="n">
        <v>14.65</v>
      </c>
      <c r="V37" s="6" t="n">
        <v>22.05</v>
      </c>
      <c r="W37" s="6" t="n">
        <v>4.25</v>
      </c>
      <c r="X37" s="6" t="n">
        <v>4.4</v>
      </c>
      <c r="Y37" s="6" t="n">
        <v>6.15</v>
      </c>
      <c r="Z37" s="6" t="n">
        <v>15.05</v>
      </c>
      <c r="AA37" s="6" t="n">
        <v>930.65</v>
      </c>
      <c r="AB37" s="6" t="n">
        <v>1118.85</v>
      </c>
      <c r="AC37" s="6" t="n">
        <v>803.05</v>
      </c>
      <c r="AD37" s="6" t="n">
        <v>549.25</v>
      </c>
      <c r="AE37" s="6" t="n">
        <v>172.3</v>
      </c>
      <c r="AF37" s="6" t="n">
        <v>152.7</v>
      </c>
      <c r="AG37" s="6" t="n">
        <v>65.3</v>
      </c>
      <c r="AH37" s="6" t="n">
        <v>111.85</v>
      </c>
      <c r="AI37" s="6" t="n">
        <v>43.5</v>
      </c>
      <c r="AJ37" s="6" t="n">
        <v>12.65</v>
      </c>
      <c r="AK37" s="6" t="n">
        <v>2.7</v>
      </c>
      <c r="AL37" s="6" t="n">
        <v>20.25</v>
      </c>
      <c r="AM37" s="6" t="n">
        <v>7.6</v>
      </c>
      <c r="AN37" s="6" t="n">
        <v>27.55</v>
      </c>
      <c r="AO37" s="6" t="n">
        <v>25.8</v>
      </c>
      <c r="AP37" s="6" t="n">
        <v>63.05</v>
      </c>
      <c r="AQ37" s="6" t="n">
        <v>121.85</v>
      </c>
      <c r="AR37" s="6" t="n">
        <v>112.45</v>
      </c>
      <c r="AS37" s="6" t="n">
        <v>6.2</v>
      </c>
      <c r="AT37" s="6" t="n">
        <v>2.05</v>
      </c>
      <c r="AU37" s="6" t="n">
        <v>0.0</v>
      </c>
      <c r="AV37" s="7" t="n">
        <v>4868.300000000001</v>
      </c>
      <c r="AW37" s="8"/>
      <c r="AZ37" s="9"/>
    </row>
    <row r="38" spans="1:52" x14ac:dyDescent="0.2">
      <c r="A38" s="1" t="s">
        <v>33</v>
      </c>
      <c r="B38" s="6" t="n">
        <v>4.65</v>
      </c>
      <c r="C38" s="6" t="n">
        <v>8.55</v>
      </c>
      <c r="D38" s="6" t="n">
        <v>4.2</v>
      </c>
      <c r="E38" s="6" t="n">
        <v>8.1</v>
      </c>
      <c r="F38" s="6" t="n">
        <v>59.65</v>
      </c>
      <c r="G38" s="6" t="n">
        <v>10.55</v>
      </c>
      <c r="H38" s="6" t="n">
        <v>29.9</v>
      </c>
      <c r="I38" s="6" t="n">
        <v>79.8</v>
      </c>
      <c r="J38" s="6" t="n">
        <v>111.0</v>
      </c>
      <c r="K38" s="6" t="n">
        <v>126.75</v>
      </c>
      <c r="L38" s="6" t="n">
        <v>56.15</v>
      </c>
      <c r="M38" s="6" t="n">
        <v>47.75</v>
      </c>
      <c r="N38" s="6" t="n">
        <v>45.9</v>
      </c>
      <c r="O38" s="6" t="n">
        <v>81.65</v>
      </c>
      <c r="P38" s="6" t="n">
        <v>28.15</v>
      </c>
      <c r="Q38" s="6" t="n">
        <v>17.4</v>
      </c>
      <c r="R38" s="6" t="n">
        <v>19.35</v>
      </c>
      <c r="S38" s="6" t="n">
        <v>39.9</v>
      </c>
      <c r="T38" s="6" t="n">
        <v>10.45</v>
      </c>
      <c r="U38" s="6" t="n">
        <v>3.75</v>
      </c>
      <c r="V38" s="6" t="n">
        <v>5.05</v>
      </c>
      <c r="W38" s="6" t="n">
        <v>1.05</v>
      </c>
      <c r="X38" s="6" t="n">
        <v>2.85</v>
      </c>
      <c r="Y38" s="6" t="n">
        <v>7.65</v>
      </c>
      <c r="Z38" s="6" t="n">
        <v>10.75</v>
      </c>
      <c r="AA38" s="6" t="n">
        <v>576.25</v>
      </c>
      <c r="AB38" s="6" t="n">
        <v>581.25</v>
      </c>
      <c r="AC38" s="6" t="n">
        <v>340.25</v>
      </c>
      <c r="AD38" s="6" t="n">
        <v>280.45</v>
      </c>
      <c r="AE38" s="6" t="n">
        <v>69.7</v>
      </c>
      <c r="AF38" s="6" t="n">
        <v>33.6</v>
      </c>
      <c r="AG38" s="6" t="n">
        <v>10.45</v>
      </c>
      <c r="AH38" s="6" t="n">
        <v>18.65</v>
      </c>
      <c r="AI38" s="6" t="n">
        <v>37.65</v>
      </c>
      <c r="AJ38" s="6" t="n">
        <v>2.65</v>
      </c>
      <c r="AK38" s="6" t="n">
        <v>9.7</v>
      </c>
      <c r="AL38" s="6" t="n">
        <v>118.0</v>
      </c>
      <c r="AM38" s="6" t="n">
        <v>1.0</v>
      </c>
      <c r="AN38" s="6" t="n">
        <v>6.8</v>
      </c>
      <c r="AO38" s="6" t="n">
        <v>7.0</v>
      </c>
      <c r="AP38" s="6" t="n">
        <v>7.65</v>
      </c>
      <c r="AQ38" s="6" t="n">
        <v>19.5</v>
      </c>
      <c r="AR38" s="6" t="n">
        <v>4.65</v>
      </c>
      <c r="AS38" s="6" t="n">
        <v>82.1</v>
      </c>
      <c r="AT38" s="6" t="n">
        <v>9.4</v>
      </c>
      <c r="AU38" s="6" t="n">
        <v>0.0</v>
      </c>
      <c r="AV38" s="7" t="n">
        <v>3037.6499999999996</v>
      </c>
      <c r="AW38" s="8"/>
      <c r="AZ38" s="9"/>
    </row>
    <row r="39" spans="1:52" x14ac:dyDescent="0.2">
      <c r="A39" s="1" t="s">
        <v>34</v>
      </c>
      <c r="B39" s="6" t="n">
        <v>13.1</v>
      </c>
      <c r="C39" s="6" t="n">
        <v>33.8</v>
      </c>
      <c r="D39" s="6" t="n">
        <v>25.85</v>
      </c>
      <c r="E39" s="6" t="n">
        <v>21.65</v>
      </c>
      <c r="F39" s="6" t="n">
        <v>124.45</v>
      </c>
      <c r="G39" s="6" t="n">
        <v>25.9</v>
      </c>
      <c r="H39" s="6" t="n">
        <v>72.55</v>
      </c>
      <c r="I39" s="6" t="n">
        <v>204.75</v>
      </c>
      <c r="J39" s="6" t="n">
        <v>228.75</v>
      </c>
      <c r="K39" s="6" t="n">
        <v>211.25</v>
      </c>
      <c r="L39" s="6" t="n">
        <v>131.3</v>
      </c>
      <c r="M39" s="6" t="n">
        <v>106.3</v>
      </c>
      <c r="N39" s="6" t="n">
        <v>101.7</v>
      </c>
      <c r="O39" s="6" t="n">
        <v>216.6</v>
      </c>
      <c r="P39" s="6" t="n">
        <v>71.7</v>
      </c>
      <c r="Q39" s="6" t="n">
        <v>35.9</v>
      </c>
      <c r="R39" s="6" t="n">
        <v>66.25</v>
      </c>
      <c r="S39" s="6" t="n">
        <v>118.8</v>
      </c>
      <c r="T39" s="6" t="n">
        <v>10.85</v>
      </c>
      <c r="U39" s="6" t="n">
        <v>7.4</v>
      </c>
      <c r="V39" s="6" t="n">
        <v>8.35</v>
      </c>
      <c r="W39" s="6" t="n">
        <v>1.75</v>
      </c>
      <c r="X39" s="6" t="n">
        <v>3.0</v>
      </c>
      <c r="Y39" s="6" t="n">
        <v>11.95</v>
      </c>
      <c r="Z39" s="6" t="n">
        <v>25.9</v>
      </c>
      <c r="AA39" s="6" t="n">
        <v>1956.3</v>
      </c>
      <c r="AB39" s="6" t="n">
        <v>1698.3</v>
      </c>
      <c r="AC39" s="6" t="n">
        <v>803.5</v>
      </c>
      <c r="AD39" s="6" t="n">
        <v>665.65</v>
      </c>
      <c r="AE39" s="6" t="n">
        <v>170.0</v>
      </c>
      <c r="AF39" s="6" t="n">
        <v>87.3</v>
      </c>
      <c r="AG39" s="6" t="n">
        <v>46.65</v>
      </c>
      <c r="AH39" s="6" t="n">
        <v>66.6</v>
      </c>
      <c r="AI39" s="6" t="n">
        <v>135.4</v>
      </c>
      <c r="AJ39" s="6" t="n">
        <v>22.0</v>
      </c>
      <c r="AK39" s="6" t="n">
        <v>126.55</v>
      </c>
      <c r="AL39" s="6" t="n">
        <v>47.2</v>
      </c>
      <c r="AM39" s="6" t="n">
        <v>2.1</v>
      </c>
      <c r="AN39" s="6" t="n">
        <v>11.3</v>
      </c>
      <c r="AO39" s="6" t="n">
        <v>30.65</v>
      </c>
      <c r="AP39" s="6" t="n">
        <v>14.3</v>
      </c>
      <c r="AQ39" s="6" t="n">
        <v>110.5</v>
      </c>
      <c r="AR39" s="6" t="n">
        <v>21.9</v>
      </c>
      <c r="AS39" s="6" t="n">
        <v>42.9</v>
      </c>
      <c r="AT39" s="6" t="n">
        <v>72.9</v>
      </c>
      <c r="AU39" s="6" t="n">
        <v>0.0</v>
      </c>
      <c r="AV39" s="7" t="n">
        <v>8011.799999999998</v>
      </c>
      <c r="AW39" s="8"/>
      <c r="AZ39" s="9"/>
    </row>
    <row r="40" spans="1:52" x14ac:dyDescent="0.2">
      <c r="A40" s="1" t="s">
        <v>35</v>
      </c>
      <c r="B40" s="6" t="n">
        <v>8.0</v>
      </c>
      <c r="C40" s="6" t="n">
        <v>7.9</v>
      </c>
      <c r="D40" s="6" t="n">
        <v>3.2</v>
      </c>
      <c r="E40" s="6" t="n">
        <v>4.2</v>
      </c>
      <c r="F40" s="6" t="n">
        <v>44.6</v>
      </c>
      <c r="G40" s="6" t="n">
        <v>8.55</v>
      </c>
      <c r="H40" s="6" t="n">
        <v>57.25</v>
      </c>
      <c r="I40" s="6" t="n">
        <v>160.95</v>
      </c>
      <c r="J40" s="6" t="n">
        <v>172.45</v>
      </c>
      <c r="K40" s="6" t="n">
        <v>21.4</v>
      </c>
      <c r="L40" s="6" t="n">
        <v>12.2</v>
      </c>
      <c r="M40" s="6" t="n">
        <v>13.6</v>
      </c>
      <c r="N40" s="6" t="n">
        <v>8.15</v>
      </c>
      <c r="O40" s="6" t="n">
        <v>7.9</v>
      </c>
      <c r="P40" s="6" t="n">
        <v>12.15</v>
      </c>
      <c r="Q40" s="6" t="n">
        <v>2.85</v>
      </c>
      <c r="R40" s="6" t="n">
        <v>3.1</v>
      </c>
      <c r="S40" s="6" t="n">
        <v>10.8</v>
      </c>
      <c r="T40" s="6" t="n">
        <v>56.7</v>
      </c>
      <c r="U40" s="6" t="n">
        <v>35.9</v>
      </c>
      <c r="V40" s="6" t="n">
        <v>58.1</v>
      </c>
      <c r="W40" s="6" t="n">
        <v>13.95</v>
      </c>
      <c r="X40" s="6" t="n">
        <v>4.65</v>
      </c>
      <c r="Y40" s="6" t="n">
        <v>22.05</v>
      </c>
      <c r="Z40" s="6" t="n">
        <v>6.3</v>
      </c>
      <c r="AA40" s="6" t="n">
        <v>522.5</v>
      </c>
      <c r="AB40" s="6" t="n">
        <v>527.85</v>
      </c>
      <c r="AC40" s="6" t="n">
        <v>315.6</v>
      </c>
      <c r="AD40" s="6" t="n">
        <v>272.75</v>
      </c>
      <c r="AE40" s="6" t="n">
        <v>75.1</v>
      </c>
      <c r="AF40" s="6" t="n">
        <v>39.6</v>
      </c>
      <c r="AG40" s="6" t="n">
        <v>10.5</v>
      </c>
      <c r="AH40" s="6" t="n">
        <v>24.1</v>
      </c>
      <c r="AI40" s="6" t="n">
        <v>76.65</v>
      </c>
      <c r="AJ40" s="6" t="n">
        <v>8.0</v>
      </c>
      <c r="AK40" s="6" t="n">
        <v>1.4</v>
      </c>
      <c r="AL40" s="6" t="n">
        <v>2.65</v>
      </c>
      <c r="AM40" s="6" t="n">
        <v>12.75</v>
      </c>
      <c r="AN40" s="6" t="n">
        <v>55.8</v>
      </c>
      <c r="AO40" s="6" t="n">
        <v>12.1</v>
      </c>
      <c r="AP40" s="6" t="n">
        <v>16.55</v>
      </c>
      <c r="AQ40" s="6" t="n">
        <v>50.1</v>
      </c>
      <c r="AR40" s="6" t="n">
        <v>9.6</v>
      </c>
      <c r="AS40" s="6" t="n">
        <v>1.5</v>
      </c>
      <c r="AT40" s="6" t="n">
        <v>11.8</v>
      </c>
      <c r="AU40" s="6" t="n">
        <v>0.0</v>
      </c>
      <c r="AV40" s="7" t="n">
        <v>2803.8</v>
      </c>
      <c r="AW40" s="8"/>
      <c r="AZ40" s="9"/>
    </row>
    <row r="41" spans="1:52" x14ac:dyDescent="0.2">
      <c r="A41" s="1" t="s">
        <v>36</v>
      </c>
      <c r="B41" s="6" t="n">
        <v>41.05</v>
      </c>
      <c r="C41" s="6" t="n">
        <v>41.35</v>
      </c>
      <c r="D41" s="6" t="n">
        <v>15.8</v>
      </c>
      <c r="E41" s="6" t="n">
        <v>20.2</v>
      </c>
      <c r="F41" s="6" t="n">
        <v>118.6</v>
      </c>
      <c r="G41" s="6" t="n">
        <v>30.3</v>
      </c>
      <c r="H41" s="6" t="n">
        <v>264.3</v>
      </c>
      <c r="I41" s="6" t="n">
        <v>272.15</v>
      </c>
      <c r="J41" s="6" t="n">
        <v>375.45</v>
      </c>
      <c r="K41" s="6" t="n">
        <v>52.15</v>
      </c>
      <c r="L41" s="6" t="n">
        <v>56.85</v>
      </c>
      <c r="M41" s="6" t="n">
        <v>87.95</v>
      </c>
      <c r="N41" s="6" t="n">
        <v>46.6</v>
      </c>
      <c r="O41" s="6" t="n">
        <v>28.7</v>
      </c>
      <c r="P41" s="6" t="n">
        <v>60.9</v>
      </c>
      <c r="Q41" s="6" t="n">
        <v>17.9</v>
      </c>
      <c r="R41" s="6" t="n">
        <v>18.25</v>
      </c>
      <c r="S41" s="6" t="n">
        <v>43.85</v>
      </c>
      <c r="T41" s="6" t="n">
        <v>383.4</v>
      </c>
      <c r="U41" s="6" t="n">
        <v>143.7</v>
      </c>
      <c r="V41" s="6" t="n">
        <v>228.7</v>
      </c>
      <c r="W41" s="6" t="n">
        <v>40.5</v>
      </c>
      <c r="X41" s="6" t="n">
        <v>24.4</v>
      </c>
      <c r="Y41" s="6" t="n">
        <v>71.2</v>
      </c>
      <c r="Z41" s="6" t="n">
        <v>42.0</v>
      </c>
      <c r="AA41" s="6" t="n">
        <v>797.4</v>
      </c>
      <c r="AB41" s="6" t="n">
        <v>790.95</v>
      </c>
      <c r="AC41" s="6" t="n">
        <v>731.4</v>
      </c>
      <c r="AD41" s="6" t="n">
        <v>679.45</v>
      </c>
      <c r="AE41" s="6" t="n">
        <v>196.9</v>
      </c>
      <c r="AF41" s="6" t="n">
        <v>152.0</v>
      </c>
      <c r="AG41" s="6" t="n">
        <v>52.75</v>
      </c>
      <c r="AH41" s="6" t="n">
        <v>75.8</v>
      </c>
      <c r="AI41" s="6" t="n">
        <v>159.25</v>
      </c>
      <c r="AJ41" s="6" t="n">
        <v>30.9</v>
      </c>
      <c r="AK41" s="6" t="n">
        <v>6.95</v>
      </c>
      <c r="AL41" s="6" t="n">
        <v>11.9</v>
      </c>
      <c r="AM41" s="6" t="n">
        <v>64.45</v>
      </c>
      <c r="AN41" s="6" t="n">
        <v>31.9</v>
      </c>
      <c r="AO41" s="6" t="n">
        <v>52.45</v>
      </c>
      <c r="AP41" s="6" t="n">
        <v>48.95</v>
      </c>
      <c r="AQ41" s="6" t="n">
        <v>126.5</v>
      </c>
      <c r="AR41" s="6" t="n">
        <v>32.95</v>
      </c>
      <c r="AS41" s="6" t="n">
        <v>7.6</v>
      </c>
      <c r="AT41" s="6" t="n">
        <v>27.2</v>
      </c>
      <c r="AU41" s="6" t="n">
        <v>0.0</v>
      </c>
      <c r="AV41" s="7" t="n">
        <v>6603.899999999997</v>
      </c>
      <c r="AW41" s="8"/>
      <c r="AZ41" s="9"/>
    </row>
    <row r="42" spans="1:52" x14ac:dyDescent="0.2">
      <c r="A42" s="1" t="s">
        <v>39</v>
      </c>
      <c r="B42" s="6" t="n">
        <v>19.05</v>
      </c>
      <c r="C42" s="6" t="n">
        <v>43.65</v>
      </c>
      <c r="D42" s="6" t="n">
        <v>24.3</v>
      </c>
      <c r="E42" s="6" t="n">
        <v>22.95</v>
      </c>
      <c r="F42" s="6" t="n">
        <v>45.05</v>
      </c>
      <c r="G42" s="6" t="n">
        <v>18.45</v>
      </c>
      <c r="H42" s="6" t="n">
        <v>40.05</v>
      </c>
      <c r="I42" s="6" t="n">
        <v>86.15</v>
      </c>
      <c r="J42" s="6" t="n">
        <v>88.7</v>
      </c>
      <c r="K42" s="6" t="n">
        <v>17.4</v>
      </c>
      <c r="L42" s="6" t="n">
        <v>23.0</v>
      </c>
      <c r="M42" s="6" t="n">
        <v>23.05</v>
      </c>
      <c r="N42" s="6" t="n">
        <v>23.6</v>
      </c>
      <c r="O42" s="6" t="n">
        <v>15.55</v>
      </c>
      <c r="P42" s="6" t="n">
        <v>8.25</v>
      </c>
      <c r="Q42" s="6" t="n">
        <v>7.15</v>
      </c>
      <c r="R42" s="6" t="n">
        <v>7.45</v>
      </c>
      <c r="S42" s="6" t="n">
        <v>10.45</v>
      </c>
      <c r="T42" s="6" t="n">
        <v>32.05</v>
      </c>
      <c r="U42" s="6" t="n">
        <v>37.0</v>
      </c>
      <c r="V42" s="6" t="n">
        <v>26.15</v>
      </c>
      <c r="W42" s="6" t="n">
        <v>11.2</v>
      </c>
      <c r="X42" s="6" t="n">
        <v>12.8</v>
      </c>
      <c r="Y42" s="6" t="n">
        <v>15.05</v>
      </c>
      <c r="Z42" s="6" t="n">
        <v>22.75</v>
      </c>
      <c r="AA42" s="6" t="n">
        <v>702.4</v>
      </c>
      <c r="AB42" s="6" t="n">
        <v>860.5</v>
      </c>
      <c r="AC42" s="6" t="n">
        <v>580.4</v>
      </c>
      <c r="AD42" s="6" t="n">
        <v>416.8</v>
      </c>
      <c r="AE42" s="6" t="n">
        <v>148.9</v>
      </c>
      <c r="AF42" s="6" t="n">
        <v>134.05</v>
      </c>
      <c r="AG42" s="6" t="n">
        <v>81.9</v>
      </c>
      <c r="AH42" s="6" t="n">
        <v>113.45</v>
      </c>
      <c r="AI42" s="6" t="n">
        <v>109.55</v>
      </c>
      <c r="AJ42" s="6" t="n">
        <v>20.7</v>
      </c>
      <c r="AK42" s="6" t="n">
        <v>5.45</v>
      </c>
      <c r="AL42" s="6" t="n">
        <v>33.45</v>
      </c>
      <c r="AM42" s="6" t="n">
        <v>12.65</v>
      </c>
      <c r="AN42" s="6" t="n">
        <v>50.95</v>
      </c>
      <c r="AO42" s="6" t="n">
        <v>16.75</v>
      </c>
      <c r="AP42" s="6" t="n">
        <v>37.05</v>
      </c>
      <c r="AQ42" s="6" t="n">
        <v>47.1</v>
      </c>
      <c r="AR42" s="6" t="n">
        <v>77.45</v>
      </c>
      <c r="AS42" s="6" t="n">
        <v>11.6</v>
      </c>
      <c r="AT42" s="6" t="n">
        <v>1.6</v>
      </c>
      <c r="AU42" s="6" t="n">
        <v>0.0</v>
      </c>
      <c r="AV42" s="7" t="n">
        <v>4143.950000000001</v>
      </c>
      <c r="AW42" s="8"/>
      <c r="AZ42" s="9"/>
    </row>
    <row r="43" spans="1:52" x14ac:dyDescent="0.2">
      <c r="A43" s="1" t="s">
        <v>40</v>
      </c>
      <c r="B43" s="6" t="n">
        <v>26.55</v>
      </c>
      <c r="C43" s="6" t="n">
        <v>58.95</v>
      </c>
      <c r="D43" s="6" t="n">
        <v>13.95</v>
      </c>
      <c r="E43" s="6" t="n">
        <v>13.55</v>
      </c>
      <c r="F43" s="6" t="n">
        <v>50.2</v>
      </c>
      <c r="G43" s="6" t="n">
        <v>21.85</v>
      </c>
      <c r="H43" s="6" t="n">
        <v>47.8</v>
      </c>
      <c r="I43" s="6" t="n">
        <v>70.25</v>
      </c>
      <c r="J43" s="6" t="n">
        <v>96.95</v>
      </c>
      <c r="K43" s="6" t="n">
        <v>24.9</v>
      </c>
      <c r="L43" s="6" t="n">
        <v>31.95</v>
      </c>
      <c r="M43" s="6" t="n">
        <v>35.3</v>
      </c>
      <c r="N43" s="6" t="n">
        <v>19.9</v>
      </c>
      <c r="O43" s="6" t="n">
        <v>18.95</v>
      </c>
      <c r="P43" s="6" t="n">
        <v>14.35</v>
      </c>
      <c r="Q43" s="6" t="n">
        <v>6.5</v>
      </c>
      <c r="R43" s="6" t="n">
        <v>8.1</v>
      </c>
      <c r="S43" s="6" t="n">
        <v>13.85</v>
      </c>
      <c r="T43" s="6" t="n">
        <v>26.0</v>
      </c>
      <c r="U43" s="6" t="n">
        <v>37.65</v>
      </c>
      <c r="V43" s="6" t="n">
        <v>19.35</v>
      </c>
      <c r="W43" s="6" t="n">
        <v>11.45</v>
      </c>
      <c r="X43" s="6" t="n">
        <v>6.2</v>
      </c>
      <c r="Y43" s="6" t="n">
        <v>17.95</v>
      </c>
      <c r="Z43" s="6" t="n">
        <v>32.9</v>
      </c>
      <c r="AA43" s="6" t="n">
        <v>699.65</v>
      </c>
      <c r="AB43" s="6" t="n">
        <v>817.15</v>
      </c>
      <c r="AC43" s="6" t="n">
        <v>548.65</v>
      </c>
      <c r="AD43" s="6" t="n">
        <v>426.5</v>
      </c>
      <c r="AE43" s="6" t="n">
        <v>140.4</v>
      </c>
      <c r="AF43" s="6" t="n">
        <v>162.5</v>
      </c>
      <c r="AG43" s="6" t="n">
        <v>84.15</v>
      </c>
      <c r="AH43" s="6" t="n">
        <v>156.35</v>
      </c>
      <c r="AI43" s="6" t="n">
        <v>189.4</v>
      </c>
      <c r="AJ43" s="6" t="n">
        <v>67.05</v>
      </c>
      <c r="AK43" s="6" t="n">
        <v>6.55</v>
      </c>
      <c r="AL43" s="6" t="n">
        <v>15.9</v>
      </c>
      <c r="AM43" s="6" t="n">
        <v>16.5</v>
      </c>
      <c r="AN43" s="6" t="n">
        <v>45.8</v>
      </c>
      <c r="AO43" s="6" t="n">
        <v>38.8</v>
      </c>
      <c r="AP43" s="6" t="n">
        <v>15.0</v>
      </c>
      <c r="AQ43" s="6" t="n">
        <v>58.95</v>
      </c>
      <c r="AR43" s="6" t="n">
        <v>68.15</v>
      </c>
      <c r="AS43" s="6" t="n">
        <v>5.2</v>
      </c>
      <c r="AT43" s="6" t="n">
        <v>3.25</v>
      </c>
      <c r="AU43" s="6" t="n">
        <v>0.0</v>
      </c>
      <c r="AV43" s="7" t="n">
        <v>4291.25</v>
      </c>
      <c r="AW43" s="8"/>
      <c r="AZ43" s="9"/>
    </row>
    <row r="44" spans="1:52" x14ac:dyDescent="0.2">
      <c r="A44" s="1" t="s">
        <v>41</v>
      </c>
      <c r="B44" s="6" t="n">
        <v>46.75</v>
      </c>
      <c r="C44" s="6" t="n">
        <v>108.25</v>
      </c>
      <c r="D44" s="6" t="n">
        <v>63.3</v>
      </c>
      <c r="E44" s="6" t="n">
        <v>80.45</v>
      </c>
      <c r="F44" s="6" t="n">
        <v>160.5</v>
      </c>
      <c r="G44" s="6" t="n">
        <v>62.2</v>
      </c>
      <c r="H44" s="6" t="n">
        <v>110.95</v>
      </c>
      <c r="I44" s="6" t="n">
        <v>90.4</v>
      </c>
      <c r="J44" s="6" t="n">
        <v>114.85</v>
      </c>
      <c r="K44" s="6" t="n">
        <v>35.9</v>
      </c>
      <c r="L44" s="6" t="n">
        <v>65.65</v>
      </c>
      <c r="M44" s="6" t="n">
        <v>29.0</v>
      </c>
      <c r="N44" s="6" t="n">
        <v>36.3</v>
      </c>
      <c r="O44" s="6" t="n">
        <v>26.4</v>
      </c>
      <c r="P44" s="6" t="n">
        <v>21.75</v>
      </c>
      <c r="Q44" s="6" t="n">
        <v>11.2</v>
      </c>
      <c r="R44" s="6" t="n">
        <v>26.4</v>
      </c>
      <c r="S44" s="6" t="n">
        <v>43.25</v>
      </c>
      <c r="T44" s="6" t="n">
        <v>110.15</v>
      </c>
      <c r="U44" s="6" t="n">
        <v>149.0</v>
      </c>
      <c r="V44" s="6" t="n">
        <v>164.05</v>
      </c>
      <c r="W44" s="6" t="n">
        <v>81.7</v>
      </c>
      <c r="X44" s="6" t="n">
        <v>68.25</v>
      </c>
      <c r="Y44" s="6" t="n">
        <v>125.9</v>
      </c>
      <c r="Z44" s="6" t="n">
        <v>99.2</v>
      </c>
      <c r="AA44" s="6" t="n">
        <v>425.0</v>
      </c>
      <c r="AB44" s="6" t="n">
        <v>464.5</v>
      </c>
      <c r="AC44" s="6" t="n">
        <v>971.55</v>
      </c>
      <c r="AD44" s="6" t="n">
        <v>414.75</v>
      </c>
      <c r="AE44" s="6" t="n">
        <v>176.15</v>
      </c>
      <c r="AF44" s="6" t="n">
        <v>154.35</v>
      </c>
      <c r="AG44" s="6" t="n">
        <v>92.8</v>
      </c>
      <c r="AH44" s="6" t="n">
        <v>105.85</v>
      </c>
      <c r="AI44" s="6" t="n">
        <v>182.5</v>
      </c>
      <c r="AJ44" s="6" t="n">
        <v>117.35</v>
      </c>
      <c r="AK44" s="6" t="n">
        <v>21.25</v>
      </c>
      <c r="AL44" s="6" t="n">
        <v>102.65</v>
      </c>
      <c r="AM44" s="6" t="n">
        <v>55.75</v>
      </c>
      <c r="AN44" s="6" t="n">
        <v>126.0</v>
      </c>
      <c r="AO44" s="6" t="n">
        <v>46.7</v>
      </c>
      <c r="AP44" s="6" t="n">
        <v>54.9</v>
      </c>
      <c r="AQ44" s="6" t="n">
        <v>28.2</v>
      </c>
      <c r="AR44" s="6" t="n">
        <v>320.9</v>
      </c>
      <c r="AS44" s="6" t="n">
        <v>32.0</v>
      </c>
      <c r="AT44" s="6" t="n">
        <v>17.05</v>
      </c>
      <c r="AU44" s="6" t="n">
        <v>0.0</v>
      </c>
      <c r="AV44" s="7" t="n">
        <v>5841.95</v>
      </c>
      <c r="AW44" s="8"/>
      <c r="AZ44" s="9"/>
    </row>
    <row r="45" spans="1:52" x14ac:dyDescent="0.2">
      <c r="A45" s="1" t="s">
        <v>42</v>
      </c>
      <c r="B45" s="6" t="n">
        <v>34.9</v>
      </c>
      <c r="C45" s="6" t="n">
        <v>70.75</v>
      </c>
      <c r="D45" s="6" t="n">
        <v>33.65</v>
      </c>
      <c r="E45" s="6" t="n">
        <v>40.2</v>
      </c>
      <c r="F45" s="6" t="n">
        <v>181.45</v>
      </c>
      <c r="G45" s="6" t="n">
        <v>48.0</v>
      </c>
      <c r="H45" s="6" t="n">
        <v>65.3</v>
      </c>
      <c r="I45" s="6" t="n">
        <v>139.2</v>
      </c>
      <c r="J45" s="6" t="n">
        <v>157.0</v>
      </c>
      <c r="K45" s="6" t="n">
        <v>28.3</v>
      </c>
      <c r="L45" s="6" t="n">
        <v>31.6</v>
      </c>
      <c r="M45" s="6" t="n">
        <v>17.55</v>
      </c>
      <c r="N45" s="6" t="n">
        <v>14.05</v>
      </c>
      <c r="O45" s="6" t="n">
        <v>9.55</v>
      </c>
      <c r="P45" s="6" t="n">
        <v>9.65</v>
      </c>
      <c r="Q45" s="6" t="n">
        <v>7.55</v>
      </c>
      <c r="R45" s="6" t="n">
        <v>3.55</v>
      </c>
      <c r="S45" s="6" t="n">
        <v>5.6</v>
      </c>
      <c r="T45" s="6" t="n">
        <v>28.75</v>
      </c>
      <c r="U45" s="6" t="n">
        <v>25.05</v>
      </c>
      <c r="V45" s="6" t="n">
        <v>29.1</v>
      </c>
      <c r="W45" s="6" t="n">
        <v>14.5</v>
      </c>
      <c r="X45" s="6" t="n">
        <v>8.2</v>
      </c>
      <c r="Y45" s="6" t="n">
        <v>23.05</v>
      </c>
      <c r="Z45" s="6" t="n">
        <v>43.95</v>
      </c>
      <c r="AA45" s="6" t="n">
        <v>1285.2</v>
      </c>
      <c r="AB45" s="6" t="n">
        <v>1531.25</v>
      </c>
      <c r="AC45" s="6" t="n">
        <v>879.6</v>
      </c>
      <c r="AD45" s="6" t="n">
        <v>627.9</v>
      </c>
      <c r="AE45" s="6" t="n">
        <v>246.85</v>
      </c>
      <c r="AF45" s="6" t="n">
        <v>243.0</v>
      </c>
      <c r="AG45" s="6" t="n">
        <v>164.95</v>
      </c>
      <c r="AH45" s="6" t="n">
        <v>210.45</v>
      </c>
      <c r="AI45" s="6" t="n">
        <v>335.6</v>
      </c>
      <c r="AJ45" s="6" t="n">
        <v>107.75</v>
      </c>
      <c r="AK45" s="6" t="n">
        <v>5.55</v>
      </c>
      <c r="AL45" s="6" t="n">
        <v>17.8</v>
      </c>
      <c r="AM45" s="6" t="n">
        <v>10.75</v>
      </c>
      <c r="AN45" s="6" t="n">
        <v>27.75</v>
      </c>
      <c r="AO45" s="6" t="n">
        <v>84.6</v>
      </c>
      <c r="AP45" s="6" t="n">
        <v>53.4</v>
      </c>
      <c r="AQ45" s="6" t="n">
        <v>312.25</v>
      </c>
      <c r="AR45" s="6" t="n">
        <v>47.6</v>
      </c>
      <c r="AS45" s="6" t="n">
        <v>5.1</v>
      </c>
      <c r="AT45" s="6" t="n">
        <v>7.0</v>
      </c>
      <c r="AU45" s="6" t="n">
        <v>0.0</v>
      </c>
      <c r="AV45" s="7" t="n">
        <v>7274.800000000001</v>
      </c>
      <c r="AW45" s="8"/>
      <c r="AZ45" s="9"/>
    </row>
    <row r="46" spans="1:52" x14ac:dyDescent="0.2">
      <c r="A46" s="1" t="s">
        <v>46</v>
      </c>
      <c r="B46" s="6" t="n">
        <v>5.95</v>
      </c>
      <c r="C46" s="6" t="n">
        <v>18.65</v>
      </c>
      <c r="D46" s="6" t="n">
        <v>8.7</v>
      </c>
      <c r="E46" s="6" t="n">
        <v>7.95</v>
      </c>
      <c r="F46" s="6" t="n">
        <v>68.15</v>
      </c>
      <c r="G46" s="6" t="n">
        <v>12.45</v>
      </c>
      <c r="H46" s="6" t="n">
        <v>28.45</v>
      </c>
      <c r="I46" s="6" t="n">
        <v>96.95</v>
      </c>
      <c r="J46" s="6" t="n">
        <v>131.95</v>
      </c>
      <c r="K46" s="6" t="n">
        <v>84.45</v>
      </c>
      <c r="L46" s="6" t="n">
        <v>60.6</v>
      </c>
      <c r="M46" s="6" t="n">
        <v>48.05</v>
      </c>
      <c r="N46" s="6" t="n">
        <v>55.75</v>
      </c>
      <c r="O46" s="6" t="n">
        <v>109.55</v>
      </c>
      <c r="P46" s="6" t="n">
        <v>40.8</v>
      </c>
      <c r="Q46" s="6" t="n">
        <v>18.45</v>
      </c>
      <c r="R46" s="6" t="n">
        <v>32.7</v>
      </c>
      <c r="S46" s="6" t="n">
        <v>42.45</v>
      </c>
      <c r="T46" s="6" t="n">
        <v>8.05</v>
      </c>
      <c r="U46" s="6" t="n">
        <v>4.4</v>
      </c>
      <c r="V46" s="6" t="n">
        <v>2.5</v>
      </c>
      <c r="W46" s="6" t="n">
        <v>2.0</v>
      </c>
      <c r="X46" s="6" t="n">
        <v>1.5</v>
      </c>
      <c r="Y46" s="6" t="n">
        <v>6.4</v>
      </c>
      <c r="Z46" s="6" t="n">
        <v>11.25</v>
      </c>
      <c r="AA46" s="6" t="n">
        <v>879.3</v>
      </c>
      <c r="AB46" s="6" t="n">
        <v>797.75</v>
      </c>
      <c r="AC46" s="6" t="n">
        <v>393.7</v>
      </c>
      <c r="AD46" s="6" t="n">
        <v>302.25</v>
      </c>
      <c r="AE46" s="6" t="n">
        <v>69.95</v>
      </c>
      <c r="AF46" s="6" t="n">
        <v>36.65</v>
      </c>
      <c r="AG46" s="6" t="n">
        <v>21.45</v>
      </c>
      <c r="AH46" s="6" t="n">
        <v>27.65</v>
      </c>
      <c r="AI46" s="6" t="n">
        <v>62.2</v>
      </c>
      <c r="AJ46" s="6" t="n">
        <v>5.9</v>
      </c>
      <c r="AK46" s="6" t="n">
        <v>101.6</v>
      </c>
      <c r="AL46" s="6" t="n">
        <v>47.85</v>
      </c>
      <c r="AM46" s="6" t="n">
        <v>1.25</v>
      </c>
      <c r="AN46" s="6" t="n">
        <v>7.7</v>
      </c>
      <c r="AO46" s="6" t="n">
        <v>11.9</v>
      </c>
      <c r="AP46" s="6" t="n">
        <v>5.0</v>
      </c>
      <c r="AQ46" s="6" t="n">
        <v>35.85</v>
      </c>
      <c r="AR46" s="6" t="n">
        <v>6.1</v>
      </c>
      <c r="AS46" s="6" t="n">
        <v>14.6</v>
      </c>
      <c r="AT46" s="6" t="n">
        <v>33.3</v>
      </c>
      <c r="AU46" s="6" t="n">
        <v>0.0</v>
      </c>
      <c r="AV46" s="7" t="n">
        <v>3770.049999999999</v>
      </c>
      <c r="AW46" s="8"/>
      <c r="AZ46" s="9"/>
    </row>
    <row r="47" spans="1:52" x14ac:dyDescent="0.2">
      <c r="A47" s="1" t="s">
        <v>47</v>
      </c>
      <c r="B47" s="6" t="n">
        <v>10.4</v>
      </c>
      <c r="C47" s="6" t="n">
        <v>30.7</v>
      </c>
      <c r="D47" s="6" t="n">
        <v>26.05</v>
      </c>
      <c r="E47" s="6" t="n">
        <v>36.1</v>
      </c>
      <c r="F47" s="6" t="n">
        <v>91.35</v>
      </c>
      <c r="G47" s="6" t="n">
        <v>30.15</v>
      </c>
      <c r="H47" s="6" t="n">
        <v>33.05</v>
      </c>
      <c r="I47" s="6" t="n">
        <v>43.95</v>
      </c>
      <c r="J47" s="6" t="n">
        <v>58.25</v>
      </c>
      <c r="K47" s="6" t="n">
        <v>21.65</v>
      </c>
      <c r="L47" s="6" t="n">
        <v>12.1</v>
      </c>
      <c r="M47" s="6" t="n">
        <v>35.0</v>
      </c>
      <c r="N47" s="6" t="n">
        <v>9.05</v>
      </c>
      <c r="O47" s="6" t="n">
        <v>7.45</v>
      </c>
      <c r="P47" s="6" t="n">
        <v>12.8</v>
      </c>
      <c r="Q47" s="6" t="n">
        <v>5.7</v>
      </c>
      <c r="R47" s="6" t="n">
        <v>16.65</v>
      </c>
      <c r="S47" s="6" t="n">
        <v>33.1</v>
      </c>
      <c r="T47" s="6" t="n">
        <v>23.95</v>
      </c>
      <c r="U47" s="6" t="n">
        <v>41.85</v>
      </c>
      <c r="V47" s="6" t="n">
        <v>39.9</v>
      </c>
      <c r="W47" s="6" t="n">
        <v>21.7</v>
      </c>
      <c r="X47" s="6" t="n">
        <v>11.5</v>
      </c>
      <c r="Y47" s="6" t="n">
        <v>19.0</v>
      </c>
      <c r="Z47" s="6" t="n">
        <v>8.6</v>
      </c>
      <c r="AA47" s="6" t="n">
        <v>147.8</v>
      </c>
      <c r="AB47" s="6" t="n">
        <v>116.3</v>
      </c>
      <c r="AC47" s="6" t="n">
        <v>99.7</v>
      </c>
      <c r="AD47" s="6" t="n">
        <v>71.15</v>
      </c>
      <c r="AE47" s="6" t="n">
        <v>23.35</v>
      </c>
      <c r="AF47" s="6" t="n">
        <v>20.8</v>
      </c>
      <c r="AG47" s="6" t="n">
        <v>11.3</v>
      </c>
      <c r="AH47" s="6" t="n">
        <v>7.8</v>
      </c>
      <c r="AI47" s="6" t="n">
        <v>10.95</v>
      </c>
      <c r="AJ47" s="6" t="n">
        <v>1.9</v>
      </c>
      <c r="AK47" s="6" t="n">
        <v>10.1</v>
      </c>
      <c r="AL47" s="6" t="n">
        <v>65.25</v>
      </c>
      <c r="AM47" s="6" t="n">
        <v>10.95</v>
      </c>
      <c r="AN47" s="6" t="n">
        <v>23.75</v>
      </c>
      <c r="AO47" s="6" t="n">
        <v>1.7</v>
      </c>
      <c r="AP47" s="6" t="n">
        <v>2.85</v>
      </c>
      <c r="AQ47" s="6" t="n">
        <v>19.35</v>
      </c>
      <c r="AR47" s="6" t="n">
        <v>5.5</v>
      </c>
      <c r="AS47" s="6" t="n">
        <v>29.65</v>
      </c>
      <c r="AT47" s="6" t="n">
        <v>8.1</v>
      </c>
      <c r="AU47" s="6" t="n">
        <v>0.0</v>
      </c>
      <c r="AV47" s="7" t="n">
        <v>1368.25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4710.45</v>
      </c>
      <c r="C49" s="8" t="n">
        <v>9200.75</v>
      </c>
      <c r="D49" s="8" t="n">
        <v>5289.650000000001</v>
      </c>
      <c r="E49" s="8" t="n">
        <v>4845.499999999999</v>
      </c>
      <c r="F49" s="8" t="n">
        <v>13632.999999999998</v>
      </c>
      <c r="G49" s="8" t="n">
        <v>6069.900000000001</v>
      </c>
      <c r="H49" s="8" t="n">
        <v>9723.299999999997</v>
      </c>
      <c r="I49" s="8" t="n">
        <v>13588.850000000002</v>
      </c>
      <c r="J49" s="8" t="n">
        <v>14747.000000000002</v>
      </c>
      <c r="K49" s="8" t="n">
        <v>7828.499999999998</v>
      </c>
      <c r="L49" s="8" t="n">
        <v>8948.75</v>
      </c>
      <c r="M49" s="8" t="n">
        <v>5754.7</v>
      </c>
      <c r="N49" s="8" t="n">
        <v>6206.449999999999</v>
      </c>
      <c r="O49" s="8" t="n">
        <v>6313.249999999999</v>
      </c>
      <c r="P49" s="8" t="n">
        <v>5591.549999999998</v>
      </c>
      <c r="Q49" s="8" t="n">
        <v>3376.3499999999995</v>
      </c>
      <c r="R49" s="8" t="n">
        <v>5320.85</v>
      </c>
      <c r="S49" s="8" t="n">
        <v>9584.850000000002</v>
      </c>
      <c r="T49" s="8" t="n">
        <v>6516.999999999999</v>
      </c>
      <c r="U49" s="8" t="n">
        <v>7934.199999999998</v>
      </c>
      <c r="V49" s="8" t="n">
        <v>7086.9000000000015</v>
      </c>
      <c r="W49" s="8" t="n">
        <v>3722.7999999999997</v>
      </c>
      <c r="X49" s="8" t="n">
        <v>3068.95</v>
      </c>
      <c r="Y49" s="8" t="n">
        <v>5809.549999999997</v>
      </c>
      <c r="Z49" s="8" t="n">
        <v>7839.150000000001</v>
      </c>
      <c r="AA49" s="8" t="n">
        <v>43133.700000000004</v>
      </c>
      <c r="AB49" s="8" t="n">
        <v>46075.75000000001</v>
      </c>
      <c r="AC49" s="8" t="n">
        <v>34612.049999999996</v>
      </c>
      <c r="AD49" s="8" t="n">
        <v>26837.700000000008</v>
      </c>
      <c r="AE49" s="8" t="n">
        <v>13635.650000000001</v>
      </c>
      <c r="AF49" s="8" t="n">
        <v>14073.9</v>
      </c>
      <c r="AG49" s="8" t="n">
        <v>8032.0999999999985</v>
      </c>
      <c r="AH49" s="8" t="n">
        <v>13343.0</v>
      </c>
      <c r="AI49" s="8" t="n">
        <v>10918.199999999997</v>
      </c>
      <c r="AJ49" s="8" t="n">
        <v>5006.0999999999985</v>
      </c>
      <c r="AK49" s="8" t="n">
        <v>3135.15</v>
      </c>
      <c r="AL49" s="8" t="n">
        <v>8215.0</v>
      </c>
      <c r="AM49" s="8" t="n">
        <v>2968.2</v>
      </c>
      <c r="AN49" s="8" t="n">
        <v>6591.75</v>
      </c>
      <c r="AO49" s="8" t="n">
        <v>4302.85</v>
      </c>
      <c r="AP49" s="8" t="n">
        <v>4181.75</v>
      </c>
      <c r="AQ49" s="8" t="n">
        <v>6073.750000000001</v>
      </c>
      <c r="AR49" s="8" t="n">
        <v>7724.049999999998</v>
      </c>
      <c r="AS49" s="8" t="n">
        <v>3640.099999999999</v>
      </c>
      <c r="AT49" s="8" t="n">
        <v>1437.0999999999997</v>
      </c>
      <c r="AU49" s="8" t="n">
        <v>0.0</v>
      </c>
      <c r="AV49" s="8" t="n">
        <v>446650.04999999993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66"/>
  <sheetViews>
    <sheetView zoomScaleNormal="100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7" customHeight="1" x14ac:dyDescent="0.2">
      <c r="A1" s="2" t="s">
        <v>0</v>
      </c>
      <c r="B1" s="3" t="s">
        <v>1</v>
      </c>
      <c r="D1" s="4" t="s">
        <v>44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10.5</v>
      </c>
      <c r="C3" s="6" t="n">
        <v>72.25</v>
      </c>
      <c r="D3" s="6" t="n">
        <v>76.75</v>
      </c>
      <c r="E3" s="6" t="n">
        <v>37.75</v>
      </c>
      <c r="F3" s="6" t="n">
        <v>270.75</v>
      </c>
      <c r="G3" s="6" t="n">
        <v>60.25</v>
      </c>
      <c r="H3" s="6" t="n">
        <v>70.25</v>
      </c>
      <c r="I3" s="6" t="n">
        <v>52.75</v>
      </c>
      <c r="J3" s="6" t="n">
        <v>70.5</v>
      </c>
      <c r="K3" s="6" t="n">
        <v>17.5</v>
      </c>
      <c r="L3" s="6" t="n">
        <v>63.0</v>
      </c>
      <c r="M3" s="6" t="n">
        <v>99.0</v>
      </c>
      <c r="N3" s="6" t="n">
        <v>21.0</v>
      </c>
      <c r="O3" s="6" t="n">
        <v>20.25</v>
      </c>
      <c r="P3" s="6" t="n">
        <v>18.75</v>
      </c>
      <c r="Q3" s="6" t="n">
        <v>14.0</v>
      </c>
      <c r="R3" s="6" t="n">
        <v>11.0</v>
      </c>
      <c r="S3" s="6" t="n">
        <v>18.25</v>
      </c>
      <c r="T3" s="6" t="n">
        <v>14.5</v>
      </c>
      <c r="U3" s="6" t="n">
        <v>5.5</v>
      </c>
      <c r="V3" s="6" t="n">
        <v>9.5</v>
      </c>
      <c r="W3" s="6" t="n">
        <v>4.25</v>
      </c>
      <c r="X3" s="6" t="n">
        <v>6.75</v>
      </c>
      <c r="Y3" s="6" t="n">
        <v>20.25</v>
      </c>
      <c r="Z3" s="6" t="n">
        <v>19.5</v>
      </c>
      <c r="AA3" s="6" t="n">
        <v>270.25</v>
      </c>
      <c r="AB3" s="6" t="n">
        <v>208.75</v>
      </c>
      <c r="AC3" s="6" t="n">
        <v>372.0</v>
      </c>
      <c r="AD3" s="6" t="n">
        <v>122.75</v>
      </c>
      <c r="AE3" s="6" t="n">
        <v>106.25</v>
      </c>
      <c r="AF3" s="6" t="n">
        <v>116.5</v>
      </c>
      <c r="AG3" s="6" t="n">
        <v>24.25</v>
      </c>
      <c r="AH3" s="6" t="n">
        <v>45.75</v>
      </c>
      <c r="AI3" s="6" t="n">
        <v>22.75</v>
      </c>
      <c r="AJ3" s="6" t="n">
        <v>9.5</v>
      </c>
      <c r="AK3" s="6" t="n">
        <v>2.25</v>
      </c>
      <c r="AL3" s="6" t="n">
        <v>10.0</v>
      </c>
      <c r="AM3" s="6" t="n">
        <v>1.25</v>
      </c>
      <c r="AN3" s="6" t="n">
        <v>23.0</v>
      </c>
      <c r="AO3" s="6" t="n">
        <v>5.0</v>
      </c>
      <c r="AP3" s="6" t="n">
        <v>15.5</v>
      </c>
      <c r="AQ3" s="6" t="n">
        <v>26.5</v>
      </c>
      <c r="AR3" s="6" t="n">
        <v>11.25</v>
      </c>
      <c r="AS3" s="6" t="n">
        <v>1.5</v>
      </c>
      <c r="AT3" s="6" t="n">
        <v>8.0</v>
      </c>
      <c r="AU3" s="6" t="n">
        <v>0.0</v>
      </c>
      <c r="AV3" s="7" t="n">
        <v>2487.75</v>
      </c>
      <c r="AW3" s="8"/>
      <c r="AZ3" s="15"/>
      <c r="BC3" s="9"/>
      <c r="BD3" s="10"/>
    </row>
    <row r="4" spans="1:58" x14ac:dyDescent="0.2">
      <c r="A4" s="1" t="s">
        <v>3</v>
      </c>
      <c r="B4" s="6" t="n">
        <v>89.0</v>
      </c>
      <c r="C4" s="6" t="n">
        <v>27.75</v>
      </c>
      <c r="D4" s="6" t="n">
        <v>84.25</v>
      </c>
      <c r="E4" s="6" t="n">
        <v>60.0</v>
      </c>
      <c r="F4" s="6" t="n">
        <v>513.75</v>
      </c>
      <c r="G4" s="6" t="n">
        <v>109.0</v>
      </c>
      <c r="H4" s="6" t="n">
        <v>126.25</v>
      </c>
      <c r="I4" s="6" t="n">
        <v>114.5</v>
      </c>
      <c r="J4" s="6" t="n">
        <v>174.5</v>
      </c>
      <c r="K4" s="6" t="n">
        <v>38.25</v>
      </c>
      <c r="L4" s="6" t="n">
        <v>110.25</v>
      </c>
      <c r="M4" s="6" t="n">
        <v>184.0</v>
      </c>
      <c r="N4" s="6" t="n">
        <v>33.0</v>
      </c>
      <c r="O4" s="6" t="n">
        <v>39.5</v>
      </c>
      <c r="P4" s="6" t="n">
        <v>37.25</v>
      </c>
      <c r="Q4" s="6" t="n">
        <v>17.0</v>
      </c>
      <c r="R4" s="6" t="n">
        <v>22.0</v>
      </c>
      <c r="S4" s="6" t="n">
        <v>52.5</v>
      </c>
      <c r="T4" s="6" t="n">
        <v>24.0</v>
      </c>
      <c r="U4" s="6" t="n">
        <v>9.25</v>
      </c>
      <c r="V4" s="6" t="n">
        <v>20.75</v>
      </c>
      <c r="W4" s="6" t="n">
        <v>9.25</v>
      </c>
      <c r="X4" s="6" t="n">
        <v>5.75</v>
      </c>
      <c r="Y4" s="6" t="n">
        <v>27.25</v>
      </c>
      <c r="Z4" s="6" t="n">
        <v>34.0</v>
      </c>
      <c r="AA4" s="6" t="n">
        <v>832.75</v>
      </c>
      <c r="AB4" s="6" t="n">
        <v>635.5</v>
      </c>
      <c r="AC4" s="6" t="n">
        <v>988.75</v>
      </c>
      <c r="AD4" s="6" t="n">
        <v>260.5</v>
      </c>
      <c r="AE4" s="6" t="n">
        <v>130.75</v>
      </c>
      <c r="AF4" s="6" t="n">
        <v>127.0</v>
      </c>
      <c r="AG4" s="6" t="n">
        <v>37.0</v>
      </c>
      <c r="AH4" s="6" t="n">
        <v>55.0</v>
      </c>
      <c r="AI4" s="6" t="n">
        <v>51.75</v>
      </c>
      <c r="AJ4" s="6" t="n">
        <v>19.75</v>
      </c>
      <c r="AK4" s="6" t="n">
        <v>8.25</v>
      </c>
      <c r="AL4" s="6" t="n">
        <v>14.75</v>
      </c>
      <c r="AM4" s="6" t="n">
        <v>1.75</v>
      </c>
      <c r="AN4" s="6" t="n">
        <v>31.75</v>
      </c>
      <c r="AO4" s="6" t="n">
        <v>11.5</v>
      </c>
      <c r="AP4" s="6" t="n">
        <v>19.75</v>
      </c>
      <c r="AQ4" s="6" t="n">
        <v>78.5</v>
      </c>
      <c r="AR4" s="6" t="n">
        <v>26.25</v>
      </c>
      <c r="AS4" s="6" t="n">
        <v>4.5</v>
      </c>
      <c r="AT4" s="6" t="n">
        <v>26.25</v>
      </c>
      <c r="AU4" s="6" t="n">
        <v>0.0</v>
      </c>
      <c r="AV4" s="7" t="n">
        <v>5325.0</v>
      </c>
      <c r="AW4" s="8"/>
      <c r="AZ4" s="15"/>
      <c r="BC4" s="9"/>
      <c r="BD4" s="10"/>
    </row>
    <row r="5" spans="1:58" x14ac:dyDescent="0.2">
      <c r="A5" s="1" t="s">
        <v>4</v>
      </c>
      <c r="B5" s="6" t="n">
        <v>80.25</v>
      </c>
      <c r="C5" s="6" t="n">
        <v>76.25</v>
      </c>
      <c r="D5" s="6" t="n">
        <v>16.5</v>
      </c>
      <c r="E5" s="6" t="n">
        <v>46.0</v>
      </c>
      <c r="F5" s="6" t="n">
        <v>487.25</v>
      </c>
      <c r="G5" s="6" t="n">
        <v>74.5</v>
      </c>
      <c r="H5" s="6" t="n">
        <v>62.25</v>
      </c>
      <c r="I5" s="6" t="n">
        <v>106.0</v>
      </c>
      <c r="J5" s="6" t="n">
        <v>113.0</v>
      </c>
      <c r="K5" s="6" t="n">
        <v>32.25</v>
      </c>
      <c r="L5" s="6" t="n">
        <v>49.5</v>
      </c>
      <c r="M5" s="6" t="n">
        <v>92.75</v>
      </c>
      <c r="N5" s="6" t="n">
        <v>21.25</v>
      </c>
      <c r="O5" s="6" t="n">
        <v>16.0</v>
      </c>
      <c r="P5" s="6" t="n">
        <v>12.0</v>
      </c>
      <c r="Q5" s="6" t="n">
        <v>5.25</v>
      </c>
      <c r="R5" s="6" t="n">
        <v>9.5</v>
      </c>
      <c r="S5" s="6" t="n">
        <v>36.75</v>
      </c>
      <c r="T5" s="6" t="n">
        <v>6.0</v>
      </c>
      <c r="U5" s="6" t="n">
        <v>10.75</v>
      </c>
      <c r="V5" s="6" t="n">
        <v>17.75</v>
      </c>
      <c r="W5" s="6" t="n">
        <v>6.75</v>
      </c>
      <c r="X5" s="6" t="n">
        <v>7.0</v>
      </c>
      <c r="Y5" s="6" t="n">
        <v>24.0</v>
      </c>
      <c r="Z5" s="6" t="n">
        <v>16.0</v>
      </c>
      <c r="AA5" s="6" t="n">
        <v>329.0</v>
      </c>
      <c r="AB5" s="6" t="n">
        <v>283.0</v>
      </c>
      <c r="AC5" s="6" t="n">
        <v>449.5</v>
      </c>
      <c r="AD5" s="6" t="n">
        <v>224.5</v>
      </c>
      <c r="AE5" s="6" t="n">
        <v>83.75</v>
      </c>
      <c r="AF5" s="6" t="n">
        <v>59.75</v>
      </c>
      <c r="AG5" s="6" t="n">
        <v>20.0</v>
      </c>
      <c r="AH5" s="6" t="n">
        <v>16.75</v>
      </c>
      <c r="AI5" s="6" t="n">
        <v>22.25</v>
      </c>
      <c r="AJ5" s="6" t="n">
        <v>5.75</v>
      </c>
      <c r="AK5" s="6" t="n">
        <v>4.25</v>
      </c>
      <c r="AL5" s="6" t="n">
        <v>9.0</v>
      </c>
      <c r="AM5" s="6" t="n">
        <v>3.0</v>
      </c>
      <c r="AN5" s="6" t="n">
        <v>8.0</v>
      </c>
      <c r="AO5" s="6" t="n">
        <v>2.75</v>
      </c>
      <c r="AP5" s="6" t="n">
        <v>5.75</v>
      </c>
      <c r="AQ5" s="6" t="n">
        <v>49.0</v>
      </c>
      <c r="AR5" s="6" t="n">
        <v>13.0</v>
      </c>
      <c r="AS5" s="6" t="n">
        <v>6.5</v>
      </c>
      <c r="AT5" s="6" t="n">
        <v>26.25</v>
      </c>
      <c r="AU5" s="6" t="n">
        <v>0.0</v>
      </c>
      <c r="AV5" s="7" t="n">
        <v>3047.25</v>
      </c>
      <c r="AW5" s="8"/>
      <c r="AZ5" s="15"/>
    </row>
    <row r="6" spans="1:58" x14ac:dyDescent="0.2">
      <c r="A6" s="1" t="s">
        <v>5</v>
      </c>
      <c r="B6" s="6" t="n">
        <v>42.5</v>
      </c>
      <c r="C6" s="6" t="n">
        <v>71.75</v>
      </c>
      <c r="D6" s="6" t="n">
        <v>51.5</v>
      </c>
      <c r="E6" s="6" t="n">
        <v>18.0</v>
      </c>
      <c r="F6" s="6" t="n">
        <v>156.75</v>
      </c>
      <c r="G6" s="6" t="n">
        <v>57.75</v>
      </c>
      <c r="H6" s="6" t="n">
        <v>52.75</v>
      </c>
      <c r="I6" s="6" t="n">
        <v>111.0</v>
      </c>
      <c r="J6" s="6" t="n">
        <v>98.0</v>
      </c>
      <c r="K6" s="6" t="n">
        <v>32.0</v>
      </c>
      <c r="L6" s="6" t="n">
        <v>59.75</v>
      </c>
      <c r="M6" s="6" t="n">
        <v>67.0</v>
      </c>
      <c r="N6" s="6" t="n">
        <v>17.5</v>
      </c>
      <c r="O6" s="6" t="n">
        <v>19.75</v>
      </c>
      <c r="P6" s="6" t="n">
        <v>15.75</v>
      </c>
      <c r="Q6" s="6" t="n">
        <v>6.0</v>
      </c>
      <c r="R6" s="6" t="n">
        <v>6.25</v>
      </c>
      <c r="S6" s="6" t="n">
        <v>32.0</v>
      </c>
      <c r="T6" s="6" t="n">
        <v>9.75</v>
      </c>
      <c r="U6" s="6" t="n">
        <v>6.5</v>
      </c>
      <c r="V6" s="6" t="n">
        <v>16.5</v>
      </c>
      <c r="W6" s="6" t="n">
        <v>6.25</v>
      </c>
      <c r="X6" s="6" t="n">
        <v>5.5</v>
      </c>
      <c r="Y6" s="6" t="n">
        <v>17.5</v>
      </c>
      <c r="Z6" s="6" t="n">
        <v>13.0</v>
      </c>
      <c r="AA6" s="6" t="n">
        <v>318.5</v>
      </c>
      <c r="AB6" s="6" t="n">
        <v>319.75</v>
      </c>
      <c r="AC6" s="6" t="n">
        <v>441.75</v>
      </c>
      <c r="AD6" s="6" t="n">
        <v>326.75</v>
      </c>
      <c r="AE6" s="6" t="n">
        <v>138.75</v>
      </c>
      <c r="AF6" s="6" t="n">
        <v>108.5</v>
      </c>
      <c r="AG6" s="6" t="n">
        <v>32.75</v>
      </c>
      <c r="AH6" s="6" t="n">
        <v>25.0</v>
      </c>
      <c r="AI6" s="6" t="n">
        <v>21.25</v>
      </c>
      <c r="AJ6" s="6" t="n">
        <v>5.75</v>
      </c>
      <c r="AK6" s="6" t="n">
        <v>3.0</v>
      </c>
      <c r="AL6" s="6" t="n">
        <v>10.5</v>
      </c>
      <c r="AM6" s="6" t="n">
        <v>2.0</v>
      </c>
      <c r="AN6" s="6" t="n">
        <v>9.5</v>
      </c>
      <c r="AO6" s="6" t="n">
        <v>3.75</v>
      </c>
      <c r="AP6" s="6" t="n">
        <v>6.0</v>
      </c>
      <c r="AQ6" s="6" t="n">
        <v>75.75</v>
      </c>
      <c r="AR6" s="6" t="n">
        <v>20.5</v>
      </c>
      <c r="AS6" s="6" t="n">
        <v>4.5</v>
      </c>
      <c r="AT6" s="6" t="n">
        <v>26.0</v>
      </c>
      <c r="AU6" s="6" t="n">
        <v>0.0</v>
      </c>
      <c r="AV6" s="7" t="n">
        <v>2891.25</v>
      </c>
      <c r="AW6" s="8"/>
      <c r="AZ6" s="6"/>
    </row>
    <row r="7" spans="1:58" x14ac:dyDescent="0.2">
      <c r="A7" s="1" t="s">
        <v>6</v>
      </c>
      <c r="B7" s="6" t="n">
        <v>284.5</v>
      </c>
      <c r="C7" s="6" t="n">
        <v>520.0</v>
      </c>
      <c r="D7" s="6" t="n">
        <v>489.5</v>
      </c>
      <c r="E7" s="6" t="n">
        <v>186.75</v>
      </c>
      <c r="F7" s="6" t="n">
        <v>55.5</v>
      </c>
      <c r="G7" s="6" t="n">
        <v>292.0</v>
      </c>
      <c r="H7" s="6" t="n">
        <v>290.5</v>
      </c>
      <c r="I7" s="6" t="n">
        <v>390.0</v>
      </c>
      <c r="J7" s="6" t="n">
        <v>358.25</v>
      </c>
      <c r="K7" s="6" t="n">
        <v>119.5</v>
      </c>
      <c r="L7" s="6" t="n">
        <v>211.0</v>
      </c>
      <c r="M7" s="6" t="n">
        <v>264.0</v>
      </c>
      <c r="N7" s="6" t="n">
        <v>112.25</v>
      </c>
      <c r="O7" s="6" t="n">
        <v>94.0</v>
      </c>
      <c r="P7" s="6" t="n">
        <v>85.25</v>
      </c>
      <c r="Q7" s="6" t="n">
        <v>53.75</v>
      </c>
      <c r="R7" s="6" t="n">
        <v>66.0</v>
      </c>
      <c r="S7" s="6" t="n">
        <v>241.5</v>
      </c>
      <c r="T7" s="6" t="n">
        <v>48.25</v>
      </c>
      <c r="U7" s="6" t="n">
        <v>85.75</v>
      </c>
      <c r="V7" s="6" t="n">
        <v>91.25</v>
      </c>
      <c r="W7" s="6" t="n">
        <v>70.25</v>
      </c>
      <c r="X7" s="6" t="n">
        <v>61.25</v>
      </c>
      <c r="Y7" s="6" t="n">
        <v>44.5</v>
      </c>
      <c r="Z7" s="6" t="n">
        <v>76.0</v>
      </c>
      <c r="AA7" s="6" t="n">
        <v>797.75</v>
      </c>
      <c r="AB7" s="6" t="n">
        <v>591.25</v>
      </c>
      <c r="AC7" s="6" t="n">
        <v>1237.25</v>
      </c>
      <c r="AD7" s="6" t="n">
        <v>607.25</v>
      </c>
      <c r="AE7" s="6" t="n">
        <v>373.75</v>
      </c>
      <c r="AF7" s="6" t="n">
        <v>256.5</v>
      </c>
      <c r="AG7" s="6" t="n">
        <v>104.5</v>
      </c>
      <c r="AH7" s="6" t="n">
        <v>79.25</v>
      </c>
      <c r="AI7" s="6" t="n">
        <v>134.25</v>
      </c>
      <c r="AJ7" s="6" t="n">
        <v>15.0</v>
      </c>
      <c r="AK7" s="6" t="n">
        <v>28.25</v>
      </c>
      <c r="AL7" s="6" t="n">
        <v>77.75</v>
      </c>
      <c r="AM7" s="6" t="n">
        <v>13.75</v>
      </c>
      <c r="AN7" s="6" t="n">
        <v>62.5</v>
      </c>
      <c r="AO7" s="6" t="n">
        <v>18.5</v>
      </c>
      <c r="AP7" s="6" t="n">
        <v>20.5</v>
      </c>
      <c r="AQ7" s="6" t="n">
        <v>124.0</v>
      </c>
      <c r="AR7" s="6" t="n">
        <v>100.75</v>
      </c>
      <c r="AS7" s="6" t="n">
        <v>29.5</v>
      </c>
      <c r="AT7" s="6" t="n">
        <v>62.75</v>
      </c>
      <c r="AU7" s="6" t="n">
        <v>0.0</v>
      </c>
      <c r="AV7" s="7" t="n">
        <v>9326.5</v>
      </c>
      <c r="AW7" s="8"/>
      <c r="AZ7" s="6"/>
    </row>
    <row r="8" spans="1:58" x14ac:dyDescent="0.2">
      <c r="A8" s="1" t="s">
        <v>7</v>
      </c>
      <c r="B8" s="6" t="n">
        <v>63.5</v>
      </c>
      <c r="C8" s="6" t="n">
        <v>113.25</v>
      </c>
      <c r="D8" s="6" t="n">
        <v>76.5</v>
      </c>
      <c r="E8" s="6" t="n">
        <v>57.75</v>
      </c>
      <c r="F8" s="6" t="n">
        <v>253.5</v>
      </c>
      <c r="G8" s="6" t="n">
        <v>19.5</v>
      </c>
      <c r="H8" s="6" t="n">
        <v>83.75</v>
      </c>
      <c r="I8" s="6" t="n">
        <v>142.75</v>
      </c>
      <c r="J8" s="6" t="n">
        <v>144.25</v>
      </c>
      <c r="K8" s="6" t="n">
        <v>46.0</v>
      </c>
      <c r="L8" s="6" t="n">
        <v>91.25</v>
      </c>
      <c r="M8" s="6" t="n">
        <v>95.25</v>
      </c>
      <c r="N8" s="6" t="n">
        <v>31.75</v>
      </c>
      <c r="O8" s="6" t="n">
        <v>30.5</v>
      </c>
      <c r="P8" s="6" t="n">
        <v>24.0</v>
      </c>
      <c r="Q8" s="6" t="n">
        <v>11.5</v>
      </c>
      <c r="R8" s="6" t="n">
        <v>12.25</v>
      </c>
      <c r="S8" s="6" t="n">
        <v>36.75</v>
      </c>
      <c r="T8" s="6" t="n">
        <v>16.5</v>
      </c>
      <c r="U8" s="6" t="n">
        <v>13.75</v>
      </c>
      <c r="V8" s="6" t="n">
        <v>18.75</v>
      </c>
      <c r="W8" s="6" t="n">
        <v>6.75</v>
      </c>
      <c r="X8" s="6" t="n">
        <v>6.75</v>
      </c>
      <c r="Y8" s="6" t="n">
        <v>14.25</v>
      </c>
      <c r="Z8" s="6" t="n">
        <v>38.25</v>
      </c>
      <c r="AA8" s="6" t="n">
        <v>282.5</v>
      </c>
      <c r="AB8" s="6" t="n">
        <v>278.75</v>
      </c>
      <c r="AC8" s="6" t="n">
        <v>422.25</v>
      </c>
      <c r="AD8" s="6" t="n">
        <v>283.5</v>
      </c>
      <c r="AE8" s="6" t="n">
        <v>206.75</v>
      </c>
      <c r="AF8" s="6" t="n">
        <v>121.75</v>
      </c>
      <c r="AG8" s="6" t="n">
        <v>29.75</v>
      </c>
      <c r="AH8" s="6" t="n">
        <v>31.0</v>
      </c>
      <c r="AI8" s="6" t="n">
        <v>19.75</v>
      </c>
      <c r="AJ8" s="6" t="n">
        <v>7.75</v>
      </c>
      <c r="AK8" s="6" t="n">
        <v>4.75</v>
      </c>
      <c r="AL8" s="6" t="n">
        <v>14.0</v>
      </c>
      <c r="AM8" s="6" t="n">
        <v>3.25</v>
      </c>
      <c r="AN8" s="6" t="n">
        <v>13.0</v>
      </c>
      <c r="AO8" s="6" t="n">
        <v>2.75</v>
      </c>
      <c r="AP8" s="6" t="n">
        <v>4.5</v>
      </c>
      <c r="AQ8" s="6" t="n">
        <v>37.0</v>
      </c>
      <c r="AR8" s="6" t="n">
        <v>14.25</v>
      </c>
      <c r="AS8" s="6" t="n">
        <v>7.0</v>
      </c>
      <c r="AT8" s="6" t="n">
        <v>22.0</v>
      </c>
      <c r="AU8" s="6" t="n">
        <v>0.0</v>
      </c>
      <c r="AV8" s="7" t="n">
        <v>3255.25</v>
      </c>
      <c r="AW8" s="8"/>
      <c r="AZ8" s="9"/>
    </row>
    <row r="9" spans="1:58" x14ac:dyDescent="0.2">
      <c r="A9" s="1" t="s">
        <v>8</v>
      </c>
      <c r="B9" s="6" t="n">
        <v>88.0</v>
      </c>
      <c r="C9" s="6" t="n">
        <v>119.25</v>
      </c>
      <c r="D9" s="6" t="n">
        <v>56.0</v>
      </c>
      <c r="E9" s="6" t="n">
        <v>59.75</v>
      </c>
      <c r="F9" s="6" t="n">
        <v>274.5</v>
      </c>
      <c r="G9" s="6" t="n">
        <v>86.5</v>
      </c>
      <c r="H9" s="6" t="n">
        <v>22.5</v>
      </c>
      <c r="I9" s="6" t="n">
        <v>94.0</v>
      </c>
      <c r="J9" s="6" t="n">
        <v>107.25</v>
      </c>
      <c r="K9" s="6" t="n">
        <v>42.25</v>
      </c>
      <c r="L9" s="6" t="n">
        <v>116.75</v>
      </c>
      <c r="M9" s="6" t="n">
        <v>151.5</v>
      </c>
      <c r="N9" s="6" t="n">
        <v>42.5</v>
      </c>
      <c r="O9" s="6" t="n">
        <v>53.25</v>
      </c>
      <c r="P9" s="6" t="n">
        <v>41.25</v>
      </c>
      <c r="Q9" s="6" t="n">
        <v>20.75</v>
      </c>
      <c r="R9" s="6" t="n">
        <v>15.0</v>
      </c>
      <c r="S9" s="6" t="n">
        <v>49.25</v>
      </c>
      <c r="T9" s="6" t="n">
        <v>48.75</v>
      </c>
      <c r="U9" s="6" t="n">
        <v>40.0</v>
      </c>
      <c r="V9" s="6" t="n">
        <v>51.0</v>
      </c>
      <c r="W9" s="6" t="n">
        <v>22.75</v>
      </c>
      <c r="X9" s="6" t="n">
        <v>17.0</v>
      </c>
      <c r="Y9" s="6" t="n">
        <v>49.5</v>
      </c>
      <c r="Z9" s="6" t="n">
        <v>49.25</v>
      </c>
      <c r="AA9" s="6" t="n">
        <v>536.75</v>
      </c>
      <c r="AB9" s="6" t="n">
        <v>466.5</v>
      </c>
      <c r="AC9" s="6" t="n">
        <v>725.5</v>
      </c>
      <c r="AD9" s="6" t="n">
        <v>488.0</v>
      </c>
      <c r="AE9" s="6" t="n">
        <v>300.75</v>
      </c>
      <c r="AF9" s="6" t="n">
        <v>215.5</v>
      </c>
      <c r="AG9" s="6" t="n">
        <v>52.75</v>
      </c>
      <c r="AH9" s="6" t="n">
        <v>33.0</v>
      </c>
      <c r="AI9" s="6" t="n">
        <v>34.25</v>
      </c>
      <c r="AJ9" s="6" t="n">
        <v>10.0</v>
      </c>
      <c r="AK9" s="6" t="n">
        <v>12.25</v>
      </c>
      <c r="AL9" s="6" t="n">
        <v>16.25</v>
      </c>
      <c r="AM9" s="6" t="n">
        <v>8.75</v>
      </c>
      <c r="AN9" s="6" t="n">
        <v>85.5</v>
      </c>
      <c r="AO9" s="6" t="n">
        <v>8.25</v>
      </c>
      <c r="AP9" s="6" t="n">
        <v>11.0</v>
      </c>
      <c r="AQ9" s="6" t="n">
        <v>81.75</v>
      </c>
      <c r="AR9" s="6" t="n">
        <v>25.75</v>
      </c>
      <c r="AS9" s="6" t="n">
        <v>8.25</v>
      </c>
      <c r="AT9" s="6" t="n">
        <v>21.25</v>
      </c>
      <c r="AU9" s="6" t="n">
        <v>0.0</v>
      </c>
      <c r="AV9" s="7" t="n">
        <v>4860.5</v>
      </c>
      <c r="AW9" s="8"/>
      <c r="AZ9" s="9"/>
    </row>
    <row r="10" spans="1:58" x14ac:dyDescent="0.2">
      <c r="A10" s="1">
        <v>19</v>
      </c>
      <c r="B10" s="6" t="n">
        <v>55.75</v>
      </c>
      <c r="C10" s="6" t="n">
        <v>118.5</v>
      </c>
      <c r="D10" s="6" t="n">
        <v>110.25</v>
      </c>
      <c r="E10" s="6" t="n">
        <v>116.25</v>
      </c>
      <c r="F10" s="6" t="n">
        <v>385.5</v>
      </c>
      <c r="G10" s="6" t="n">
        <v>168.5</v>
      </c>
      <c r="H10" s="6" t="n">
        <v>101.0</v>
      </c>
      <c r="I10" s="6" t="n">
        <v>34.5</v>
      </c>
      <c r="J10" s="6" t="n">
        <v>18.5</v>
      </c>
      <c r="K10" s="6" t="n">
        <v>14.75</v>
      </c>
      <c r="L10" s="6" t="n">
        <v>109.0</v>
      </c>
      <c r="M10" s="6" t="n">
        <v>131.75</v>
      </c>
      <c r="N10" s="6" t="n">
        <v>68.0</v>
      </c>
      <c r="O10" s="6" t="n">
        <v>64.5</v>
      </c>
      <c r="P10" s="6" t="n">
        <v>51.5</v>
      </c>
      <c r="Q10" s="6" t="n">
        <v>22.75</v>
      </c>
      <c r="R10" s="6" t="n">
        <v>32.0</v>
      </c>
      <c r="S10" s="6" t="n">
        <v>91.5</v>
      </c>
      <c r="T10" s="6" t="n">
        <v>54.75</v>
      </c>
      <c r="U10" s="6" t="n">
        <v>60.75</v>
      </c>
      <c r="V10" s="6" t="n">
        <v>66.75</v>
      </c>
      <c r="W10" s="6" t="n">
        <v>37.5</v>
      </c>
      <c r="X10" s="6" t="n">
        <v>37.25</v>
      </c>
      <c r="Y10" s="6" t="n">
        <v>112.75</v>
      </c>
      <c r="Z10" s="6" t="n">
        <v>57.5</v>
      </c>
      <c r="AA10" s="6" t="n">
        <v>441.0</v>
      </c>
      <c r="AB10" s="6" t="n">
        <v>410.0</v>
      </c>
      <c r="AC10" s="6" t="n">
        <v>696.75</v>
      </c>
      <c r="AD10" s="6" t="n">
        <v>538.5</v>
      </c>
      <c r="AE10" s="6" t="n">
        <v>348.5</v>
      </c>
      <c r="AF10" s="6" t="n">
        <v>249.0</v>
      </c>
      <c r="AG10" s="6" t="n">
        <v>81.0</v>
      </c>
      <c r="AH10" s="6" t="n">
        <v>52.5</v>
      </c>
      <c r="AI10" s="6" t="n">
        <v>76.5</v>
      </c>
      <c r="AJ10" s="6" t="n">
        <v>15.25</v>
      </c>
      <c r="AK10" s="6" t="n">
        <v>13.75</v>
      </c>
      <c r="AL10" s="6" t="n">
        <v>35.0</v>
      </c>
      <c r="AM10" s="6" t="n">
        <v>11.75</v>
      </c>
      <c r="AN10" s="6" t="n">
        <v>49.75</v>
      </c>
      <c r="AO10" s="6" t="n">
        <v>7.5</v>
      </c>
      <c r="AP10" s="6" t="n">
        <v>22.5</v>
      </c>
      <c r="AQ10" s="6" t="n">
        <v>50.25</v>
      </c>
      <c r="AR10" s="6" t="n">
        <v>48.0</v>
      </c>
      <c r="AS10" s="6" t="n">
        <v>21.75</v>
      </c>
      <c r="AT10" s="6" t="n">
        <v>20.0</v>
      </c>
      <c r="AU10" s="6" t="n">
        <v>0.0</v>
      </c>
      <c r="AV10" s="7" t="n">
        <v>5311.0</v>
      </c>
      <c r="AW10" s="8"/>
      <c r="AY10" s="11"/>
      <c r="AZ10" s="9"/>
      <c r="BF10" s="5"/>
    </row>
    <row r="11" spans="1:58" x14ac:dyDescent="0.2">
      <c r="A11" s="1">
        <v>12</v>
      </c>
      <c r="B11" s="6" t="n">
        <v>77.75</v>
      </c>
      <c r="C11" s="6" t="n">
        <v>190.0</v>
      </c>
      <c r="D11" s="6" t="n">
        <v>117.5</v>
      </c>
      <c r="E11" s="6" t="n">
        <v>97.0</v>
      </c>
      <c r="F11" s="6" t="n">
        <v>330.5</v>
      </c>
      <c r="G11" s="6" t="n">
        <v>140.75</v>
      </c>
      <c r="H11" s="6" t="n">
        <v>109.5</v>
      </c>
      <c r="I11" s="6" t="n">
        <v>18.75</v>
      </c>
      <c r="J11" s="6" t="n">
        <v>27.0</v>
      </c>
      <c r="K11" s="6" t="n">
        <v>14.25</v>
      </c>
      <c r="L11" s="6" t="n">
        <v>104.5</v>
      </c>
      <c r="M11" s="6" t="n">
        <v>185.0</v>
      </c>
      <c r="N11" s="6" t="n">
        <v>91.0</v>
      </c>
      <c r="O11" s="6" t="n">
        <v>101.0</v>
      </c>
      <c r="P11" s="6" t="n">
        <v>85.0</v>
      </c>
      <c r="Q11" s="6" t="n">
        <v>37.0</v>
      </c>
      <c r="R11" s="6" t="n">
        <v>50.0</v>
      </c>
      <c r="S11" s="6" t="n">
        <v>95.0</v>
      </c>
      <c r="T11" s="6" t="n">
        <v>66.25</v>
      </c>
      <c r="U11" s="6" t="n">
        <v>59.5</v>
      </c>
      <c r="V11" s="6" t="n">
        <v>62.0</v>
      </c>
      <c r="W11" s="6" t="n">
        <v>34.0</v>
      </c>
      <c r="X11" s="6" t="n">
        <v>27.25</v>
      </c>
      <c r="Y11" s="6" t="n">
        <v>81.25</v>
      </c>
      <c r="Z11" s="6" t="n">
        <v>77.5</v>
      </c>
      <c r="AA11" s="6" t="n">
        <v>493.75</v>
      </c>
      <c r="AB11" s="6" t="n">
        <v>437.5</v>
      </c>
      <c r="AC11" s="6" t="n">
        <v>813.75</v>
      </c>
      <c r="AD11" s="6" t="n">
        <v>470.5</v>
      </c>
      <c r="AE11" s="6" t="n">
        <v>219.25</v>
      </c>
      <c r="AF11" s="6" t="n">
        <v>162.5</v>
      </c>
      <c r="AG11" s="6" t="n">
        <v>59.25</v>
      </c>
      <c r="AH11" s="6" t="n">
        <v>68.5</v>
      </c>
      <c r="AI11" s="6" t="n">
        <v>57.0</v>
      </c>
      <c r="AJ11" s="6" t="n">
        <v>18.75</v>
      </c>
      <c r="AK11" s="6" t="n">
        <v>24.0</v>
      </c>
      <c r="AL11" s="6" t="n">
        <v>23.25</v>
      </c>
      <c r="AM11" s="6" t="n">
        <v>14.0</v>
      </c>
      <c r="AN11" s="6" t="n">
        <v>70.0</v>
      </c>
      <c r="AO11" s="6" t="n">
        <v>16.5</v>
      </c>
      <c r="AP11" s="6" t="n">
        <v>25.5</v>
      </c>
      <c r="AQ11" s="6" t="n">
        <v>80.75</v>
      </c>
      <c r="AR11" s="6" t="n">
        <v>46.25</v>
      </c>
      <c r="AS11" s="6" t="n">
        <v>15.0</v>
      </c>
      <c r="AT11" s="6" t="n">
        <v>17.75</v>
      </c>
      <c r="AU11" s="6" t="n">
        <v>0.0</v>
      </c>
      <c r="AV11" s="7" t="n">
        <v>5413.0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14.0</v>
      </c>
      <c r="C12" s="6" t="n">
        <v>42.75</v>
      </c>
      <c r="D12" s="6" t="n">
        <v>29.25</v>
      </c>
      <c r="E12" s="6" t="n">
        <v>33.75</v>
      </c>
      <c r="F12" s="6" t="n">
        <v>135.5</v>
      </c>
      <c r="G12" s="6" t="n">
        <v>49.0</v>
      </c>
      <c r="H12" s="6" t="n">
        <v>34.25</v>
      </c>
      <c r="I12" s="6" t="n">
        <v>17.0</v>
      </c>
      <c r="J12" s="6" t="n">
        <v>15.5</v>
      </c>
      <c r="K12" s="6" t="n">
        <v>22.0</v>
      </c>
      <c r="L12" s="6" t="n">
        <v>120.5</v>
      </c>
      <c r="M12" s="6" t="n">
        <v>191.5</v>
      </c>
      <c r="N12" s="6" t="n">
        <v>144.75</v>
      </c>
      <c r="O12" s="6" t="n">
        <v>165.5</v>
      </c>
      <c r="P12" s="6" t="n">
        <v>64.0</v>
      </c>
      <c r="Q12" s="6" t="n">
        <v>23.75</v>
      </c>
      <c r="R12" s="6" t="n">
        <v>46.25</v>
      </c>
      <c r="S12" s="6" t="n">
        <v>74.0</v>
      </c>
      <c r="T12" s="6" t="n">
        <v>12.25</v>
      </c>
      <c r="U12" s="6" t="n">
        <v>10.0</v>
      </c>
      <c r="V12" s="6" t="n">
        <v>11.5</v>
      </c>
      <c r="W12" s="6" t="n">
        <v>5.5</v>
      </c>
      <c r="X12" s="6" t="n">
        <v>5.25</v>
      </c>
      <c r="Y12" s="6" t="n">
        <v>17.0</v>
      </c>
      <c r="Z12" s="6" t="n">
        <v>31.0</v>
      </c>
      <c r="AA12" s="6" t="n">
        <v>488.75</v>
      </c>
      <c r="AB12" s="6" t="n">
        <v>444.0</v>
      </c>
      <c r="AC12" s="6" t="n">
        <v>766.0</v>
      </c>
      <c r="AD12" s="6" t="n">
        <v>378.0</v>
      </c>
      <c r="AE12" s="6" t="n">
        <v>217.0</v>
      </c>
      <c r="AF12" s="6" t="n">
        <v>160.5</v>
      </c>
      <c r="AG12" s="6" t="n">
        <v>43.0</v>
      </c>
      <c r="AH12" s="6" t="n">
        <v>50.25</v>
      </c>
      <c r="AI12" s="6" t="n">
        <v>35.0</v>
      </c>
      <c r="AJ12" s="6" t="n">
        <v>6.75</v>
      </c>
      <c r="AK12" s="6" t="n">
        <v>63.0</v>
      </c>
      <c r="AL12" s="6" t="n">
        <v>93.25</v>
      </c>
      <c r="AM12" s="6" t="n">
        <v>1.5</v>
      </c>
      <c r="AN12" s="6" t="n">
        <v>8.75</v>
      </c>
      <c r="AO12" s="6" t="n">
        <v>3.25</v>
      </c>
      <c r="AP12" s="6" t="n">
        <v>8.0</v>
      </c>
      <c r="AQ12" s="6" t="n">
        <v>23.75</v>
      </c>
      <c r="AR12" s="6" t="n">
        <v>10.25</v>
      </c>
      <c r="AS12" s="6" t="n">
        <v>42.75</v>
      </c>
      <c r="AT12" s="6" t="n">
        <v>21.25</v>
      </c>
      <c r="AU12" s="6" t="n">
        <v>0.0</v>
      </c>
      <c r="AV12" s="7" t="n">
        <v>4180.75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63.0</v>
      </c>
      <c r="C13" s="6" t="n">
        <v>105.0</v>
      </c>
      <c r="D13" s="6" t="n">
        <v>43.25</v>
      </c>
      <c r="E13" s="6" t="n">
        <v>57.0</v>
      </c>
      <c r="F13" s="6" t="n">
        <v>202.75</v>
      </c>
      <c r="G13" s="6" t="n">
        <v>94.5</v>
      </c>
      <c r="H13" s="6" t="n">
        <v>119.5</v>
      </c>
      <c r="I13" s="6" t="n">
        <v>116.0</v>
      </c>
      <c r="J13" s="6" t="n">
        <v>112.75</v>
      </c>
      <c r="K13" s="6" t="n">
        <v>95.0</v>
      </c>
      <c r="L13" s="6" t="n">
        <v>25.25</v>
      </c>
      <c r="M13" s="6" t="n">
        <v>313.25</v>
      </c>
      <c r="N13" s="6" t="n">
        <v>136.0</v>
      </c>
      <c r="O13" s="6" t="n">
        <v>216.5</v>
      </c>
      <c r="P13" s="6" t="n">
        <v>127.75</v>
      </c>
      <c r="Q13" s="6" t="n">
        <v>59.25</v>
      </c>
      <c r="R13" s="6" t="n">
        <v>52.75</v>
      </c>
      <c r="S13" s="6" t="n">
        <v>101.25</v>
      </c>
      <c r="T13" s="6" t="n">
        <v>29.25</v>
      </c>
      <c r="U13" s="6" t="n">
        <v>14.25</v>
      </c>
      <c r="V13" s="6" t="n">
        <v>30.75</v>
      </c>
      <c r="W13" s="6" t="n">
        <v>17.25</v>
      </c>
      <c r="X13" s="6" t="n">
        <v>11.75</v>
      </c>
      <c r="Y13" s="6" t="n">
        <v>42.0</v>
      </c>
      <c r="Z13" s="6" t="n">
        <v>92.75</v>
      </c>
      <c r="AA13" s="6" t="n">
        <v>609.0</v>
      </c>
      <c r="AB13" s="6" t="n">
        <v>535.5</v>
      </c>
      <c r="AC13" s="6" t="n">
        <v>896.75</v>
      </c>
      <c r="AD13" s="6" t="n">
        <v>425.0</v>
      </c>
      <c r="AE13" s="6" t="n">
        <v>225.0</v>
      </c>
      <c r="AF13" s="6" t="n">
        <v>203.5</v>
      </c>
      <c r="AG13" s="6" t="n">
        <v>42.25</v>
      </c>
      <c r="AH13" s="6" t="n">
        <v>50.5</v>
      </c>
      <c r="AI13" s="6" t="n">
        <v>47.75</v>
      </c>
      <c r="AJ13" s="6" t="n">
        <v>8.0</v>
      </c>
      <c r="AK13" s="6" t="n">
        <v>47.75</v>
      </c>
      <c r="AL13" s="6" t="n">
        <v>78.0</v>
      </c>
      <c r="AM13" s="6" t="n">
        <v>5.0</v>
      </c>
      <c r="AN13" s="6" t="n">
        <v>45.25</v>
      </c>
      <c r="AO13" s="6" t="n">
        <v>11.0</v>
      </c>
      <c r="AP13" s="6" t="n">
        <v>16.75</v>
      </c>
      <c r="AQ13" s="6" t="n">
        <v>46.0</v>
      </c>
      <c r="AR13" s="6" t="n">
        <v>17.0</v>
      </c>
      <c r="AS13" s="6" t="n">
        <v>57.25</v>
      </c>
      <c r="AT13" s="6" t="n">
        <v>13.0</v>
      </c>
      <c r="AU13" s="6" t="n">
        <v>0.0</v>
      </c>
      <c r="AV13" s="7" t="n">
        <v>5659.0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115.0</v>
      </c>
      <c r="C14" s="6" t="n">
        <v>220.25</v>
      </c>
      <c r="D14" s="6" t="n">
        <v>89.5</v>
      </c>
      <c r="E14" s="6" t="n">
        <v>77.0</v>
      </c>
      <c r="F14" s="6" t="n">
        <v>271.25</v>
      </c>
      <c r="G14" s="6" t="n">
        <v>98.5</v>
      </c>
      <c r="H14" s="6" t="n">
        <v>169.0</v>
      </c>
      <c r="I14" s="6" t="n">
        <v>153.25</v>
      </c>
      <c r="J14" s="6" t="n">
        <v>201.5</v>
      </c>
      <c r="K14" s="6" t="n">
        <v>171.25</v>
      </c>
      <c r="L14" s="6" t="n">
        <v>327.0</v>
      </c>
      <c r="M14" s="6" t="n">
        <v>32.0</v>
      </c>
      <c r="N14" s="6" t="n">
        <v>379.25</v>
      </c>
      <c r="O14" s="6" t="n">
        <v>427.0</v>
      </c>
      <c r="P14" s="6" t="n">
        <v>318.75</v>
      </c>
      <c r="Q14" s="6" t="n">
        <v>226.5</v>
      </c>
      <c r="R14" s="6" t="n">
        <v>279.25</v>
      </c>
      <c r="S14" s="6" t="n">
        <v>566.5</v>
      </c>
      <c r="T14" s="6" t="n">
        <v>91.5</v>
      </c>
      <c r="U14" s="6" t="n">
        <v>96.5</v>
      </c>
      <c r="V14" s="6" t="n">
        <v>97.0</v>
      </c>
      <c r="W14" s="6" t="n">
        <v>67.5</v>
      </c>
      <c r="X14" s="6" t="n">
        <v>65.25</v>
      </c>
      <c r="Y14" s="6" t="n">
        <v>92.75</v>
      </c>
      <c r="Z14" s="6" t="n">
        <v>102.0</v>
      </c>
      <c r="AA14" s="6" t="n">
        <v>491.75</v>
      </c>
      <c r="AB14" s="6" t="n">
        <v>393.75</v>
      </c>
      <c r="AC14" s="6" t="n">
        <v>676.75</v>
      </c>
      <c r="AD14" s="6" t="n">
        <v>383.5</v>
      </c>
      <c r="AE14" s="6" t="n">
        <v>161.0</v>
      </c>
      <c r="AF14" s="6" t="n">
        <v>161.25</v>
      </c>
      <c r="AG14" s="6" t="n">
        <v>136.75</v>
      </c>
      <c r="AH14" s="6" t="n">
        <v>130.0</v>
      </c>
      <c r="AI14" s="6" t="n">
        <v>257.0</v>
      </c>
      <c r="AJ14" s="6" t="n">
        <v>44.5</v>
      </c>
      <c r="AK14" s="6" t="n">
        <v>188.5</v>
      </c>
      <c r="AL14" s="6" t="n">
        <v>388.75</v>
      </c>
      <c r="AM14" s="6" t="n">
        <v>56.25</v>
      </c>
      <c r="AN14" s="6" t="n">
        <v>140.0</v>
      </c>
      <c r="AO14" s="6" t="n">
        <v>56.5</v>
      </c>
      <c r="AP14" s="6" t="n">
        <v>54.25</v>
      </c>
      <c r="AQ14" s="6" t="n">
        <v>26.0</v>
      </c>
      <c r="AR14" s="6" t="n">
        <v>71.25</v>
      </c>
      <c r="AS14" s="6" t="n">
        <v>179.5</v>
      </c>
      <c r="AT14" s="6" t="n">
        <v>27.25</v>
      </c>
      <c r="AU14" s="6" t="n">
        <v>0.0</v>
      </c>
      <c r="AV14" s="7" t="n">
        <v>8759.75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28.75</v>
      </c>
      <c r="C15" s="6" t="n">
        <v>44.75</v>
      </c>
      <c r="D15" s="6" t="n">
        <v>15.0</v>
      </c>
      <c r="E15" s="6" t="n">
        <v>17.75</v>
      </c>
      <c r="F15" s="6" t="n">
        <v>120.5</v>
      </c>
      <c r="G15" s="6" t="n">
        <v>35.5</v>
      </c>
      <c r="H15" s="6" t="n">
        <v>50.25</v>
      </c>
      <c r="I15" s="6" t="n">
        <v>70.5</v>
      </c>
      <c r="J15" s="6" t="n">
        <v>104.5</v>
      </c>
      <c r="K15" s="6" t="n">
        <v>140.75</v>
      </c>
      <c r="L15" s="6" t="n">
        <v>146.5</v>
      </c>
      <c r="M15" s="6" t="n">
        <v>374.5</v>
      </c>
      <c r="N15" s="6" t="n">
        <v>22.5</v>
      </c>
      <c r="O15" s="6" t="n">
        <v>101.75</v>
      </c>
      <c r="P15" s="6" t="n">
        <v>88.25</v>
      </c>
      <c r="Q15" s="6" t="n">
        <v>36.25</v>
      </c>
      <c r="R15" s="6" t="n">
        <v>33.25</v>
      </c>
      <c r="S15" s="6" t="n">
        <v>59.75</v>
      </c>
      <c r="T15" s="6" t="n">
        <v>13.75</v>
      </c>
      <c r="U15" s="6" t="n">
        <v>8.25</v>
      </c>
      <c r="V15" s="6" t="n">
        <v>15.0</v>
      </c>
      <c r="W15" s="6" t="n">
        <v>3.5</v>
      </c>
      <c r="X15" s="6" t="n">
        <v>5.5</v>
      </c>
      <c r="Y15" s="6" t="n">
        <v>20.75</v>
      </c>
      <c r="Z15" s="6" t="n">
        <v>28.75</v>
      </c>
      <c r="AA15" s="6" t="n">
        <v>504.5</v>
      </c>
      <c r="AB15" s="6" t="n">
        <v>394.25</v>
      </c>
      <c r="AC15" s="6" t="n">
        <v>607.75</v>
      </c>
      <c r="AD15" s="6" t="n">
        <v>187.75</v>
      </c>
      <c r="AE15" s="6" t="n">
        <v>89.25</v>
      </c>
      <c r="AF15" s="6" t="n">
        <v>68.5</v>
      </c>
      <c r="AG15" s="6" t="n">
        <v>14.5</v>
      </c>
      <c r="AH15" s="6" t="n">
        <v>36.75</v>
      </c>
      <c r="AI15" s="6" t="n">
        <v>35.25</v>
      </c>
      <c r="AJ15" s="6" t="n">
        <v>8.75</v>
      </c>
      <c r="AK15" s="6" t="n">
        <v>28.75</v>
      </c>
      <c r="AL15" s="6" t="n">
        <v>43.0</v>
      </c>
      <c r="AM15" s="6" t="n">
        <v>2.25</v>
      </c>
      <c r="AN15" s="6" t="n">
        <v>20.75</v>
      </c>
      <c r="AO15" s="6" t="n">
        <v>5.0</v>
      </c>
      <c r="AP15" s="6" t="n">
        <v>4.5</v>
      </c>
      <c r="AQ15" s="6" t="n">
        <v>23.25</v>
      </c>
      <c r="AR15" s="6" t="n">
        <v>7.0</v>
      </c>
      <c r="AS15" s="6" t="n">
        <v>41.0</v>
      </c>
      <c r="AT15" s="6" t="n">
        <v>7.75</v>
      </c>
      <c r="AU15" s="6" t="n">
        <v>0.0</v>
      </c>
      <c r="AV15" s="7" t="n">
        <v>3717.0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15.75</v>
      </c>
      <c r="C16" s="6" t="n">
        <v>33.75</v>
      </c>
      <c r="D16" s="6" t="n">
        <v>15.25</v>
      </c>
      <c r="E16" s="6" t="n">
        <v>20.5</v>
      </c>
      <c r="F16" s="6" t="n">
        <v>85.75</v>
      </c>
      <c r="G16" s="6" t="n">
        <v>24.75</v>
      </c>
      <c r="H16" s="6" t="n">
        <v>60.75</v>
      </c>
      <c r="I16" s="6" t="n">
        <v>78.25</v>
      </c>
      <c r="J16" s="6" t="n">
        <v>112.25</v>
      </c>
      <c r="K16" s="6" t="n">
        <v>151.75</v>
      </c>
      <c r="L16" s="6" t="n">
        <v>219.25</v>
      </c>
      <c r="M16" s="6" t="n">
        <v>416.5</v>
      </c>
      <c r="N16" s="6" t="n">
        <v>106.25</v>
      </c>
      <c r="O16" s="6" t="n">
        <v>22.5</v>
      </c>
      <c r="P16" s="6" t="n">
        <v>127.5</v>
      </c>
      <c r="Q16" s="6" t="n">
        <v>53.25</v>
      </c>
      <c r="R16" s="6" t="n">
        <v>84.25</v>
      </c>
      <c r="S16" s="6" t="n">
        <v>157.75</v>
      </c>
      <c r="T16" s="6" t="n">
        <v>12.5</v>
      </c>
      <c r="U16" s="6" t="n">
        <v>8.75</v>
      </c>
      <c r="V16" s="6" t="n">
        <v>11.75</v>
      </c>
      <c r="W16" s="6" t="n">
        <v>3.25</v>
      </c>
      <c r="X16" s="6" t="n">
        <v>3.0</v>
      </c>
      <c r="Y16" s="6" t="n">
        <v>8.75</v>
      </c>
      <c r="Z16" s="6" t="n">
        <v>34.75</v>
      </c>
      <c r="AA16" s="6" t="n">
        <v>502.75</v>
      </c>
      <c r="AB16" s="6" t="n">
        <v>399.5</v>
      </c>
      <c r="AC16" s="6" t="n">
        <v>578.0</v>
      </c>
      <c r="AD16" s="6" t="n">
        <v>165.25</v>
      </c>
      <c r="AE16" s="6" t="n">
        <v>69.0</v>
      </c>
      <c r="AF16" s="6" t="n">
        <v>59.25</v>
      </c>
      <c r="AG16" s="6" t="n">
        <v>21.25</v>
      </c>
      <c r="AH16" s="6" t="n">
        <v>35.75</v>
      </c>
      <c r="AI16" s="6" t="n">
        <v>35.0</v>
      </c>
      <c r="AJ16" s="6" t="n">
        <v>10.25</v>
      </c>
      <c r="AK16" s="6" t="n">
        <v>55.25</v>
      </c>
      <c r="AL16" s="6" t="n">
        <v>111.25</v>
      </c>
      <c r="AM16" s="6" t="n">
        <v>2.75</v>
      </c>
      <c r="AN16" s="6" t="n">
        <v>26.0</v>
      </c>
      <c r="AO16" s="6" t="n">
        <v>5.25</v>
      </c>
      <c r="AP16" s="6" t="n">
        <v>10.5</v>
      </c>
      <c r="AQ16" s="6" t="n">
        <v>17.25</v>
      </c>
      <c r="AR16" s="6" t="n">
        <v>6.75</v>
      </c>
      <c r="AS16" s="6" t="n">
        <v>99.25</v>
      </c>
      <c r="AT16" s="6" t="n">
        <v>3.25</v>
      </c>
      <c r="AU16" s="6" t="n">
        <v>0.0</v>
      </c>
      <c r="AV16" s="7" t="n">
        <v>4082.25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">
      <c r="A17" s="1" t="s">
        <v>14</v>
      </c>
      <c r="B17" s="6" t="n">
        <v>15.25</v>
      </c>
      <c r="C17" s="6" t="n">
        <v>44.25</v>
      </c>
      <c r="D17" s="6" t="n">
        <v>12.5</v>
      </c>
      <c r="E17" s="6" t="n">
        <v>15.25</v>
      </c>
      <c r="F17" s="6" t="n">
        <v>80.0</v>
      </c>
      <c r="G17" s="6" t="n">
        <v>31.0</v>
      </c>
      <c r="H17" s="6" t="n">
        <v>45.0</v>
      </c>
      <c r="I17" s="6" t="n">
        <v>57.25</v>
      </c>
      <c r="J17" s="6" t="n">
        <v>77.75</v>
      </c>
      <c r="K17" s="6" t="n">
        <v>64.0</v>
      </c>
      <c r="L17" s="6" t="n">
        <v>126.75</v>
      </c>
      <c r="M17" s="6" t="n">
        <v>295.75</v>
      </c>
      <c r="N17" s="6" t="n">
        <v>87.0</v>
      </c>
      <c r="O17" s="6" t="n">
        <v>131.25</v>
      </c>
      <c r="P17" s="6" t="n">
        <v>15.75</v>
      </c>
      <c r="Q17" s="6" t="n">
        <v>73.5</v>
      </c>
      <c r="R17" s="6" t="n">
        <v>90.0</v>
      </c>
      <c r="S17" s="6" t="n">
        <v>154.5</v>
      </c>
      <c r="T17" s="6" t="n">
        <v>19.75</v>
      </c>
      <c r="U17" s="6" t="n">
        <v>9.25</v>
      </c>
      <c r="V17" s="6" t="n">
        <v>11.5</v>
      </c>
      <c r="W17" s="6" t="n">
        <v>5.5</v>
      </c>
      <c r="X17" s="6" t="n">
        <v>3.0</v>
      </c>
      <c r="Y17" s="6" t="n">
        <v>11.0</v>
      </c>
      <c r="Z17" s="6" t="n">
        <v>14.5</v>
      </c>
      <c r="AA17" s="6" t="n">
        <v>339.25</v>
      </c>
      <c r="AB17" s="6" t="n">
        <v>272.25</v>
      </c>
      <c r="AC17" s="6" t="n">
        <v>360.25</v>
      </c>
      <c r="AD17" s="6" t="n">
        <v>100.75</v>
      </c>
      <c r="AE17" s="6" t="n">
        <v>50.0</v>
      </c>
      <c r="AF17" s="6" t="n">
        <v>35.75</v>
      </c>
      <c r="AG17" s="6" t="n">
        <v>10.25</v>
      </c>
      <c r="AH17" s="6" t="n">
        <v>20.75</v>
      </c>
      <c r="AI17" s="6" t="n">
        <v>30.25</v>
      </c>
      <c r="AJ17" s="6" t="n">
        <v>3.5</v>
      </c>
      <c r="AK17" s="6" t="n">
        <v>24.0</v>
      </c>
      <c r="AL17" s="6" t="n">
        <v>42.5</v>
      </c>
      <c r="AM17" s="6" t="n">
        <v>4.5</v>
      </c>
      <c r="AN17" s="6" t="n">
        <v>37.75</v>
      </c>
      <c r="AO17" s="6" t="n">
        <v>4.25</v>
      </c>
      <c r="AP17" s="6" t="n">
        <v>5.25</v>
      </c>
      <c r="AQ17" s="6" t="n">
        <v>16.5</v>
      </c>
      <c r="AR17" s="6" t="n">
        <v>6.5</v>
      </c>
      <c r="AS17" s="6" t="n">
        <v>39.25</v>
      </c>
      <c r="AT17" s="6" t="n">
        <v>7.75</v>
      </c>
      <c r="AU17" s="6" t="n">
        <v>0.0</v>
      </c>
      <c r="AV17" s="7" t="n">
        <v>2902.5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">
      <c r="A18" s="1" t="s">
        <v>15</v>
      </c>
      <c r="B18" s="6" t="n">
        <v>10.5</v>
      </c>
      <c r="C18" s="6" t="n">
        <v>16.75</v>
      </c>
      <c r="D18" s="6" t="n">
        <v>4.25</v>
      </c>
      <c r="E18" s="6" t="n">
        <v>5.5</v>
      </c>
      <c r="F18" s="6" t="n">
        <v>51.75</v>
      </c>
      <c r="G18" s="6" t="n">
        <v>10.0</v>
      </c>
      <c r="H18" s="6" t="n">
        <v>15.5</v>
      </c>
      <c r="I18" s="6" t="n">
        <v>24.25</v>
      </c>
      <c r="J18" s="6" t="n">
        <v>39.0</v>
      </c>
      <c r="K18" s="6" t="n">
        <v>22.75</v>
      </c>
      <c r="L18" s="6" t="n">
        <v>59.75</v>
      </c>
      <c r="M18" s="6" t="n">
        <v>182.5</v>
      </c>
      <c r="N18" s="6" t="n">
        <v>29.5</v>
      </c>
      <c r="O18" s="6" t="n">
        <v>57.75</v>
      </c>
      <c r="P18" s="6" t="n">
        <v>70.0</v>
      </c>
      <c r="Q18" s="6" t="n">
        <v>8.75</v>
      </c>
      <c r="R18" s="6" t="n">
        <v>46.0</v>
      </c>
      <c r="S18" s="6" t="n">
        <v>90.75</v>
      </c>
      <c r="T18" s="6" t="n">
        <v>6.0</v>
      </c>
      <c r="U18" s="6" t="n">
        <v>2.75</v>
      </c>
      <c r="V18" s="6" t="n">
        <v>7.0</v>
      </c>
      <c r="W18" s="6" t="n">
        <v>1.0</v>
      </c>
      <c r="X18" s="6" t="n">
        <v>1.5</v>
      </c>
      <c r="Y18" s="6" t="n">
        <v>5.0</v>
      </c>
      <c r="Z18" s="6" t="n">
        <v>7.5</v>
      </c>
      <c r="AA18" s="6" t="n">
        <v>243.25</v>
      </c>
      <c r="AB18" s="6" t="n">
        <v>170.25</v>
      </c>
      <c r="AC18" s="6" t="n">
        <v>256.5</v>
      </c>
      <c r="AD18" s="6" t="n">
        <v>67.25</v>
      </c>
      <c r="AE18" s="6" t="n">
        <v>23.25</v>
      </c>
      <c r="AF18" s="6" t="n">
        <v>27.5</v>
      </c>
      <c r="AG18" s="6" t="n">
        <v>8.5</v>
      </c>
      <c r="AH18" s="6" t="n">
        <v>12.5</v>
      </c>
      <c r="AI18" s="6" t="n">
        <v>13.25</v>
      </c>
      <c r="AJ18" s="6" t="n">
        <v>3.75</v>
      </c>
      <c r="AK18" s="6" t="n">
        <v>14.25</v>
      </c>
      <c r="AL18" s="6" t="n">
        <v>17.75</v>
      </c>
      <c r="AM18" s="6" t="n">
        <v>0.75</v>
      </c>
      <c r="AN18" s="6" t="n">
        <v>10.0</v>
      </c>
      <c r="AO18" s="6" t="n">
        <v>3.0</v>
      </c>
      <c r="AP18" s="6" t="n">
        <v>3.75</v>
      </c>
      <c r="AQ18" s="6" t="n">
        <v>10.5</v>
      </c>
      <c r="AR18" s="6" t="n">
        <v>2.75</v>
      </c>
      <c r="AS18" s="6" t="n">
        <v>16.5</v>
      </c>
      <c r="AT18" s="6" t="n">
        <v>4.75</v>
      </c>
      <c r="AU18" s="6" t="n">
        <v>0.0</v>
      </c>
      <c r="AV18" s="7" t="n">
        <v>1686.0</v>
      </c>
      <c r="AW18" s="8"/>
      <c r="AZ18" s="9"/>
    </row>
    <row r="19" spans="1:58" x14ac:dyDescent="0.2">
      <c r="A19" s="1" t="s">
        <v>16</v>
      </c>
      <c r="B19" s="6" t="n">
        <v>12.0</v>
      </c>
      <c r="C19" s="6" t="n">
        <v>22.75</v>
      </c>
      <c r="D19" s="6" t="n">
        <v>10.0</v>
      </c>
      <c r="E19" s="6" t="n">
        <v>6.0</v>
      </c>
      <c r="F19" s="6" t="n">
        <v>83.75</v>
      </c>
      <c r="G19" s="6" t="n">
        <v>15.25</v>
      </c>
      <c r="H19" s="6" t="n">
        <v>19.0</v>
      </c>
      <c r="I19" s="6" t="n">
        <v>34.25</v>
      </c>
      <c r="J19" s="6" t="n">
        <v>56.25</v>
      </c>
      <c r="K19" s="6" t="n">
        <v>39.75</v>
      </c>
      <c r="L19" s="6" t="n">
        <v>50.25</v>
      </c>
      <c r="M19" s="6" t="n">
        <v>270.0</v>
      </c>
      <c r="N19" s="6" t="n">
        <v>41.0</v>
      </c>
      <c r="O19" s="6" t="n">
        <v>86.5</v>
      </c>
      <c r="P19" s="6" t="n">
        <v>80.25</v>
      </c>
      <c r="Q19" s="6" t="n">
        <v>48.0</v>
      </c>
      <c r="R19" s="6" t="n">
        <v>22.25</v>
      </c>
      <c r="S19" s="6" t="n">
        <v>113.25</v>
      </c>
      <c r="T19" s="6" t="n">
        <v>7.75</v>
      </c>
      <c r="U19" s="6" t="n">
        <v>3.75</v>
      </c>
      <c r="V19" s="6" t="n">
        <v>5.25</v>
      </c>
      <c r="W19" s="6" t="n">
        <v>2.0</v>
      </c>
      <c r="X19" s="6" t="n">
        <v>2.25</v>
      </c>
      <c r="Y19" s="6" t="n">
        <v>8.25</v>
      </c>
      <c r="Z19" s="6" t="n">
        <v>8.25</v>
      </c>
      <c r="AA19" s="6" t="n">
        <v>456.5</v>
      </c>
      <c r="AB19" s="6" t="n">
        <v>345.25</v>
      </c>
      <c r="AC19" s="6" t="n">
        <v>419.25</v>
      </c>
      <c r="AD19" s="6" t="n">
        <v>114.5</v>
      </c>
      <c r="AE19" s="6" t="n">
        <v>42.75</v>
      </c>
      <c r="AF19" s="6" t="n">
        <v>29.75</v>
      </c>
      <c r="AG19" s="6" t="n">
        <v>8.25</v>
      </c>
      <c r="AH19" s="6" t="n">
        <v>13.75</v>
      </c>
      <c r="AI19" s="6" t="n">
        <v>23.0</v>
      </c>
      <c r="AJ19" s="6" t="n">
        <v>3.75</v>
      </c>
      <c r="AK19" s="6" t="n">
        <v>16.5</v>
      </c>
      <c r="AL19" s="6" t="n">
        <v>27.75</v>
      </c>
      <c r="AM19" s="6" t="n">
        <v>1.25</v>
      </c>
      <c r="AN19" s="6" t="n">
        <v>11.75</v>
      </c>
      <c r="AO19" s="6" t="n">
        <v>3.5</v>
      </c>
      <c r="AP19" s="6" t="n">
        <v>5.25</v>
      </c>
      <c r="AQ19" s="6" t="n">
        <v>17.75</v>
      </c>
      <c r="AR19" s="6" t="n">
        <v>4.25</v>
      </c>
      <c r="AS19" s="6" t="n">
        <v>17.75</v>
      </c>
      <c r="AT19" s="6" t="n">
        <v>11.5</v>
      </c>
      <c r="AU19" s="6" t="n">
        <v>0.0</v>
      </c>
      <c r="AV19" s="7" t="n">
        <v>2622.0</v>
      </c>
      <c r="AW19" s="8"/>
      <c r="AZ19" s="9"/>
    </row>
    <row r="20" spans="1:58" x14ac:dyDescent="0.2">
      <c r="A20" s="1" t="s">
        <v>17</v>
      </c>
      <c r="B20" s="6" t="n">
        <v>19.25</v>
      </c>
      <c r="C20" s="6" t="n">
        <v>40.5</v>
      </c>
      <c r="D20" s="6" t="n">
        <v>33.0</v>
      </c>
      <c r="E20" s="6" t="n">
        <v>27.75</v>
      </c>
      <c r="F20" s="6" t="n">
        <v>327.25</v>
      </c>
      <c r="G20" s="6" t="n">
        <v>45.25</v>
      </c>
      <c r="H20" s="6" t="n">
        <v>55.0</v>
      </c>
      <c r="I20" s="6" t="n">
        <v>97.75</v>
      </c>
      <c r="J20" s="6" t="n">
        <v>102.25</v>
      </c>
      <c r="K20" s="6" t="n">
        <v>72.5</v>
      </c>
      <c r="L20" s="6" t="n">
        <v>112.75</v>
      </c>
      <c r="M20" s="6" t="n">
        <v>524.25</v>
      </c>
      <c r="N20" s="6" t="n">
        <v>68.0</v>
      </c>
      <c r="O20" s="6" t="n">
        <v>131.25</v>
      </c>
      <c r="P20" s="6" t="n">
        <v>167.5</v>
      </c>
      <c r="Q20" s="6" t="n">
        <v>87.0</v>
      </c>
      <c r="R20" s="6" t="n">
        <v>123.25</v>
      </c>
      <c r="S20" s="6" t="n">
        <v>61.0</v>
      </c>
      <c r="T20" s="6" t="n">
        <v>24.5</v>
      </c>
      <c r="U20" s="6" t="n">
        <v>17.25</v>
      </c>
      <c r="V20" s="6" t="n">
        <v>21.25</v>
      </c>
      <c r="W20" s="6" t="n">
        <v>11.25</v>
      </c>
      <c r="X20" s="6" t="n">
        <v>4.5</v>
      </c>
      <c r="Y20" s="6" t="n">
        <v>27.0</v>
      </c>
      <c r="Z20" s="6" t="n">
        <v>16.0</v>
      </c>
      <c r="AA20" s="6" t="n">
        <v>1131.5</v>
      </c>
      <c r="AB20" s="6" t="n">
        <v>750.25</v>
      </c>
      <c r="AC20" s="6" t="n">
        <v>893.25</v>
      </c>
      <c r="AD20" s="6" t="n">
        <v>247.0</v>
      </c>
      <c r="AE20" s="6" t="n">
        <v>87.5</v>
      </c>
      <c r="AF20" s="6" t="n">
        <v>62.0</v>
      </c>
      <c r="AG20" s="6" t="n">
        <v>18.5</v>
      </c>
      <c r="AH20" s="6" t="n">
        <v>31.0</v>
      </c>
      <c r="AI20" s="6" t="n">
        <v>43.25</v>
      </c>
      <c r="AJ20" s="6" t="n">
        <v>6.25</v>
      </c>
      <c r="AK20" s="6" t="n">
        <v>27.5</v>
      </c>
      <c r="AL20" s="6" t="n">
        <v>71.0</v>
      </c>
      <c r="AM20" s="6" t="n">
        <v>4.75</v>
      </c>
      <c r="AN20" s="6" t="n">
        <v>28.25</v>
      </c>
      <c r="AO20" s="6" t="n">
        <v>5.25</v>
      </c>
      <c r="AP20" s="6" t="n">
        <v>9.0</v>
      </c>
      <c r="AQ20" s="6" t="n">
        <v>31.25</v>
      </c>
      <c r="AR20" s="6" t="n">
        <v>7.0</v>
      </c>
      <c r="AS20" s="6" t="n">
        <v>35.25</v>
      </c>
      <c r="AT20" s="6" t="n">
        <v>28.75</v>
      </c>
      <c r="AU20" s="6" t="n">
        <v>0.0</v>
      </c>
      <c r="AV20" s="7" t="n">
        <v>5735.75</v>
      </c>
      <c r="AW20" s="8"/>
      <c r="AY20" s="12"/>
      <c r="AZ20" s="9"/>
    </row>
    <row r="21" spans="1:58" x14ac:dyDescent="0.2">
      <c r="A21" s="1" t="s">
        <v>18</v>
      </c>
      <c r="B21" s="6" t="n">
        <v>18.5</v>
      </c>
      <c r="C21" s="6" t="n">
        <v>23.0</v>
      </c>
      <c r="D21" s="6" t="n">
        <v>10.0</v>
      </c>
      <c r="E21" s="6" t="n">
        <v>11.0</v>
      </c>
      <c r="F21" s="6" t="n">
        <v>50.75</v>
      </c>
      <c r="G21" s="6" t="n">
        <v>14.75</v>
      </c>
      <c r="H21" s="6" t="n">
        <v>52.25</v>
      </c>
      <c r="I21" s="6" t="n">
        <v>54.75</v>
      </c>
      <c r="J21" s="6" t="n">
        <v>70.25</v>
      </c>
      <c r="K21" s="6" t="n">
        <v>14.75</v>
      </c>
      <c r="L21" s="6" t="n">
        <v>28.75</v>
      </c>
      <c r="M21" s="6" t="n">
        <v>84.0</v>
      </c>
      <c r="N21" s="6" t="n">
        <v>11.25</v>
      </c>
      <c r="O21" s="6" t="n">
        <v>9.25</v>
      </c>
      <c r="P21" s="6" t="n">
        <v>14.75</v>
      </c>
      <c r="Q21" s="6" t="n">
        <v>6.75</v>
      </c>
      <c r="R21" s="6" t="n">
        <v>7.5</v>
      </c>
      <c r="S21" s="6" t="n">
        <v>21.75</v>
      </c>
      <c r="T21" s="6" t="n">
        <v>23.25</v>
      </c>
      <c r="U21" s="6" t="n">
        <v>71.25</v>
      </c>
      <c r="V21" s="6" t="n">
        <v>179.0</v>
      </c>
      <c r="W21" s="6" t="n">
        <v>53.25</v>
      </c>
      <c r="X21" s="6" t="n">
        <v>26.25</v>
      </c>
      <c r="Y21" s="6" t="n">
        <v>52.0</v>
      </c>
      <c r="Z21" s="6" t="n">
        <v>9.75</v>
      </c>
      <c r="AA21" s="6" t="n">
        <v>469.0</v>
      </c>
      <c r="AB21" s="6" t="n">
        <v>327.25</v>
      </c>
      <c r="AC21" s="6" t="n">
        <v>461.25</v>
      </c>
      <c r="AD21" s="6" t="n">
        <v>161.75</v>
      </c>
      <c r="AE21" s="6" t="n">
        <v>54.0</v>
      </c>
      <c r="AF21" s="6" t="n">
        <v>52.0</v>
      </c>
      <c r="AG21" s="6" t="n">
        <v>24.25</v>
      </c>
      <c r="AH21" s="6" t="n">
        <v>28.5</v>
      </c>
      <c r="AI21" s="6" t="n">
        <v>24.75</v>
      </c>
      <c r="AJ21" s="6" t="n">
        <v>9.5</v>
      </c>
      <c r="AK21" s="6" t="n">
        <v>5.5</v>
      </c>
      <c r="AL21" s="6" t="n">
        <v>8.0</v>
      </c>
      <c r="AM21" s="6" t="n">
        <v>26.75</v>
      </c>
      <c r="AN21" s="6" t="n">
        <v>223.5</v>
      </c>
      <c r="AO21" s="6" t="n">
        <v>8.75</v>
      </c>
      <c r="AP21" s="6" t="n">
        <v>9.25</v>
      </c>
      <c r="AQ21" s="6" t="n">
        <v>58.5</v>
      </c>
      <c r="AR21" s="6" t="n">
        <v>14.25</v>
      </c>
      <c r="AS21" s="6" t="n">
        <v>6.75</v>
      </c>
      <c r="AT21" s="6" t="n">
        <v>13.75</v>
      </c>
      <c r="AU21" s="6" t="n">
        <v>0.0</v>
      </c>
      <c r="AV21" s="7" t="n">
        <v>2906.0</v>
      </c>
      <c r="AW21" s="8"/>
      <c r="AY21" s="11"/>
      <c r="AZ21" s="9"/>
      <c r="BA21" s="9"/>
    </row>
    <row r="22" spans="1:58" x14ac:dyDescent="0.2">
      <c r="A22" s="1" t="s">
        <v>19</v>
      </c>
      <c r="B22" s="6" t="n">
        <v>7.25</v>
      </c>
      <c r="C22" s="6" t="n">
        <v>11.0</v>
      </c>
      <c r="D22" s="6" t="n">
        <v>11.5</v>
      </c>
      <c r="E22" s="6" t="n">
        <v>7.0</v>
      </c>
      <c r="F22" s="6" t="n">
        <v>78.5</v>
      </c>
      <c r="G22" s="6" t="n">
        <v>12.75</v>
      </c>
      <c r="H22" s="6" t="n">
        <v>34.25</v>
      </c>
      <c r="I22" s="6" t="n">
        <v>58.75</v>
      </c>
      <c r="J22" s="6" t="n">
        <v>56.75</v>
      </c>
      <c r="K22" s="6" t="n">
        <v>8.0</v>
      </c>
      <c r="L22" s="6" t="n">
        <v>17.0</v>
      </c>
      <c r="M22" s="6" t="n">
        <v>83.5</v>
      </c>
      <c r="N22" s="6" t="n">
        <v>10.75</v>
      </c>
      <c r="O22" s="6" t="n">
        <v>9.5</v>
      </c>
      <c r="P22" s="6" t="n">
        <v>6.5</v>
      </c>
      <c r="Q22" s="6" t="n">
        <v>1.0</v>
      </c>
      <c r="R22" s="6" t="n">
        <v>6.0</v>
      </c>
      <c r="S22" s="6" t="n">
        <v>16.25</v>
      </c>
      <c r="T22" s="6" t="n">
        <v>68.0</v>
      </c>
      <c r="U22" s="6" t="n">
        <v>23.25</v>
      </c>
      <c r="V22" s="6" t="n">
        <v>99.0</v>
      </c>
      <c r="W22" s="6" t="n">
        <v>33.75</v>
      </c>
      <c r="X22" s="6" t="n">
        <v>17.25</v>
      </c>
      <c r="Y22" s="6" t="n">
        <v>65.75</v>
      </c>
      <c r="Z22" s="6" t="n">
        <v>6.75</v>
      </c>
      <c r="AA22" s="6" t="n">
        <v>537.5</v>
      </c>
      <c r="AB22" s="6" t="n">
        <v>417.0</v>
      </c>
      <c r="AC22" s="6" t="n">
        <v>507.25</v>
      </c>
      <c r="AD22" s="6" t="n">
        <v>202.0</v>
      </c>
      <c r="AE22" s="6" t="n">
        <v>66.25</v>
      </c>
      <c r="AF22" s="6" t="n">
        <v>49.0</v>
      </c>
      <c r="AG22" s="6" t="n">
        <v>23.25</v>
      </c>
      <c r="AH22" s="6" t="n">
        <v>21.25</v>
      </c>
      <c r="AI22" s="6" t="n">
        <v>19.5</v>
      </c>
      <c r="AJ22" s="6" t="n">
        <v>7.5</v>
      </c>
      <c r="AK22" s="6" t="n">
        <v>1.75</v>
      </c>
      <c r="AL22" s="6" t="n">
        <v>6.25</v>
      </c>
      <c r="AM22" s="6" t="n">
        <v>13.25</v>
      </c>
      <c r="AN22" s="6" t="n">
        <v>62.0</v>
      </c>
      <c r="AO22" s="6" t="n">
        <v>5.25</v>
      </c>
      <c r="AP22" s="6" t="n">
        <v>8.5</v>
      </c>
      <c r="AQ22" s="6" t="n">
        <v>79.0</v>
      </c>
      <c r="AR22" s="6" t="n">
        <v>11.25</v>
      </c>
      <c r="AS22" s="6" t="n">
        <v>2.0</v>
      </c>
      <c r="AT22" s="6" t="n">
        <v>20.5</v>
      </c>
      <c r="AU22" s="6" t="n">
        <v>0.0</v>
      </c>
      <c r="AV22" s="7" t="n">
        <v>2810.25</v>
      </c>
      <c r="AW22" s="8"/>
      <c r="AY22" s="11"/>
      <c r="AZ22" s="9"/>
      <c r="BA22" s="9"/>
      <c r="BB22" s="9"/>
    </row>
    <row r="23" spans="1:58" x14ac:dyDescent="0.2">
      <c r="A23" s="1" t="s">
        <v>20</v>
      </c>
      <c r="B23" s="6" t="n">
        <v>13.25</v>
      </c>
      <c r="C23" s="6" t="n">
        <v>17.0</v>
      </c>
      <c r="D23" s="6" t="n">
        <v>18.0</v>
      </c>
      <c r="E23" s="6" t="n">
        <v>16.25</v>
      </c>
      <c r="F23" s="6" t="n">
        <v>107.5</v>
      </c>
      <c r="G23" s="6" t="n">
        <v>18.0</v>
      </c>
      <c r="H23" s="6" t="n">
        <v>48.5</v>
      </c>
      <c r="I23" s="6" t="n">
        <v>69.0</v>
      </c>
      <c r="J23" s="6" t="n">
        <v>78.5</v>
      </c>
      <c r="K23" s="6" t="n">
        <v>11.0</v>
      </c>
      <c r="L23" s="6" t="n">
        <v>28.25</v>
      </c>
      <c r="M23" s="6" t="n">
        <v>96.25</v>
      </c>
      <c r="N23" s="6" t="n">
        <v>11.0</v>
      </c>
      <c r="O23" s="6" t="n">
        <v>10.75</v>
      </c>
      <c r="P23" s="6" t="n">
        <v>10.5</v>
      </c>
      <c r="Q23" s="6" t="n">
        <v>7.75</v>
      </c>
      <c r="R23" s="6" t="n">
        <v>4.75</v>
      </c>
      <c r="S23" s="6" t="n">
        <v>21.0</v>
      </c>
      <c r="T23" s="6" t="n">
        <v>207.25</v>
      </c>
      <c r="U23" s="6" t="n">
        <v>109.75</v>
      </c>
      <c r="V23" s="6" t="n">
        <v>27.0</v>
      </c>
      <c r="W23" s="6" t="n">
        <v>47.0</v>
      </c>
      <c r="X23" s="6" t="n">
        <v>30.25</v>
      </c>
      <c r="Y23" s="6" t="n">
        <v>108.0</v>
      </c>
      <c r="Z23" s="6" t="n">
        <v>11.75</v>
      </c>
      <c r="AA23" s="6" t="n">
        <v>656.5</v>
      </c>
      <c r="AB23" s="6" t="n">
        <v>532.0</v>
      </c>
      <c r="AC23" s="6" t="n">
        <v>623.75</v>
      </c>
      <c r="AD23" s="6" t="n">
        <v>311.25</v>
      </c>
      <c r="AE23" s="6" t="n">
        <v>86.25</v>
      </c>
      <c r="AF23" s="6" t="n">
        <v>62.0</v>
      </c>
      <c r="AG23" s="6" t="n">
        <v>23.25</v>
      </c>
      <c r="AH23" s="6" t="n">
        <v>15.25</v>
      </c>
      <c r="AI23" s="6" t="n">
        <v>34.25</v>
      </c>
      <c r="AJ23" s="6" t="n">
        <v>8.75</v>
      </c>
      <c r="AK23" s="6" t="n">
        <v>2.25</v>
      </c>
      <c r="AL23" s="6" t="n">
        <v>2.5</v>
      </c>
      <c r="AM23" s="6" t="n">
        <v>22.25</v>
      </c>
      <c r="AN23" s="6" t="n">
        <v>134.5</v>
      </c>
      <c r="AO23" s="6" t="n">
        <v>11.25</v>
      </c>
      <c r="AP23" s="6" t="n">
        <v>11.75</v>
      </c>
      <c r="AQ23" s="6" t="n">
        <v>102.75</v>
      </c>
      <c r="AR23" s="6" t="n">
        <v>15.0</v>
      </c>
      <c r="AS23" s="6" t="n">
        <v>2.25</v>
      </c>
      <c r="AT23" s="6" t="n">
        <v>21.75</v>
      </c>
      <c r="AU23" s="6" t="n">
        <v>0.0</v>
      </c>
      <c r="AV23" s="7" t="n">
        <v>3807.75</v>
      </c>
      <c r="AW23" s="8"/>
      <c r="AY23" s="11"/>
      <c r="AZ23" s="9"/>
      <c r="BA23" s="9"/>
      <c r="BB23" s="9"/>
      <c r="BC23" s="9"/>
    </row>
    <row r="24" spans="1:58" x14ac:dyDescent="0.2">
      <c r="A24" s="1" t="s">
        <v>21</v>
      </c>
      <c r="B24" s="6" t="n">
        <v>7.25</v>
      </c>
      <c r="C24" s="6" t="n">
        <v>7.5</v>
      </c>
      <c r="D24" s="6" t="n">
        <v>7.25</v>
      </c>
      <c r="E24" s="6" t="n">
        <v>5.0</v>
      </c>
      <c r="F24" s="6" t="n">
        <v>75.0</v>
      </c>
      <c r="G24" s="6" t="n">
        <v>8.25</v>
      </c>
      <c r="H24" s="6" t="n">
        <v>22.0</v>
      </c>
      <c r="I24" s="6" t="n">
        <v>37.0</v>
      </c>
      <c r="J24" s="6" t="n">
        <v>40.25</v>
      </c>
      <c r="K24" s="6" t="n">
        <v>4.5</v>
      </c>
      <c r="L24" s="6" t="n">
        <v>13.25</v>
      </c>
      <c r="M24" s="6" t="n">
        <v>60.0</v>
      </c>
      <c r="N24" s="6" t="n">
        <v>3.5</v>
      </c>
      <c r="O24" s="6" t="n">
        <v>4.75</v>
      </c>
      <c r="P24" s="6" t="n">
        <v>5.5</v>
      </c>
      <c r="Q24" s="6" t="n">
        <v>1.75</v>
      </c>
      <c r="R24" s="6" t="n">
        <v>2.75</v>
      </c>
      <c r="S24" s="6" t="n">
        <v>10.75</v>
      </c>
      <c r="T24" s="6" t="n">
        <v>74.5</v>
      </c>
      <c r="U24" s="6" t="n">
        <v>40.25</v>
      </c>
      <c r="V24" s="6" t="n">
        <v>40.25</v>
      </c>
      <c r="W24" s="6" t="n">
        <v>15.75</v>
      </c>
      <c r="X24" s="6" t="n">
        <v>12.25</v>
      </c>
      <c r="Y24" s="6" t="n">
        <v>50.75</v>
      </c>
      <c r="Z24" s="6" t="n">
        <v>5.75</v>
      </c>
      <c r="AA24" s="6" t="n">
        <v>373.25</v>
      </c>
      <c r="AB24" s="6" t="n">
        <v>287.25</v>
      </c>
      <c r="AC24" s="6" t="n">
        <v>348.25</v>
      </c>
      <c r="AD24" s="6" t="n">
        <v>169.5</v>
      </c>
      <c r="AE24" s="6" t="n">
        <v>47.75</v>
      </c>
      <c r="AF24" s="6" t="n">
        <v>28.75</v>
      </c>
      <c r="AG24" s="6" t="n">
        <v>14.25</v>
      </c>
      <c r="AH24" s="6" t="n">
        <v>9.25</v>
      </c>
      <c r="AI24" s="6" t="n">
        <v>9.25</v>
      </c>
      <c r="AJ24" s="6" t="n">
        <v>3.0</v>
      </c>
      <c r="AK24" s="6" t="n">
        <v>1.0</v>
      </c>
      <c r="AL24" s="6" t="n">
        <v>1.5</v>
      </c>
      <c r="AM24" s="6" t="n">
        <v>5.25</v>
      </c>
      <c r="AN24" s="6" t="n">
        <v>20.25</v>
      </c>
      <c r="AO24" s="6" t="n">
        <v>1.75</v>
      </c>
      <c r="AP24" s="6" t="n">
        <v>5.25</v>
      </c>
      <c r="AQ24" s="6" t="n">
        <v>51.25</v>
      </c>
      <c r="AR24" s="6" t="n">
        <v>7.0</v>
      </c>
      <c r="AS24" s="6" t="n">
        <v>1.5</v>
      </c>
      <c r="AT24" s="6" t="n">
        <v>12.5</v>
      </c>
      <c r="AU24" s="6" t="n">
        <v>0.0</v>
      </c>
      <c r="AV24" s="7" t="n">
        <v>1953.5</v>
      </c>
      <c r="AW24" s="8"/>
      <c r="AY24" s="11"/>
      <c r="AZ24" s="9"/>
      <c r="BA24" s="9"/>
      <c r="BB24" s="9"/>
      <c r="BC24" s="9"/>
      <c r="BD24" s="9"/>
    </row>
    <row r="25" spans="1:58" x14ac:dyDescent="0.2">
      <c r="A25" s="1" t="s">
        <v>22</v>
      </c>
      <c r="B25" s="6" t="n">
        <v>6.0</v>
      </c>
      <c r="C25" s="6" t="n">
        <v>7.25</v>
      </c>
      <c r="D25" s="6" t="n">
        <v>6.5</v>
      </c>
      <c r="E25" s="6" t="n">
        <v>3.75</v>
      </c>
      <c r="F25" s="6" t="n">
        <v>60.75</v>
      </c>
      <c r="G25" s="6" t="n">
        <v>8.5</v>
      </c>
      <c r="H25" s="6" t="n">
        <v>17.0</v>
      </c>
      <c r="I25" s="6" t="n">
        <v>28.75</v>
      </c>
      <c r="J25" s="6" t="n">
        <v>42.25</v>
      </c>
      <c r="K25" s="6" t="n">
        <v>5.75</v>
      </c>
      <c r="L25" s="6" t="n">
        <v>9.75</v>
      </c>
      <c r="M25" s="6" t="n">
        <v>60.75</v>
      </c>
      <c r="N25" s="6" t="n">
        <v>5.75</v>
      </c>
      <c r="O25" s="6" t="n">
        <v>3.75</v>
      </c>
      <c r="P25" s="6" t="n">
        <v>6.0</v>
      </c>
      <c r="Q25" s="6" t="n">
        <v>1.25</v>
      </c>
      <c r="R25" s="6" t="n">
        <v>2.25</v>
      </c>
      <c r="S25" s="6" t="n">
        <v>5.25</v>
      </c>
      <c r="T25" s="6" t="n">
        <v>26.5</v>
      </c>
      <c r="U25" s="6" t="n">
        <v>22.5</v>
      </c>
      <c r="V25" s="6" t="n">
        <v>27.25</v>
      </c>
      <c r="W25" s="6" t="n">
        <v>9.75</v>
      </c>
      <c r="X25" s="6" t="n">
        <v>11.0</v>
      </c>
      <c r="Y25" s="6" t="n">
        <v>56.25</v>
      </c>
      <c r="Z25" s="6" t="n">
        <v>3.75</v>
      </c>
      <c r="AA25" s="6" t="n">
        <v>350.5</v>
      </c>
      <c r="AB25" s="6" t="n">
        <v>286.75</v>
      </c>
      <c r="AC25" s="6" t="n">
        <v>311.5</v>
      </c>
      <c r="AD25" s="6" t="n">
        <v>175.25</v>
      </c>
      <c r="AE25" s="6" t="n">
        <v>52.0</v>
      </c>
      <c r="AF25" s="6" t="n">
        <v>37.0</v>
      </c>
      <c r="AG25" s="6" t="n">
        <v>8.0</v>
      </c>
      <c r="AH25" s="6" t="n">
        <v>5.75</v>
      </c>
      <c r="AI25" s="6" t="n">
        <v>15.5</v>
      </c>
      <c r="AJ25" s="6" t="n">
        <v>4.0</v>
      </c>
      <c r="AK25" s="6" t="n">
        <v>0.25</v>
      </c>
      <c r="AL25" s="6" t="n">
        <v>2.0</v>
      </c>
      <c r="AM25" s="6" t="n">
        <v>1.5</v>
      </c>
      <c r="AN25" s="6" t="n">
        <v>10.5</v>
      </c>
      <c r="AO25" s="6" t="n">
        <v>1.75</v>
      </c>
      <c r="AP25" s="6" t="n">
        <v>2.0</v>
      </c>
      <c r="AQ25" s="6" t="n">
        <v>45.5</v>
      </c>
      <c r="AR25" s="6" t="n">
        <v>8.5</v>
      </c>
      <c r="AS25" s="6" t="n">
        <v>1.75</v>
      </c>
      <c r="AT25" s="6" t="n">
        <v>9.25</v>
      </c>
      <c r="AU25" s="6" t="n">
        <v>0.0</v>
      </c>
      <c r="AV25" s="7" t="n">
        <v>1767.5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">
      <c r="A26" s="1" t="s">
        <v>23</v>
      </c>
      <c r="B26" s="6" t="n">
        <v>19.25</v>
      </c>
      <c r="C26" s="6" t="n">
        <v>31.75</v>
      </c>
      <c r="D26" s="6" t="n">
        <v>27.0</v>
      </c>
      <c r="E26" s="6" t="n">
        <v>18.0</v>
      </c>
      <c r="F26" s="6" t="n">
        <v>49.25</v>
      </c>
      <c r="G26" s="6" t="n">
        <v>13.0</v>
      </c>
      <c r="H26" s="6" t="n">
        <v>52.75</v>
      </c>
      <c r="I26" s="6" t="n">
        <v>113.75</v>
      </c>
      <c r="J26" s="6" t="n">
        <v>86.5</v>
      </c>
      <c r="K26" s="6" t="n">
        <v>16.75</v>
      </c>
      <c r="L26" s="6" t="n">
        <v>36.75</v>
      </c>
      <c r="M26" s="6" t="n">
        <v>82.0</v>
      </c>
      <c r="N26" s="6" t="n">
        <v>22.25</v>
      </c>
      <c r="O26" s="6" t="n">
        <v>10.5</v>
      </c>
      <c r="P26" s="6" t="n">
        <v>12.75</v>
      </c>
      <c r="Q26" s="6" t="n">
        <v>6.25</v>
      </c>
      <c r="R26" s="6" t="n">
        <v>8.25</v>
      </c>
      <c r="S26" s="6" t="n">
        <v>19.5</v>
      </c>
      <c r="T26" s="6" t="n">
        <v>53.0</v>
      </c>
      <c r="U26" s="6" t="n">
        <v>55.25</v>
      </c>
      <c r="V26" s="6" t="n">
        <v>103.25</v>
      </c>
      <c r="W26" s="6" t="n">
        <v>61.75</v>
      </c>
      <c r="X26" s="6" t="n">
        <v>54.5</v>
      </c>
      <c r="Y26" s="6" t="n">
        <v>28.25</v>
      </c>
      <c r="Z26" s="6" t="n">
        <v>20.0</v>
      </c>
      <c r="AA26" s="6" t="n">
        <v>496.25</v>
      </c>
      <c r="AB26" s="6" t="n">
        <v>431.75</v>
      </c>
      <c r="AC26" s="6" t="n">
        <v>654.25</v>
      </c>
      <c r="AD26" s="6" t="n">
        <v>461.5</v>
      </c>
      <c r="AE26" s="6" t="n">
        <v>211.75</v>
      </c>
      <c r="AF26" s="6" t="n">
        <v>138.75</v>
      </c>
      <c r="AG26" s="6" t="n">
        <v>48.0</v>
      </c>
      <c r="AH26" s="6" t="n">
        <v>27.5</v>
      </c>
      <c r="AI26" s="6" t="n">
        <v>26.5</v>
      </c>
      <c r="AJ26" s="6" t="n">
        <v>6.75</v>
      </c>
      <c r="AK26" s="6" t="n">
        <v>5.5</v>
      </c>
      <c r="AL26" s="6" t="n">
        <v>6.0</v>
      </c>
      <c r="AM26" s="6" t="n">
        <v>13.0</v>
      </c>
      <c r="AN26" s="6" t="n">
        <v>39.0</v>
      </c>
      <c r="AO26" s="6" t="n">
        <v>8.25</v>
      </c>
      <c r="AP26" s="6" t="n">
        <v>9.0</v>
      </c>
      <c r="AQ26" s="6" t="n">
        <v>88.75</v>
      </c>
      <c r="AR26" s="6" t="n">
        <v>30.75</v>
      </c>
      <c r="AS26" s="6" t="n">
        <v>6.25</v>
      </c>
      <c r="AT26" s="6" t="n">
        <v>16.75</v>
      </c>
      <c r="AU26" s="6" t="n">
        <v>0.0</v>
      </c>
      <c r="AV26" s="7" t="n">
        <v>3728.5</v>
      </c>
      <c r="AW26" s="8"/>
      <c r="AZ26" s="9"/>
    </row>
    <row r="27" spans="1:58" x14ac:dyDescent="0.2">
      <c r="A27" s="1" t="s">
        <v>24</v>
      </c>
      <c r="B27" s="6" t="n">
        <v>23.0</v>
      </c>
      <c r="C27" s="6" t="n">
        <v>32.75</v>
      </c>
      <c r="D27" s="6" t="n">
        <v>14.25</v>
      </c>
      <c r="E27" s="6" t="n">
        <v>16.75</v>
      </c>
      <c r="F27" s="6" t="n">
        <v>69.0</v>
      </c>
      <c r="G27" s="6" t="n">
        <v>39.75</v>
      </c>
      <c r="H27" s="6" t="n">
        <v>47.0</v>
      </c>
      <c r="I27" s="6" t="n">
        <v>59.25</v>
      </c>
      <c r="J27" s="6" t="n">
        <v>83.0</v>
      </c>
      <c r="K27" s="6" t="n">
        <v>24.0</v>
      </c>
      <c r="L27" s="6" t="n">
        <v>95.5</v>
      </c>
      <c r="M27" s="6" t="n">
        <v>90.0</v>
      </c>
      <c r="N27" s="6" t="n">
        <v>26.0</v>
      </c>
      <c r="O27" s="6" t="n">
        <v>29.0</v>
      </c>
      <c r="P27" s="6" t="n">
        <v>18.75</v>
      </c>
      <c r="Q27" s="6" t="n">
        <v>10.25</v>
      </c>
      <c r="R27" s="6" t="n">
        <v>8.25</v>
      </c>
      <c r="S27" s="6" t="n">
        <v>12.5</v>
      </c>
      <c r="T27" s="6" t="n">
        <v>11.25</v>
      </c>
      <c r="U27" s="6" t="n">
        <v>8.5</v>
      </c>
      <c r="V27" s="6" t="n">
        <v>12.5</v>
      </c>
      <c r="W27" s="6" t="n">
        <v>3.75</v>
      </c>
      <c r="X27" s="6" t="n">
        <v>5.0</v>
      </c>
      <c r="Y27" s="6" t="n">
        <v>21.75</v>
      </c>
      <c r="Z27" s="6" t="n">
        <v>25.0</v>
      </c>
      <c r="AA27" s="6" t="n">
        <v>1013.5</v>
      </c>
      <c r="AB27" s="6" t="n">
        <v>841.0</v>
      </c>
      <c r="AC27" s="6" t="n">
        <v>1259.25</v>
      </c>
      <c r="AD27" s="6" t="n">
        <v>554.75</v>
      </c>
      <c r="AE27" s="6" t="n">
        <v>307.5</v>
      </c>
      <c r="AF27" s="6" t="n">
        <v>211.0</v>
      </c>
      <c r="AG27" s="6" t="n">
        <v>45.75</v>
      </c>
      <c r="AH27" s="6" t="n">
        <v>46.25</v>
      </c>
      <c r="AI27" s="6" t="n">
        <v>33.75</v>
      </c>
      <c r="AJ27" s="6" t="n">
        <v>8.25</v>
      </c>
      <c r="AK27" s="6" t="n">
        <v>9.5</v>
      </c>
      <c r="AL27" s="6" t="n">
        <v>15.25</v>
      </c>
      <c r="AM27" s="6" t="n">
        <v>3.0</v>
      </c>
      <c r="AN27" s="6" t="n">
        <v>32.0</v>
      </c>
      <c r="AO27" s="6" t="n">
        <v>7.25</v>
      </c>
      <c r="AP27" s="6" t="n">
        <v>15.75</v>
      </c>
      <c r="AQ27" s="6" t="n">
        <v>61.5</v>
      </c>
      <c r="AR27" s="6" t="n">
        <v>16.5</v>
      </c>
      <c r="AS27" s="6" t="n">
        <v>9.25</v>
      </c>
      <c r="AT27" s="6" t="n">
        <v>5.25</v>
      </c>
      <c r="AU27" s="6" t="n">
        <v>0.0</v>
      </c>
      <c r="AV27" s="7" t="n">
        <v>5283.0</v>
      </c>
      <c r="AW27" s="8"/>
      <c r="AZ27" s="9"/>
    </row>
    <row r="28" spans="1:58" x14ac:dyDescent="0.2">
      <c r="A28" s="1" t="s">
        <v>25</v>
      </c>
      <c r="B28" s="6" t="n">
        <v>392.75</v>
      </c>
      <c r="C28" s="6" t="n">
        <v>1259.0</v>
      </c>
      <c r="D28" s="6" t="n">
        <v>446.25</v>
      </c>
      <c r="E28" s="6" t="n">
        <v>509.75</v>
      </c>
      <c r="F28" s="6" t="n">
        <v>1056.5</v>
      </c>
      <c r="G28" s="6" t="n">
        <v>470.0</v>
      </c>
      <c r="H28" s="6" t="n">
        <v>739.25</v>
      </c>
      <c r="I28" s="6" t="n">
        <v>651.5</v>
      </c>
      <c r="J28" s="6" t="n">
        <v>670.75</v>
      </c>
      <c r="K28" s="6" t="n">
        <v>635.75</v>
      </c>
      <c r="L28" s="6" t="n">
        <v>860.5</v>
      </c>
      <c r="M28" s="6" t="n">
        <v>627.0</v>
      </c>
      <c r="N28" s="6" t="n">
        <v>697.0</v>
      </c>
      <c r="O28" s="6" t="n">
        <v>702.0</v>
      </c>
      <c r="P28" s="6" t="n">
        <v>498.0</v>
      </c>
      <c r="Q28" s="6" t="n">
        <v>365.75</v>
      </c>
      <c r="R28" s="6" t="n">
        <v>670.75</v>
      </c>
      <c r="S28" s="6" t="n">
        <v>1559.75</v>
      </c>
      <c r="T28" s="6" t="n">
        <v>701.75</v>
      </c>
      <c r="U28" s="6" t="n">
        <v>820.75</v>
      </c>
      <c r="V28" s="6" t="n">
        <v>1028.75</v>
      </c>
      <c r="W28" s="6" t="n">
        <v>528.5</v>
      </c>
      <c r="X28" s="6" t="n">
        <v>516.5</v>
      </c>
      <c r="Y28" s="6" t="n">
        <v>731.75</v>
      </c>
      <c r="Z28" s="6" t="n">
        <v>1392.0</v>
      </c>
      <c r="AA28" s="6" t="n">
        <v>159.0</v>
      </c>
      <c r="AB28" s="6" t="n">
        <v>87.5</v>
      </c>
      <c r="AC28" s="6" t="n">
        <v>675.5</v>
      </c>
      <c r="AD28" s="6" t="n">
        <v>332.5</v>
      </c>
      <c r="AE28" s="6" t="n">
        <v>754.25</v>
      </c>
      <c r="AF28" s="6" t="n">
        <v>921.75</v>
      </c>
      <c r="AG28" s="6" t="n">
        <v>695.75</v>
      </c>
      <c r="AH28" s="6" t="n">
        <v>878.0</v>
      </c>
      <c r="AI28" s="6" t="n">
        <v>1228.75</v>
      </c>
      <c r="AJ28" s="6" t="n">
        <v>361.25</v>
      </c>
      <c r="AK28" s="6" t="n">
        <v>513.75</v>
      </c>
      <c r="AL28" s="6" t="n">
        <v>2252.5</v>
      </c>
      <c r="AM28" s="6" t="n">
        <v>449.75</v>
      </c>
      <c r="AN28" s="6" t="n">
        <v>918.5</v>
      </c>
      <c r="AO28" s="6" t="n">
        <v>400.25</v>
      </c>
      <c r="AP28" s="6" t="n">
        <v>425.75</v>
      </c>
      <c r="AQ28" s="6" t="n">
        <v>455.5</v>
      </c>
      <c r="AR28" s="6" t="n">
        <v>1456.0</v>
      </c>
      <c r="AS28" s="6" t="n">
        <v>693.0</v>
      </c>
      <c r="AT28" s="6" t="n">
        <v>94.25</v>
      </c>
      <c r="AU28" s="6" t="n">
        <v>0.0</v>
      </c>
      <c r="AV28" s="7" t="n">
        <v>32285.75</v>
      </c>
      <c r="AW28" s="8"/>
      <c r="AZ28" s="9"/>
    </row>
    <row r="29" spans="1:58" x14ac:dyDescent="0.2">
      <c r="A29" s="1" t="s">
        <v>26</v>
      </c>
      <c r="B29" s="6" t="n">
        <v>235.0</v>
      </c>
      <c r="C29" s="6" t="n">
        <v>740.0</v>
      </c>
      <c r="D29" s="6" t="n">
        <v>307.0</v>
      </c>
      <c r="E29" s="6" t="n">
        <v>366.75</v>
      </c>
      <c r="F29" s="6" t="n">
        <v>780.0</v>
      </c>
      <c r="G29" s="6" t="n">
        <v>335.25</v>
      </c>
      <c r="H29" s="6" t="n">
        <v>531.25</v>
      </c>
      <c r="I29" s="6" t="n">
        <v>527.75</v>
      </c>
      <c r="J29" s="6" t="n">
        <v>498.25</v>
      </c>
      <c r="K29" s="6" t="n">
        <v>473.25</v>
      </c>
      <c r="L29" s="6" t="n">
        <v>563.5</v>
      </c>
      <c r="M29" s="6" t="n">
        <v>395.5</v>
      </c>
      <c r="N29" s="6" t="n">
        <v>368.75</v>
      </c>
      <c r="O29" s="6" t="n">
        <v>400.25</v>
      </c>
      <c r="P29" s="6" t="n">
        <v>293.5</v>
      </c>
      <c r="Q29" s="6" t="n">
        <v>205.0</v>
      </c>
      <c r="R29" s="6" t="n">
        <v>340.0</v>
      </c>
      <c r="S29" s="6" t="n">
        <v>777.25</v>
      </c>
      <c r="T29" s="6" t="n">
        <v>281.0</v>
      </c>
      <c r="U29" s="6" t="n">
        <v>388.5</v>
      </c>
      <c r="V29" s="6" t="n">
        <v>456.25</v>
      </c>
      <c r="W29" s="6" t="n">
        <v>290.5</v>
      </c>
      <c r="X29" s="6" t="n">
        <v>254.0</v>
      </c>
      <c r="Y29" s="6" t="n">
        <v>471.0</v>
      </c>
      <c r="Z29" s="6" t="n">
        <v>907.5</v>
      </c>
      <c r="AA29" s="6" t="n">
        <v>88.0</v>
      </c>
      <c r="AB29" s="6" t="n">
        <v>84.75</v>
      </c>
      <c r="AC29" s="6" t="n">
        <v>132.5</v>
      </c>
      <c r="AD29" s="6" t="n">
        <v>199.5</v>
      </c>
      <c r="AE29" s="6" t="n">
        <v>695.75</v>
      </c>
      <c r="AF29" s="6" t="n">
        <v>813.0</v>
      </c>
      <c r="AG29" s="6" t="n">
        <v>697.0</v>
      </c>
      <c r="AH29" s="6" t="n">
        <v>1358.5</v>
      </c>
      <c r="AI29" s="6" t="n">
        <v>965.75</v>
      </c>
      <c r="AJ29" s="6" t="n">
        <v>290.5</v>
      </c>
      <c r="AK29" s="6" t="n">
        <v>234.5</v>
      </c>
      <c r="AL29" s="6" t="n">
        <v>774.75</v>
      </c>
      <c r="AM29" s="6" t="n">
        <v>160.5</v>
      </c>
      <c r="AN29" s="6" t="n">
        <v>345.5</v>
      </c>
      <c r="AO29" s="6" t="n">
        <v>295.25</v>
      </c>
      <c r="AP29" s="6" t="n">
        <v>291.5</v>
      </c>
      <c r="AQ29" s="6" t="n">
        <v>295.75</v>
      </c>
      <c r="AR29" s="6" t="n">
        <v>710.0</v>
      </c>
      <c r="AS29" s="6" t="n">
        <v>232.75</v>
      </c>
      <c r="AT29" s="6" t="n">
        <v>47.5</v>
      </c>
      <c r="AU29" s="6" t="n">
        <v>0.0</v>
      </c>
      <c r="AV29" s="7" t="n">
        <v>19900.25</v>
      </c>
      <c r="AW29" s="8"/>
      <c r="AZ29" s="9"/>
    </row>
    <row r="30" spans="1:58" x14ac:dyDescent="0.2">
      <c r="A30" s="1" t="s">
        <v>27</v>
      </c>
      <c r="B30" s="6" t="n">
        <v>342.25</v>
      </c>
      <c r="C30" s="6" t="n">
        <v>880.25</v>
      </c>
      <c r="D30" s="6" t="n">
        <v>387.0</v>
      </c>
      <c r="E30" s="6" t="n">
        <v>362.25</v>
      </c>
      <c r="F30" s="6" t="n">
        <v>1093.0</v>
      </c>
      <c r="G30" s="6" t="n">
        <v>389.5</v>
      </c>
      <c r="H30" s="6" t="n">
        <v>642.0</v>
      </c>
      <c r="I30" s="6" t="n">
        <v>658.0</v>
      </c>
      <c r="J30" s="6" t="n">
        <v>628.0</v>
      </c>
      <c r="K30" s="6" t="n">
        <v>609.0</v>
      </c>
      <c r="L30" s="6" t="n">
        <v>771.25</v>
      </c>
      <c r="M30" s="6" t="n">
        <v>595.25</v>
      </c>
      <c r="N30" s="6" t="n">
        <v>480.5</v>
      </c>
      <c r="O30" s="6" t="n">
        <v>511.0</v>
      </c>
      <c r="P30" s="6" t="n">
        <v>304.25</v>
      </c>
      <c r="Q30" s="6" t="n">
        <v>215.0</v>
      </c>
      <c r="R30" s="6" t="n">
        <v>331.5</v>
      </c>
      <c r="S30" s="6" t="n">
        <v>778.0</v>
      </c>
      <c r="T30" s="6" t="n">
        <v>414.25</v>
      </c>
      <c r="U30" s="6" t="n">
        <v>459.5</v>
      </c>
      <c r="V30" s="6" t="n">
        <v>583.75</v>
      </c>
      <c r="W30" s="6" t="n">
        <v>304.25</v>
      </c>
      <c r="X30" s="6" t="n">
        <v>285.5</v>
      </c>
      <c r="Y30" s="6" t="n">
        <v>566.25</v>
      </c>
      <c r="Z30" s="6" t="n">
        <v>1206.0</v>
      </c>
      <c r="AA30" s="6" t="n">
        <v>658.0</v>
      </c>
      <c r="AB30" s="6" t="n">
        <v>200.25</v>
      </c>
      <c r="AC30" s="6" t="n">
        <v>150.75</v>
      </c>
      <c r="AD30" s="6" t="n">
        <v>299.5</v>
      </c>
      <c r="AE30" s="6" t="n">
        <v>1622.0</v>
      </c>
      <c r="AF30" s="6" t="n">
        <v>1793.75</v>
      </c>
      <c r="AG30" s="6" t="n">
        <v>1186.75</v>
      </c>
      <c r="AH30" s="6" t="n">
        <v>2034.75</v>
      </c>
      <c r="AI30" s="6" t="n">
        <v>1696.25</v>
      </c>
      <c r="AJ30" s="6" t="n">
        <v>526.25</v>
      </c>
      <c r="AK30" s="6" t="n">
        <v>286.25</v>
      </c>
      <c r="AL30" s="6" t="n">
        <v>890.0</v>
      </c>
      <c r="AM30" s="6" t="n">
        <v>223.25</v>
      </c>
      <c r="AN30" s="6" t="n">
        <v>500.5</v>
      </c>
      <c r="AO30" s="6" t="n">
        <v>446.0</v>
      </c>
      <c r="AP30" s="6" t="n">
        <v>455.75</v>
      </c>
      <c r="AQ30" s="6" t="n">
        <v>1245.75</v>
      </c>
      <c r="AR30" s="6" t="n">
        <v>1134.75</v>
      </c>
      <c r="AS30" s="6" t="n">
        <v>321.25</v>
      </c>
      <c r="AT30" s="6" t="n">
        <v>99.25</v>
      </c>
      <c r="AU30" s="6" t="n">
        <v>0.0</v>
      </c>
      <c r="AV30" s="7" t="n">
        <v>29568.5</v>
      </c>
      <c r="AW30" s="8"/>
      <c r="AZ30" s="9"/>
    </row>
    <row r="31" spans="1:58" x14ac:dyDescent="0.2">
      <c r="A31" s="1" t="s">
        <v>28</v>
      </c>
      <c r="B31" s="6" t="n">
        <v>123.0</v>
      </c>
      <c r="C31" s="6" t="n">
        <v>246.25</v>
      </c>
      <c r="D31" s="6" t="n">
        <v>201.75</v>
      </c>
      <c r="E31" s="6" t="n">
        <v>312.75</v>
      </c>
      <c r="F31" s="6" t="n">
        <v>615.0</v>
      </c>
      <c r="G31" s="6" t="n">
        <v>280.75</v>
      </c>
      <c r="H31" s="6" t="n">
        <v>498.75</v>
      </c>
      <c r="I31" s="6" t="n">
        <v>505.5</v>
      </c>
      <c r="J31" s="6" t="n">
        <v>367.25</v>
      </c>
      <c r="K31" s="6" t="n">
        <v>321.75</v>
      </c>
      <c r="L31" s="6" t="n">
        <v>415.0</v>
      </c>
      <c r="M31" s="6" t="n">
        <v>319.5</v>
      </c>
      <c r="N31" s="6" t="n">
        <v>178.25</v>
      </c>
      <c r="O31" s="6" t="n">
        <v>148.75</v>
      </c>
      <c r="P31" s="6" t="n">
        <v>100.25</v>
      </c>
      <c r="Q31" s="6" t="n">
        <v>72.0</v>
      </c>
      <c r="R31" s="6" t="n">
        <v>118.0</v>
      </c>
      <c r="S31" s="6" t="n">
        <v>231.5</v>
      </c>
      <c r="T31" s="6" t="n">
        <v>141.25</v>
      </c>
      <c r="U31" s="6" t="n">
        <v>192.25</v>
      </c>
      <c r="V31" s="6" t="n">
        <v>274.75</v>
      </c>
      <c r="W31" s="6" t="n">
        <v>180.0</v>
      </c>
      <c r="X31" s="6" t="n">
        <v>161.75</v>
      </c>
      <c r="Y31" s="6" t="n">
        <v>437.0</v>
      </c>
      <c r="Z31" s="6" t="n">
        <v>585.25</v>
      </c>
      <c r="AA31" s="6" t="n">
        <v>260.5</v>
      </c>
      <c r="AB31" s="6" t="n">
        <v>190.25</v>
      </c>
      <c r="AC31" s="6" t="n">
        <v>287.0</v>
      </c>
      <c r="AD31" s="6" t="n">
        <v>61.25</v>
      </c>
      <c r="AE31" s="6" t="n">
        <v>550.75</v>
      </c>
      <c r="AF31" s="6" t="n">
        <v>717.0</v>
      </c>
      <c r="AG31" s="6" t="n">
        <v>399.5</v>
      </c>
      <c r="AH31" s="6" t="n">
        <v>627.5</v>
      </c>
      <c r="AI31" s="6" t="n">
        <v>529.5</v>
      </c>
      <c r="AJ31" s="6" t="n">
        <v>180.25</v>
      </c>
      <c r="AK31" s="6" t="n">
        <v>118.25</v>
      </c>
      <c r="AL31" s="6" t="n">
        <v>321.25</v>
      </c>
      <c r="AM31" s="6" t="n">
        <v>67.25</v>
      </c>
      <c r="AN31" s="6" t="n">
        <v>147.25</v>
      </c>
      <c r="AO31" s="6" t="n">
        <v>154.5</v>
      </c>
      <c r="AP31" s="6" t="n">
        <v>211.25</v>
      </c>
      <c r="AQ31" s="6" t="n">
        <v>406.0</v>
      </c>
      <c r="AR31" s="6" t="n">
        <v>466.0</v>
      </c>
      <c r="AS31" s="6" t="n">
        <v>129.0</v>
      </c>
      <c r="AT31" s="6" t="n">
        <v>42.5</v>
      </c>
      <c r="AU31" s="6" t="n">
        <v>0.0</v>
      </c>
      <c r="AV31" s="7" t="n">
        <v>12895.0</v>
      </c>
      <c r="AW31" s="8"/>
      <c r="AZ31" s="9"/>
    </row>
    <row r="32" spans="1:58" x14ac:dyDescent="0.2">
      <c r="A32" s="1">
        <v>16</v>
      </c>
      <c r="B32" s="6" t="n">
        <v>94.5</v>
      </c>
      <c r="C32" s="6" t="n">
        <v>115.25</v>
      </c>
      <c r="D32" s="6" t="n">
        <v>79.75</v>
      </c>
      <c r="E32" s="6" t="n">
        <v>153.25</v>
      </c>
      <c r="F32" s="6" t="n">
        <v>426.25</v>
      </c>
      <c r="G32" s="6" t="n">
        <v>226.75</v>
      </c>
      <c r="H32" s="6" t="n">
        <v>337.5</v>
      </c>
      <c r="I32" s="6" t="n">
        <v>392.0</v>
      </c>
      <c r="J32" s="6" t="n">
        <v>203.5</v>
      </c>
      <c r="K32" s="6" t="n">
        <v>196.75</v>
      </c>
      <c r="L32" s="6" t="n">
        <v>230.5</v>
      </c>
      <c r="M32" s="6" t="n">
        <v>165.25</v>
      </c>
      <c r="N32" s="6" t="n">
        <v>73.75</v>
      </c>
      <c r="O32" s="6" t="n">
        <v>70.5</v>
      </c>
      <c r="P32" s="6" t="n">
        <v>50.0</v>
      </c>
      <c r="Q32" s="6" t="n">
        <v>25.75</v>
      </c>
      <c r="R32" s="6" t="n">
        <v>41.0</v>
      </c>
      <c r="S32" s="6" t="n">
        <v>91.0</v>
      </c>
      <c r="T32" s="6" t="n">
        <v>54.75</v>
      </c>
      <c r="U32" s="6" t="n">
        <v>70.0</v>
      </c>
      <c r="V32" s="6" t="n">
        <v>84.75</v>
      </c>
      <c r="W32" s="6" t="n">
        <v>49.25</v>
      </c>
      <c r="X32" s="6" t="n">
        <v>53.75</v>
      </c>
      <c r="Y32" s="6" t="n">
        <v>220.75</v>
      </c>
      <c r="Z32" s="6" t="n">
        <v>337.25</v>
      </c>
      <c r="AA32" s="6" t="n">
        <v>695.0</v>
      </c>
      <c r="AB32" s="6" t="n">
        <v>710.5</v>
      </c>
      <c r="AC32" s="6" t="n">
        <v>1785.25</v>
      </c>
      <c r="AD32" s="6" t="n">
        <v>630.0</v>
      </c>
      <c r="AE32" s="6" t="n">
        <v>51.75</v>
      </c>
      <c r="AF32" s="6" t="n">
        <v>269.25</v>
      </c>
      <c r="AG32" s="6" t="n">
        <v>324.75</v>
      </c>
      <c r="AH32" s="6" t="n">
        <v>556.25</v>
      </c>
      <c r="AI32" s="6" t="n">
        <v>350.5</v>
      </c>
      <c r="AJ32" s="6" t="n">
        <v>120.5</v>
      </c>
      <c r="AK32" s="6" t="n">
        <v>46.0</v>
      </c>
      <c r="AL32" s="6" t="n">
        <v>100.5</v>
      </c>
      <c r="AM32" s="6" t="n">
        <v>19.0</v>
      </c>
      <c r="AN32" s="6" t="n">
        <v>61.25</v>
      </c>
      <c r="AO32" s="6" t="n">
        <v>97.5</v>
      </c>
      <c r="AP32" s="6" t="n">
        <v>115.5</v>
      </c>
      <c r="AQ32" s="6" t="n">
        <v>188.25</v>
      </c>
      <c r="AR32" s="6" t="n">
        <v>276.75</v>
      </c>
      <c r="AS32" s="6" t="n">
        <v>42.5</v>
      </c>
      <c r="AT32" s="6" t="n">
        <v>16.5</v>
      </c>
      <c r="AU32" s="6" t="n">
        <v>0.0</v>
      </c>
      <c r="AV32" s="7" t="n">
        <v>10301.25</v>
      </c>
      <c r="AW32" s="8"/>
      <c r="AZ32" s="9"/>
    </row>
    <row r="33" spans="1:52" x14ac:dyDescent="0.2">
      <c r="A33" s="1">
        <v>24</v>
      </c>
      <c r="B33" s="6" t="n">
        <v>106.5</v>
      </c>
      <c r="C33" s="6" t="n">
        <v>119.25</v>
      </c>
      <c r="D33" s="6" t="n">
        <v>67.5</v>
      </c>
      <c r="E33" s="6" t="n">
        <v>123.5</v>
      </c>
      <c r="F33" s="6" t="n">
        <v>273.0</v>
      </c>
      <c r="G33" s="6" t="n">
        <v>146.5</v>
      </c>
      <c r="H33" s="6" t="n">
        <v>235.75</v>
      </c>
      <c r="I33" s="6" t="n">
        <v>256.5</v>
      </c>
      <c r="J33" s="6" t="n">
        <v>167.0</v>
      </c>
      <c r="K33" s="6" t="n">
        <v>150.0</v>
      </c>
      <c r="L33" s="6" t="n">
        <v>197.0</v>
      </c>
      <c r="M33" s="6" t="n">
        <v>166.0</v>
      </c>
      <c r="N33" s="6" t="n">
        <v>57.25</v>
      </c>
      <c r="O33" s="6" t="n">
        <v>62.5</v>
      </c>
      <c r="P33" s="6" t="n">
        <v>36.0</v>
      </c>
      <c r="Q33" s="6" t="n">
        <v>28.25</v>
      </c>
      <c r="R33" s="6" t="n">
        <v>32.75</v>
      </c>
      <c r="S33" s="6" t="n">
        <v>51.75</v>
      </c>
      <c r="T33" s="6" t="n">
        <v>50.25</v>
      </c>
      <c r="U33" s="6" t="n">
        <v>54.75</v>
      </c>
      <c r="V33" s="6" t="n">
        <v>51.0</v>
      </c>
      <c r="W33" s="6" t="n">
        <v>38.25</v>
      </c>
      <c r="X33" s="6" t="n">
        <v>39.0</v>
      </c>
      <c r="Y33" s="6" t="n">
        <v>151.0</v>
      </c>
      <c r="Z33" s="6" t="n">
        <v>244.75</v>
      </c>
      <c r="AA33" s="6" t="n">
        <v>725.25</v>
      </c>
      <c r="AB33" s="6" t="n">
        <v>811.25</v>
      </c>
      <c r="AC33" s="6" t="n">
        <v>2043.0</v>
      </c>
      <c r="AD33" s="6" t="n">
        <v>771.75</v>
      </c>
      <c r="AE33" s="6" t="n">
        <v>253.25</v>
      </c>
      <c r="AF33" s="6" t="n">
        <v>40.5</v>
      </c>
      <c r="AG33" s="6" t="n">
        <v>261.25</v>
      </c>
      <c r="AH33" s="6" t="n">
        <v>454.75</v>
      </c>
      <c r="AI33" s="6" t="n">
        <v>325.0</v>
      </c>
      <c r="AJ33" s="6" t="n">
        <v>112.75</v>
      </c>
      <c r="AK33" s="6" t="n">
        <v>27.0</v>
      </c>
      <c r="AL33" s="6" t="n">
        <v>54.0</v>
      </c>
      <c r="AM33" s="6" t="n">
        <v>14.75</v>
      </c>
      <c r="AN33" s="6" t="n">
        <v>75.75</v>
      </c>
      <c r="AO33" s="6" t="n">
        <v>100.0</v>
      </c>
      <c r="AP33" s="6" t="n">
        <v>140.25</v>
      </c>
      <c r="AQ33" s="6" t="n">
        <v>152.0</v>
      </c>
      <c r="AR33" s="6" t="n">
        <v>231.75</v>
      </c>
      <c r="AS33" s="6" t="n">
        <v>24.0</v>
      </c>
      <c r="AT33" s="6" t="n">
        <v>15.75</v>
      </c>
      <c r="AU33" s="6" t="n">
        <v>0.0</v>
      </c>
      <c r="AV33" s="7" t="n">
        <v>9540.0</v>
      </c>
      <c r="AW33" s="8"/>
      <c r="AZ33" s="9"/>
    </row>
    <row r="34" spans="1:52" x14ac:dyDescent="0.2">
      <c r="A34" s="1" t="s">
        <v>29</v>
      </c>
      <c r="B34" s="6" t="n">
        <v>20.75</v>
      </c>
      <c r="C34" s="6" t="n">
        <v>32.0</v>
      </c>
      <c r="D34" s="6" t="n">
        <v>24.0</v>
      </c>
      <c r="E34" s="6" t="n">
        <v>37.75</v>
      </c>
      <c r="F34" s="6" t="n">
        <v>113.75</v>
      </c>
      <c r="G34" s="6" t="n">
        <v>34.5</v>
      </c>
      <c r="H34" s="6" t="n">
        <v>51.0</v>
      </c>
      <c r="I34" s="6" t="n">
        <v>83.25</v>
      </c>
      <c r="J34" s="6" t="n">
        <v>62.25</v>
      </c>
      <c r="K34" s="6" t="n">
        <v>35.25</v>
      </c>
      <c r="L34" s="6" t="n">
        <v>46.25</v>
      </c>
      <c r="M34" s="6" t="n">
        <v>119.0</v>
      </c>
      <c r="N34" s="6" t="n">
        <v>16.75</v>
      </c>
      <c r="O34" s="6" t="n">
        <v>20.25</v>
      </c>
      <c r="P34" s="6" t="n">
        <v>9.75</v>
      </c>
      <c r="Q34" s="6" t="n">
        <v>6.75</v>
      </c>
      <c r="R34" s="6" t="n">
        <v>8.5</v>
      </c>
      <c r="S34" s="6" t="n">
        <v>21.25</v>
      </c>
      <c r="T34" s="6" t="n">
        <v>20.75</v>
      </c>
      <c r="U34" s="6" t="n">
        <v>20.5</v>
      </c>
      <c r="V34" s="6" t="n">
        <v>21.25</v>
      </c>
      <c r="W34" s="6" t="n">
        <v>14.5</v>
      </c>
      <c r="X34" s="6" t="n">
        <v>12.0</v>
      </c>
      <c r="Y34" s="6" t="n">
        <v>45.0</v>
      </c>
      <c r="Z34" s="6" t="n">
        <v>43.75</v>
      </c>
      <c r="AA34" s="6" t="n">
        <v>462.0</v>
      </c>
      <c r="AB34" s="6" t="n">
        <v>553.75</v>
      </c>
      <c r="AC34" s="6" t="n">
        <v>1351.75</v>
      </c>
      <c r="AD34" s="6" t="n">
        <v>347.0</v>
      </c>
      <c r="AE34" s="6" t="n">
        <v>299.5</v>
      </c>
      <c r="AF34" s="6" t="n">
        <v>247.25</v>
      </c>
      <c r="AG34" s="6" t="n">
        <v>25.5</v>
      </c>
      <c r="AH34" s="6" t="n">
        <v>64.75</v>
      </c>
      <c r="AI34" s="6" t="n">
        <v>53.5</v>
      </c>
      <c r="AJ34" s="6" t="n">
        <v>32.0</v>
      </c>
      <c r="AK34" s="6" t="n">
        <v>6.25</v>
      </c>
      <c r="AL34" s="6" t="n">
        <v>26.0</v>
      </c>
      <c r="AM34" s="6" t="n">
        <v>5.25</v>
      </c>
      <c r="AN34" s="6" t="n">
        <v>19.5</v>
      </c>
      <c r="AO34" s="6" t="n">
        <v>28.5</v>
      </c>
      <c r="AP34" s="6" t="n">
        <v>66.25</v>
      </c>
      <c r="AQ34" s="6" t="n">
        <v>72.75</v>
      </c>
      <c r="AR34" s="6" t="n">
        <v>65.5</v>
      </c>
      <c r="AS34" s="6" t="n">
        <v>8.0</v>
      </c>
      <c r="AT34" s="6" t="n">
        <v>12.25</v>
      </c>
      <c r="AU34" s="6" t="n">
        <v>0.0</v>
      </c>
      <c r="AV34" s="7" t="n">
        <v>4668.0</v>
      </c>
      <c r="AW34" s="8"/>
      <c r="AZ34" s="9"/>
    </row>
    <row r="35" spans="1:52" x14ac:dyDescent="0.2">
      <c r="A35" s="1" t="s">
        <v>30</v>
      </c>
      <c r="B35" s="6" t="n">
        <v>34.0</v>
      </c>
      <c r="C35" s="6" t="n">
        <v>45.25</v>
      </c>
      <c r="D35" s="6" t="n">
        <v>13.5</v>
      </c>
      <c r="E35" s="6" t="n">
        <v>23.25</v>
      </c>
      <c r="F35" s="6" t="n">
        <v>86.0</v>
      </c>
      <c r="G35" s="6" t="n">
        <v>31.0</v>
      </c>
      <c r="H35" s="6" t="n">
        <v>34.5</v>
      </c>
      <c r="I35" s="6" t="n">
        <v>60.5</v>
      </c>
      <c r="J35" s="6" t="n">
        <v>57.5</v>
      </c>
      <c r="K35" s="6" t="n">
        <v>34.25</v>
      </c>
      <c r="L35" s="6" t="n">
        <v>45.25</v>
      </c>
      <c r="M35" s="6" t="n">
        <v>107.25</v>
      </c>
      <c r="N35" s="6" t="n">
        <v>29.5</v>
      </c>
      <c r="O35" s="6" t="n">
        <v>29.5</v>
      </c>
      <c r="P35" s="6" t="n">
        <v>15.75</v>
      </c>
      <c r="Q35" s="6" t="n">
        <v>12.25</v>
      </c>
      <c r="R35" s="6" t="n">
        <v>10.25</v>
      </c>
      <c r="S35" s="6" t="n">
        <v>20.5</v>
      </c>
      <c r="T35" s="6" t="n">
        <v>19.25</v>
      </c>
      <c r="U35" s="6" t="n">
        <v>16.0</v>
      </c>
      <c r="V35" s="6" t="n">
        <v>14.0</v>
      </c>
      <c r="W35" s="6" t="n">
        <v>8.25</v>
      </c>
      <c r="X35" s="6" t="n">
        <v>7.25</v>
      </c>
      <c r="Y35" s="6" t="n">
        <v>27.25</v>
      </c>
      <c r="Z35" s="6" t="n">
        <v>47.5</v>
      </c>
      <c r="AA35" s="6" t="n">
        <v>599.25</v>
      </c>
      <c r="AB35" s="6" t="n">
        <v>798.75</v>
      </c>
      <c r="AC35" s="6" t="n">
        <v>2488.75</v>
      </c>
      <c r="AD35" s="6" t="n">
        <v>517.75</v>
      </c>
      <c r="AE35" s="6" t="n">
        <v>458.0</v>
      </c>
      <c r="AF35" s="6" t="n">
        <v>411.25</v>
      </c>
      <c r="AG35" s="6" t="n">
        <v>65.5</v>
      </c>
      <c r="AH35" s="6" t="n">
        <v>67.25</v>
      </c>
      <c r="AI35" s="6" t="n">
        <v>78.0</v>
      </c>
      <c r="AJ35" s="6" t="n">
        <v>55.0</v>
      </c>
      <c r="AK35" s="6" t="n">
        <v>13.5</v>
      </c>
      <c r="AL35" s="6" t="n">
        <v>26.75</v>
      </c>
      <c r="AM35" s="6" t="n">
        <v>6.5</v>
      </c>
      <c r="AN35" s="6" t="n">
        <v>31.5</v>
      </c>
      <c r="AO35" s="6" t="n">
        <v>38.0</v>
      </c>
      <c r="AP35" s="6" t="n">
        <v>100.5</v>
      </c>
      <c r="AQ35" s="6" t="n">
        <v>91.75</v>
      </c>
      <c r="AR35" s="6" t="n">
        <v>92.5</v>
      </c>
      <c r="AS35" s="6" t="n">
        <v>8.25</v>
      </c>
      <c r="AT35" s="6" t="n">
        <v>4.5</v>
      </c>
      <c r="AU35" s="6" t="n">
        <v>0.0</v>
      </c>
      <c r="AV35" s="7" t="n">
        <v>6782.75</v>
      </c>
      <c r="AW35" s="8"/>
      <c r="AZ35" s="9"/>
    </row>
    <row r="36" spans="1:52" x14ac:dyDescent="0.2">
      <c r="A36" s="1" t="s">
        <v>31</v>
      </c>
      <c r="B36" s="6" t="n">
        <v>27.25</v>
      </c>
      <c r="C36" s="6" t="n">
        <v>52.0</v>
      </c>
      <c r="D36" s="6" t="n">
        <v>22.0</v>
      </c>
      <c r="E36" s="6" t="n">
        <v>20.75</v>
      </c>
      <c r="F36" s="6" t="n">
        <v>129.0</v>
      </c>
      <c r="G36" s="6" t="n">
        <v>22.5</v>
      </c>
      <c r="H36" s="6" t="n">
        <v>34.0</v>
      </c>
      <c r="I36" s="6" t="n">
        <v>59.75</v>
      </c>
      <c r="J36" s="6" t="n">
        <v>58.75</v>
      </c>
      <c r="K36" s="6" t="n">
        <v>34.25</v>
      </c>
      <c r="L36" s="6" t="n">
        <v>53.0</v>
      </c>
      <c r="M36" s="6" t="n">
        <v>230.0</v>
      </c>
      <c r="N36" s="6" t="n">
        <v>30.0</v>
      </c>
      <c r="O36" s="6" t="n">
        <v>28.5</v>
      </c>
      <c r="P36" s="6" t="n">
        <v>25.0</v>
      </c>
      <c r="Q36" s="6" t="n">
        <v>15.75</v>
      </c>
      <c r="R36" s="6" t="n">
        <v>17.75</v>
      </c>
      <c r="S36" s="6" t="n">
        <v>35.5</v>
      </c>
      <c r="T36" s="6" t="n">
        <v>28.5</v>
      </c>
      <c r="U36" s="6" t="n">
        <v>20.0</v>
      </c>
      <c r="V36" s="6" t="n">
        <v>30.25</v>
      </c>
      <c r="W36" s="6" t="n">
        <v>14.0</v>
      </c>
      <c r="X36" s="6" t="n">
        <v>11.0</v>
      </c>
      <c r="Y36" s="6" t="n">
        <v>25.5</v>
      </c>
      <c r="Z36" s="6" t="n">
        <v>34.0</v>
      </c>
      <c r="AA36" s="6" t="n">
        <v>841.75</v>
      </c>
      <c r="AB36" s="6" t="n">
        <v>914.75</v>
      </c>
      <c r="AC36" s="6" t="n">
        <v>1956.75</v>
      </c>
      <c r="AD36" s="6" t="n">
        <v>471.5</v>
      </c>
      <c r="AE36" s="6" t="n">
        <v>348.0</v>
      </c>
      <c r="AF36" s="6" t="n">
        <v>309.75</v>
      </c>
      <c r="AG36" s="6" t="n">
        <v>50.0</v>
      </c>
      <c r="AH36" s="6" t="n">
        <v>94.0</v>
      </c>
      <c r="AI36" s="6" t="n">
        <v>39.5</v>
      </c>
      <c r="AJ36" s="6" t="n">
        <v>33.25</v>
      </c>
      <c r="AK36" s="6" t="n">
        <v>14.0</v>
      </c>
      <c r="AL36" s="6" t="n">
        <v>45.0</v>
      </c>
      <c r="AM36" s="6" t="n">
        <v>8.5</v>
      </c>
      <c r="AN36" s="6" t="n">
        <v>40.75</v>
      </c>
      <c r="AO36" s="6" t="n">
        <v>37.0</v>
      </c>
      <c r="AP36" s="6" t="n">
        <v>108.25</v>
      </c>
      <c r="AQ36" s="6" t="n">
        <v>174.75</v>
      </c>
      <c r="AR36" s="6" t="n">
        <v>118.0</v>
      </c>
      <c r="AS36" s="6" t="n">
        <v>13.75</v>
      </c>
      <c r="AT36" s="6" t="n">
        <v>9.5</v>
      </c>
      <c r="AU36" s="6" t="n">
        <v>0.0</v>
      </c>
      <c r="AV36" s="7" t="n">
        <v>6687.75</v>
      </c>
      <c r="AW36" s="8"/>
      <c r="AZ36" s="9"/>
    </row>
    <row r="37" spans="1:52" x14ac:dyDescent="0.2">
      <c r="A37" s="1" t="s">
        <v>32</v>
      </c>
      <c r="B37" s="6" t="n">
        <v>10.75</v>
      </c>
      <c r="C37" s="6" t="n">
        <v>23.75</v>
      </c>
      <c r="D37" s="6" t="n">
        <v>5.75</v>
      </c>
      <c r="E37" s="6" t="n">
        <v>6.25</v>
      </c>
      <c r="F37" s="6" t="n">
        <v>19.5</v>
      </c>
      <c r="G37" s="6" t="n">
        <v>6.75</v>
      </c>
      <c r="H37" s="6" t="n">
        <v>8.5</v>
      </c>
      <c r="I37" s="6" t="n">
        <v>17.5</v>
      </c>
      <c r="J37" s="6" t="n">
        <v>13.25</v>
      </c>
      <c r="K37" s="6" t="n">
        <v>5.0</v>
      </c>
      <c r="L37" s="6" t="n">
        <v>8.0</v>
      </c>
      <c r="M37" s="6" t="n">
        <v>32.75</v>
      </c>
      <c r="N37" s="6" t="n">
        <v>7.25</v>
      </c>
      <c r="O37" s="6" t="n">
        <v>8.25</v>
      </c>
      <c r="P37" s="6" t="n">
        <v>3.25</v>
      </c>
      <c r="Q37" s="6" t="n">
        <v>2.0</v>
      </c>
      <c r="R37" s="6" t="n">
        <v>1.5</v>
      </c>
      <c r="S37" s="6" t="n">
        <v>4.5</v>
      </c>
      <c r="T37" s="6" t="n">
        <v>9.25</v>
      </c>
      <c r="U37" s="6" t="n">
        <v>8.75</v>
      </c>
      <c r="V37" s="6" t="n">
        <v>10.75</v>
      </c>
      <c r="W37" s="6" t="n">
        <v>2.5</v>
      </c>
      <c r="X37" s="6" t="n">
        <v>5.25</v>
      </c>
      <c r="Y37" s="6" t="n">
        <v>5.5</v>
      </c>
      <c r="Z37" s="6" t="n">
        <v>8.75</v>
      </c>
      <c r="AA37" s="6" t="n">
        <v>273.25</v>
      </c>
      <c r="AB37" s="6" t="n">
        <v>253.25</v>
      </c>
      <c r="AC37" s="6" t="n">
        <v>569.0</v>
      </c>
      <c r="AD37" s="6" t="n">
        <v>167.25</v>
      </c>
      <c r="AE37" s="6" t="n">
        <v>97.75</v>
      </c>
      <c r="AF37" s="6" t="n">
        <v>111.75</v>
      </c>
      <c r="AG37" s="6" t="n">
        <v>37.25</v>
      </c>
      <c r="AH37" s="6" t="n">
        <v>60.75</v>
      </c>
      <c r="AI37" s="6" t="n">
        <v>29.75</v>
      </c>
      <c r="AJ37" s="6" t="n">
        <v>18.0</v>
      </c>
      <c r="AK37" s="6" t="n">
        <v>1.25</v>
      </c>
      <c r="AL37" s="6" t="n">
        <v>4.75</v>
      </c>
      <c r="AM37" s="6" t="n">
        <v>3.0</v>
      </c>
      <c r="AN37" s="6" t="n">
        <v>20.0</v>
      </c>
      <c r="AO37" s="6" t="n">
        <v>11.25</v>
      </c>
      <c r="AP37" s="6" t="n">
        <v>49.0</v>
      </c>
      <c r="AQ37" s="6" t="n">
        <v>107.75</v>
      </c>
      <c r="AR37" s="6" t="n">
        <v>46.0</v>
      </c>
      <c r="AS37" s="6" t="n">
        <v>1.0</v>
      </c>
      <c r="AT37" s="6" t="n">
        <v>1.25</v>
      </c>
      <c r="AU37" s="6" t="n">
        <v>0.0</v>
      </c>
      <c r="AV37" s="7" t="n">
        <v>2098.5</v>
      </c>
      <c r="AW37" s="8"/>
      <c r="AZ37" s="9"/>
    </row>
    <row r="38" spans="1:52" x14ac:dyDescent="0.2">
      <c r="A38" s="1" t="s">
        <v>33</v>
      </c>
      <c r="B38" s="6" t="n">
        <v>4.0</v>
      </c>
      <c r="C38" s="6" t="n">
        <v>8.75</v>
      </c>
      <c r="D38" s="6" t="n">
        <v>3.75</v>
      </c>
      <c r="E38" s="6" t="n">
        <v>2.5</v>
      </c>
      <c r="F38" s="6" t="n">
        <v>28.75</v>
      </c>
      <c r="G38" s="6" t="n">
        <v>6.0</v>
      </c>
      <c r="H38" s="6" t="n">
        <v>9.75</v>
      </c>
      <c r="I38" s="6" t="n">
        <v>16.0</v>
      </c>
      <c r="J38" s="6" t="n">
        <v>17.0</v>
      </c>
      <c r="K38" s="6" t="n">
        <v>59.5</v>
      </c>
      <c r="L38" s="6" t="n">
        <v>50.75</v>
      </c>
      <c r="M38" s="6" t="n">
        <v>176.25</v>
      </c>
      <c r="N38" s="6" t="n">
        <v>34.0</v>
      </c>
      <c r="O38" s="6" t="n">
        <v>69.0</v>
      </c>
      <c r="P38" s="6" t="n">
        <v>19.75</v>
      </c>
      <c r="Q38" s="6" t="n">
        <v>14.75</v>
      </c>
      <c r="R38" s="6" t="n">
        <v>13.75</v>
      </c>
      <c r="S38" s="6" t="n">
        <v>28.0</v>
      </c>
      <c r="T38" s="6" t="n">
        <v>4.25</v>
      </c>
      <c r="U38" s="6" t="n">
        <v>1.25</v>
      </c>
      <c r="V38" s="6" t="n">
        <v>3.5</v>
      </c>
      <c r="W38" s="6" t="n">
        <v>0.75</v>
      </c>
      <c r="X38" s="6" t="n">
        <v>0.0</v>
      </c>
      <c r="Y38" s="6" t="n">
        <v>3.5</v>
      </c>
      <c r="Z38" s="6" t="n">
        <v>10.5</v>
      </c>
      <c r="AA38" s="6" t="n">
        <v>338.75</v>
      </c>
      <c r="AB38" s="6" t="n">
        <v>267.25</v>
      </c>
      <c r="AC38" s="6" t="n">
        <v>346.75</v>
      </c>
      <c r="AD38" s="6" t="n">
        <v>122.75</v>
      </c>
      <c r="AE38" s="6" t="n">
        <v>44.0</v>
      </c>
      <c r="AF38" s="6" t="n">
        <v>24.0</v>
      </c>
      <c r="AG38" s="6" t="n">
        <v>6.25</v>
      </c>
      <c r="AH38" s="6" t="n">
        <v>11.25</v>
      </c>
      <c r="AI38" s="6" t="n">
        <v>15.0</v>
      </c>
      <c r="AJ38" s="6" t="n">
        <v>1.75</v>
      </c>
      <c r="AK38" s="6" t="n">
        <v>10.0</v>
      </c>
      <c r="AL38" s="6" t="n">
        <v>69.0</v>
      </c>
      <c r="AM38" s="6" t="n">
        <v>0.25</v>
      </c>
      <c r="AN38" s="6" t="n">
        <v>5.5</v>
      </c>
      <c r="AO38" s="6" t="n">
        <v>2.5</v>
      </c>
      <c r="AP38" s="6" t="n">
        <v>4.5</v>
      </c>
      <c r="AQ38" s="6" t="n">
        <v>14.5</v>
      </c>
      <c r="AR38" s="6" t="n">
        <v>4.75</v>
      </c>
      <c r="AS38" s="6" t="n">
        <v>100.5</v>
      </c>
      <c r="AT38" s="6" t="n">
        <v>6.25</v>
      </c>
      <c r="AU38" s="6" t="n">
        <v>0.0</v>
      </c>
      <c r="AV38" s="7" t="n">
        <v>1981.5</v>
      </c>
      <c r="AW38" s="8"/>
      <c r="AZ38" s="9"/>
    </row>
    <row r="39" spans="1:52" x14ac:dyDescent="0.2">
      <c r="A39" s="1" t="s">
        <v>34</v>
      </c>
      <c r="B39" s="6" t="n">
        <v>6.25</v>
      </c>
      <c r="C39" s="6" t="n">
        <v>16.5</v>
      </c>
      <c r="D39" s="6" t="n">
        <v>10.5</v>
      </c>
      <c r="E39" s="6" t="n">
        <v>12.5</v>
      </c>
      <c r="F39" s="6" t="n">
        <v>93.75</v>
      </c>
      <c r="G39" s="6" t="n">
        <v>12.25</v>
      </c>
      <c r="H39" s="6" t="n">
        <v>22.0</v>
      </c>
      <c r="I39" s="6" t="n">
        <v>36.0</v>
      </c>
      <c r="J39" s="6" t="n">
        <v>28.75</v>
      </c>
      <c r="K39" s="6" t="n">
        <v>77.25</v>
      </c>
      <c r="L39" s="6" t="n">
        <v>80.25</v>
      </c>
      <c r="M39" s="6" t="n">
        <v>356.0</v>
      </c>
      <c r="N39" s="6" t="n">
        <v>40.25</v>
      </c>
      <c r="O39" s="6" t="n">
        <v>125.0</v>
      </c>
      <c r="P39" s="6" t="n">
        <v>43.75</v>
      </c>
      <c r="Q39" s="6" t="n">
        <v>22.5</v>
      </c>
      <c r="R39" s="6" t="n">
        <v>29.25</v>
      </c>
      <c r="S39" s="6" t="n">
        <v>73.5</v>
      </c>
      <c r="T39" s="6" t="n">
        <v>10.0</v>
      </c>
      <c r="U39" s="6" t="n">
        <v>9.0</v>
      </c>
      <c r="V39" s="6" t="n">
        <v>4.75</v>
      </c>
      <c r="W39" s="6" t="n">
        <v>1.75</v>
      </c>
      <c r="X39" s="6" t="n">
        <v>2.0</v>
      </c>
      <c r="Y39" s="6" t="n">
        <v>7.0</v>
      </c>
      <c r="Z39" s="6" t="n">
        <v>18.25</v>
      </c>
      <c r="AA39" s="6" t="n">
        <v>1510.25</v>
      </c>
      <c r="AB39" s="6" t="n">
        <v>877.0</v>
      </c>
      <c r="AC39" s="6" t="n">
        <v>1022.75</v>
      </c>
      <c r="AD39" s="6" t="n">
        <v>318.0</v>
      </c>
      <c r="AE39" s="6" t="n">
        <v>101.25</v>
      </c>
      <c r="AF39" s="6" t="n">
        <v>52.25</v>
      </c>
      <c r="AG39" s="6" t="n">
        <v>25.75</v>
      </c>
      <c r="AH39" s="6" t="n">
        <v>29.0</v>
      </c>
      <c r="AI39" s="6" t="n">
        <v>49.75</v>
      </c>
      <c r="AJ39" s="6" t="n">
        <v>7.5</v>
      </c>
      <c r="AK39" s="6" t="n">
        <v>71.0</v>
      </c>
      <c r="AL39" s="6" t="n">
        <v>35.75</v>
      </c>
      <c r="AM39" s="6" t="n">
        <v>1.25</v>
      </c>
      <c r="AN39" s="6" t="n">
        <v>10.5</v>
      </c>
      <c r="AO39" s="6" t="n">
        <v>5.5</v>
      </c>
      <c r="AP39" s="6" t="n">
        <v>11.0</v>
      </c>
      <c r="AQ39" s="6" t="n">
        <v>80.5</v>
      </c>
      <c r="AR39" s="6" t="n">
        <v>15.25</v>
      </c>
      <c r="AS39" s="6" t="n">
        <v>34.25</v>
      </c>
      <c r="AT39" s="6" t="n">
        <v>45.0</v>
      </c>
      <c r="AU39" s="6" t="n">
        <v>0.0</v>
      </c>
      <c r="AV39" s="7" t="n">
        <v>5442.5</v>
      </c>
      <c r="AW39" s="8"/>
      <c r="AZ39" s="9"/>
    </row>
    <row r="40" spans="1:52" x14ac:dyDescent="0.2">
      <c r="A40" s="1" t="s">
        <v>35</v>
      </c>
      <c r="B40" s="6" t="n">
        <v>2.25</v>
      </c>
      <c r="C40" s="6" t="n">
        <v>3.75</v>
      </c>
      <c r="D40" s="6" t="n">
        <v>1.25</v>
      </c>
      <c r="E40" s="6" t="n">
        <v>3.5</v>
      </c>
      <c r="F40" s="6" t="n">
        <v>17.5</v>
      </c>
      <c r="G40" s="6" t="n">
        <v>2.25</v>
      </c>
      <c r="H40" s="6" t="n">
        <v>11.25</v>
      </c>
      <c r="I40" s="6" t="n">
        <v>14.0</v>
      </c>
      <c r="J40" s="6" t="n">
        <v>13.0</v>
      </c>
      <c r="K40" s="6" t="n">
        <v>2.0</v>
      </c>
      <c r="L40" s="6" t="n">
        <v>6.0</v>
      </c>
      <c r="M40" s="6" t="n">
        <v>51.75</v>
      </c>
      <c r="N40" s="6" t="n">
        <v>4.0</v>
      </c>
      <c r="O40" s="6" t="n">
        <v>3.0</v>
      </c>
      <c r="P40" s="6" t="n">
        <v>4.5</v>
      </c>
      <c r="Q40" s="6" t="n">
        <v>1.5</v>
      </c>
      <c r="R40" s="6" t="n">
        <v>2.5</v>
      </c>
      <c r="S40" s="6" t="n">
        <v>4.25</v>
      </c>
      <c r="T40" s="6" t="n">
        <v>27.0</v>
      </c>
      <c r="U40" s="6" t="n">
        <v>12.0</v>
      </c>
      <c r="V40" s="6" t="n">
        <v>17.75</v>
      </c>
      <c r="W40" s="6" t="n">
        <v>4.25</v>
      </c>
      <c r="X40" s="6" t="n">
        <v>2.75</v>
      </c>
      <c r="Y40" s="6" t="n">
        <v>15.25</v>
      </c>
      <c r="Z40" s="6" t="n">
        <v>2.5</v>
      </c>
      <c r="AA40" s="6" t="n">
        <v>285.5</v>
      </c>
      <c r="AB40" s="6" t="n">
        <v>209.5</v>
      </c>
      <c r="AC40" s="6" t="n">
        <v>243.25</v>
      </c>
      <c r="AD40" s="6" t="n">
        <v>76.0</v>
      </c>
      <c r="AE40" s="6" t="n">
        <v>21.75</v>
      </c>
      <c r="AF40" s="6" t="n">
        <v>16.25</v>
      </c>
      <c r="AG40" s="6" t="n">
        <v>5.0</v>
      </c>
      <c r="AH40" s="6" t="n">
        <v>7.75</v>
      </c>
      <c r="AI40" s="6" t="n">
        <v>11.75</v>
      </c>
      <c r="AJ40" s="6" t="n">
        <v>2.5</v>
      </c>
      <c r="AK40" s="6" t="n">
        <v>0.25</v>
      </c>
      <c r="AL40" s="6" t="n">
        <v>0.75</v>
      </c>
      <c r="AM40" s="6" t="n">
        <v>8.25</v>
      </c>
      <c r="AN40" s="6" t="n">
        <v>22.5</v>
      </c>
      <c r="AO40" s="6" t="n">
        <v>2.75</v>
      </c>
      <c r="AP40" s="6" t="n">
        <v>2.5</v>
      </c>
      <c r="AQ40" s="6" t="n">
        <v>36.5</v>
      </c>
      <c r="AR40" s="6" t="n">
        <v>7.75</v>
      </c>
      <c r="AS40" s="6" t="n">
        <v>0.75</v>
      </c>
      <c r="AT40" s="6" t="n">
        <v>7.0</v>
      </c>
      <c r="AU40" s="6" t="n">
        <v>0.0</v>
      </c>
      <c r="AV40" s="7" t="n">
        <v>1198.0</v>
      </c>
      <c r="AW40" s="8"/>
      <c r="AZ40" s="9"/>
    </row>
    <row r="41" spans="1:52" x14ac:dyDescent="0.2">
      <c r="A41" s="1" t="s">
        <v>36</v>
      </c>
      <c r="B41" s="6" t="n">
        <v>32.25</v>
      </c>
      <c r="C41" s="6" t="n">
        <v>37.75</v>
      </c>
      <c r="D41" s="6" t="n">
        <v>9.25</v>
      </c>
      <c r="E41" s="6" t="n">
        <v>9.75</v>
      </c>
      <c r="F41" s="6" t="n">
        <v>58.5</v>
      </c>
      <c r="G41" s="6" t="n">
        <v>13.0</v>
      </c>
      <c r="H41" s="6" t="n">
        <v>88.0</v>
      </c>
      <c r="I41" s="6" t="n">
        <v>57.5</v>
      </c>
      <c r="J41" s="6" t="n">
        <v>80.0</v>
      </c>
      <c r="K41" s="6" t="n">
        <v>10.75</v>
      </c>
      <c r="L41" s="6" t="n">
        <v>43.0</v>
      </c>
      <c r="M41" s="6" t="n">
        <v>142.5</v>
      </c>
      <c r="N41" s="6" t="n">
        <v>27.5</v>
      </c>
      <c r="O41" s="6" t="n">
        <v>32.5</v>
      </c>
      <c r="P41" s="6" t="n">
        <v>34.75</v>
      </c>
      <c r="Q41" s="6" t="n">
        <v>15.0</v>
      </c>
      <c r="R41" s="6" t="n">
        <v>10.5</v>
      </c>
      <c r="S41" s="6" t="n">
        <v>22.5</v>
      </c>
      <c r="T41" s="6" t="n">
        <v>226.5</v>
      </c>
      <c r="U41" s="6" t="n">
        <v>70.5</v>
      </c>
      <c r="V41" s="6" t="n">
        <v>132.75</v>
      </c>
      <c r="W41" s="6" t="n">
        <v>23.75</v>
      </c>
      <c r="X41" s="6" t="n">
        <v>12.75</v>
      </c>
      <c r="Y41" s="6" t="n">
        <v>43.25</v>
      </c>
      <c r="Z41" s="6" t="n">
        <v>33.5</v>
      </c>
      <c r="AA41" s="6" t="n">
        <v>619.0</v>
      </c>
      <c r="AB41" s="6" t="n">
        <v>391.75</v>
      </c>
      <c r="AC41" s="6" t="n">
        <v>629.25</v>
      </c>
      <c r="AD41" s="6" t="n">
        <v>170.5</v>
      </c>
      <c r="AE41" s="6" t="n">
        <v>69.5</v>
      </c>
      <c r="AF41" s="6" t="n">
        <v>85.5</v>
      </c>
      <c r="AG41" s="6" t="n">
        <v>33.25</v>
      </c>
      <c r="AH41" s="6" t="n">
        <v>47.5</v>
      </c>
      <c r="AI41" s="6" t="n">
        <v>42.0</v>
      </c>
      <c r="AJ41" s="6" t="n">
        <v>24.75</v>
      </c>
      <c r="AK41" s="6" t="n">
        <v>6.0</v>
      </c>
      <c r="AL41" s="6" t="n">
        <v>10.5</v>
      </c>
      <c r="AM41" s="6" t="n">
        <v>29.5</v>
      </c>
      <c r="AN41" s="6" t="n">
        <v>31.75</v>
      </c>
      <c r="AO41" s="6" t="n">
        <v>20.25</v>
      </c>
      <c r="AP41" s="6" t="n">
        <v>20.75</v>
      </c>
      <c r="AQ41" s="6" t="n">
        <v>77.5</v>
      </c>
      <c r="AR41" s="6" t="n">
        <v>17.25</v>
      </c>
      <c r="AS41" s="6" t="n">
        <v>3.5</v>
      </c>
      <c r="AT41" s="6" t="n">
        <v>25.5</v>
      </c>
      <c r="AU41" s="6" t="n">
        <v>0.0</v>
      </c>
      <c r="AV41" s="7" t="n">
        <v>3623.5</v>
      </c>
      <c r="AW41" s="8"/>
      <c r="AZ41" s="9"/>
    </row>
    <row r="42" spans="1:52" x14ac:dyDescent="0.2">
      <c r="A42" s="1" t="s">
        <v>39</v>
      </c>
      <c r="B42" s="6" t="n">
        <v>7.75</v>
      </c>
      <c r="C42" s="6" t="n">
        <v>11.75</v>
      </c>
      <c r="D42" s="6" t="n">
        <v>3.75</v>
      </c>
      <c r="E42" s="6" t="n">
        <v>3.75</v>
      </c>
      <c r="F42" s="6" t="n">
        <v>18.5</v>
      </c>
      <c r="G42" s="6" t="n">
        <v>4.0</v>
      </c>
      <c r="H42" s="6" t="n">
        <v>6.75</v>
      </c>
      <c r="I42" s="6" t="n">
        <v>11.5</v>
      </c>
      <c r="J42" s="6" t="n">
        <v>16.75</v>
      </c>
      <c r="K42" s="6" t="n">
        <v>6.0</v>
      </c>
      <c r="L42" s="6" t="n">
        <v>8.0</v>
      </c>
      <c r="M42" s="6" t="n">
        <v>45.0</v>
      </c>
      <c r="N42" s="6" t="n">
        <v>4.5</v>
      </c>
      <c r="O42" s="6" t="n">
        <v>3.25</v>
      </c>
      <c r="P42" s="6" t="n">
        <v>4.25</v>
      </c>
      <c r="Q42" s="6" t="n">
        <v>3.5</v>
      </c>
      <c r="R42" s="6" t="n">
        <v>2.5</v>
      </c>
      <c r="S42" s="6" t="n">
        <v>4.75</v>
      </c>
      <c r="T42" s="6" t="n">
        <v>8.5</v>
      </c>
      <c r="U42" s="6" t="n">
        <v>5.5</v>
      </c>
      <c r="V42" s="6" t="n">
        <v>12.75</v>
      </c>
      <c r="W42" s="6" t="n">
        <v>1.75</v>
      </c>
      <c r="X42" s="6" t="n">
        <v>3.0</v>
      </c>
      <c r="Y42" s="6" t="n">
        <v>7.25</v>
      </c>
      <c r="Z42" s="6" t="n">
        <v>7.5</v>
      </c>
      <c r="AA42" s="6" t="n">
        <v>267.25</v>
      </c>
      <c r="AB42" s="6" t="n">
        <v>263.75</v>
      </c>
      <c r="AC42" s="6" t="n">
        <v>486.75</v>
      </c>
      <c r="AD42" s="6" t="n">
        <v>145.75</v>
      </c>
      <c r="AE42" s="6" t="n">
        <v>79.0</v>
      </c>
      <c r="AF42" s="6" t="n">
        <v>79.25</v>
      </c>
      <c r="AG42" s="6" t="n">
        <v>28.25</v>
      </c>
      <c r="AH42" s="6" t="n">
        <v>40.75</v>
      </c>
      <c r="AI42" s="6" t="n">
        <v>44.0</v>
      </c>
      <c r="AJ42" s="6" t="n">
        <v>7.75</v>
      </c>
      <c r="AK42" s="6" t="n">
        <v>3.0</v>
      </c>
      <c r="AL42" s="6" t="n">
        <v>8.75</v>
      </c>
      <c r="AM42" s="6" t="n">
        <v>4.25</v>
      </c>
      <c r="AN42" s="6" t="n">
        <v>16.75</v>
      </c>
      <c r="AO42" s="6" t="n">
        <v>16.75</v>
      </c>
      <c r="AP42" s="6" t="n">
        <v>23.25</v>
      </c>
      <c r="AQ42" s="6" t="n">
        <v>32.25</v>
      </c>
      <c r="AR42" s="6" t="n">
        <v>23.75</v>
      </c>
      <c r="AS42" s="6" t="n">
        <v>3.5</v>
      </c>
      <c r="AT42" s="6" t="n">
        <v>0.75</v>
      </c>
      <c r="AU42" s="6" t="n">
        <v>0.0</v>
      </c>
      <c r="AV42" s="7" t="n">
        <v>1788.0</v>
      </c>
      <c r="AW42" s="8"/>
      <c r="AZ42" s="9"/>
    </row>
    <row r="43" spans="1:52" x14ac:dyDescent="0.2">
      <c r="A43" s="1" t="s">
        <v>40</v>
      </c>
      <c r="B43" s="6" t="n">
        <v>14.75</v>
      </c>
      <c r="C43" s="6" t="n">
        <v>25.0</v>
      </c>
      <c r="D43" s="6" t="n">
        <v>7.25</v>
      </c>
      <c r="E43" s="6" t="n">
        <v>5.0</v>
      </c>
      <c r="F43" s="6" t="n">
        <v>23.25</v>
      </c>
      <c r="G43" s="6" t="n">
        <v>5.5</v>
      </c>
      <c r="H43" s="6" t="n">
        <v>14.25</v>
      </c>
      <c r="I43" s="6" t="n">
        <v>22.25</v>
      </c>
      <c r="J43" s="6" t="n">
        <v>20.25</v>
      </c>
      <c r="K43" s="6" t="n">
        <v>11.25</v>
      </c>
      <c r="L43" s="6" t="n">
        <v>17.5</v>
      </c>
      <c r="M43" s="6" t="n">
        <v>49.0</v>
      </c>
      <c r="N43" s="6" t="n">
        <v>6.5</v>
      </c>
      <c r="O43" s="6" t="n">
        <v>11.75</v>
      </c>
      <c r="P43" s="6" t="n">
        <v>7.25</v>
      </c>
      <c r="Q43" s="6" t="n">
        <v>4.25</v>
      </c>
      <c r="R43" s="6" t="n">
        <v>3.75</v>
      </c>
      <c r="S43" s="6" t="n">
        <v>12.25</v>
      </c>
      <c r="T43" s="6" t="n">
        <v>9.25</v>
      </c>
      <c r="U43" s="6" t="n">
        <v>7.75</v>
      </c>
      <c r="V43" s="6" t="n">
        <v>7.75</v>
      </c>
      <c r="W43" s="6" t="n">
        <v>3.25</v>
      </c>
      <c r="X43" s="6" t="n">
        <v>2.0</v>
      </c>
      <c r="Y43" s="6" t="n">
        <v>7.25</v>
      </c>
      <c r="Z43" s="6" t="n">
        <v>17.75</v>
      </c>
      <c r="AA43" s="6" t="n">
        <v>321.0</v>
      </c>
      <c r="AB43" s="6" t="n">
        <v>250.5</v>
      </c>
      <c r="AC43" s="6" t="n">
        <v>533.5</v>
      </c>
      <c r="AD43" s="6" t="n">
        <v>204.5</v>
      </c>
      <c r="AE43" s="6" t="n">
        <v>98.5</v>
      </c>
      <c r="AF43" s="6" t="n">
        <v>155.5</v>
      </c>
      <c r="AG43" s="6" t="n">
        <v>63.75</v>
      </c>
      <c r="AH43" s="6" t="n">
        <v>118.75</v>
      </c>
      <c r="AI43" s="6" t="n">
        <v>112.5</v>
      </c>
      <c r="AJ43" s="6" t="n">
        <v>51.0</v>
      </c>
      <c r="AK43" s="6" t="n">
        <v>3.75</v>
      </c>
      <c r="AL43" s="6" t="n">
        <v>9.5</v>
      </c>
      <c r="AM43" s="6" t="n">
        <v>2.75</v>
      </c>
      <c r="AN43" s="6" t="n">
        <v>22.75</v>
      </c>
      <c r="AO43" s="6" t="n">
        <v>26.25</v>
      </c>
      <c r="AP43" s="6" t="n">
        <v>30.0</v>
      </c>
      <c r="AQ43" s="6" t="n">
        <v>49.25</v>
      </c>
      <c r="AR43" s="6" t="n">
        <v>35.5</v>
      </c>
      <c r="AS43" s="6" t="n">
        <v>3.0</v>
      </c>
      <c r="AT43" s="6" t="n">
        <v>3.0</v>
      </c>
      <c r="AU43" s="6" t="n">
        <v>0.0</v>
      </c>
      <c r="AV43" s="7" t="n">
        <v>2411.25</v>
      </c>
      <c r="AW43" s="8"/>
      <c r="AZ43" s="9"/>
    </row>
    <row r="44" spans="1:52" x14ac:dyDescent="0.2">
      <c r="A44" s="1" t="s">
        <v>41</v>
      </c>
      <c r="B44" s="6" t="n">
        <v>27.5</v>
      </c>
      <c r="C44" s="6" t="n">
        <v>63.75</v>
      </c>
      <c r="D44" s="6" t="n">
        <v>42.25</v>
      </c>
      <c r="E44" s="6" t="n">
        <v>54.0</v>
      </c>
      <c r="F44" s="6" t="n">
        <v>125.5</v>
      </c>
      <c r="G44" s="6" t="n">
        <v>40.75</v>
      </c>
      <c r="H44" s="6" t="n">
        <v>63.5</v>
      </c>
      <c r="I44" s="6" t="n">
        <v>51.0</v>
      </c>
      <c r="J44" s="6" t="n">
        <v>52.75</v>
      </c>
      <c r="K44" s="6" t="n">
        <v>21.25</v>
      </c>
      <c r="L44" s="6" t="n">
        <v>33.5</v>
      </c>
      <c r="M44" s="6" t="n">
        <v>21.0</v>
      </c>
      <c r="N44" s="6" t="n">
        <v>21.5</v>
      </c>
      <c r="O44" s="6" t="n">
        <v>19.0</v>
      </c>
      <c r="P44" s="6" t="n">
        <v>12.5</v>
      </c>
      <c r="Q44" s="6" t="n">
        <v>4.25</v>
      </c>
      <c r="R44" s="6" t="n">
        <v>14.25</v>
      </c>
      <c r="S44" s="6" t="n">
        <v>24.25</v>
      </c>
      <c r="T44" s="6" t="n">
        <v>51.5</v>
      </c>
      <c r="U44" s="6" t="n">
        <v>70.5</v>
      </c>
      <c r="V44" s="6" t="n">
        <v>79.5</v>
      </c>
      <c r="W44" s="6" t="n">
        <v>52.5</v>
      </c>
      <c r="X44" s="6" t="n">
        <v>34.5</v>
      </c>
      <c r="Y44" s="6" t="n">
        <v>76.25</v>
      </c>
      <c r="Z44" s="6" t="n">
        <v>71.5</v>
      </c>
      <c r="AA44" s="6" t="n">
        <v>262.75</v>
      </c>
      <c r="AB44" s="6" t="n">
        <v>202.25</v>
      </c>
      <c r="AC44" s="6" t="n">
        <v>913.25</v>
      </c>
      <c r="AD44" s="6" t="n">
        <v>296.0</v>
      </c>
      <c r="AE44" s="6" t="n">
        <v>136.75</v>
      </c>
      <c r="AF44" s="6" t="n">
        <v>120.5</v>
      </c>
      <c r="AG44" s="6" t="n">
        <v>70.5</v>
      </c>
      <c r="AH44" s="6" t="n">
        <v>87.0</v>
      </c>
      <c r="AI44" s="6" t="n">
        <v>153.0</v>
      </c>
      <c r="AJ44" s="6" t="n">
        <v>87.5</v>
      </c>
      <c r="AK44" s="6" t="n">
        <v>10.0</v>
      </c>
      <c r="AL44" s="6" t="n">
        <v>62.5</v>
      </c>
      <c r="AM44" s="6" t="n">
        <v>27.0</v>
      </c>
      <c r="AN44" s="6" t="n">
        <v>78.5</v>
      </c>
      <c r="AO44" s="6" t="n">
        <v>23.5</v>
      </c>
      <c r="AP44" s="6" t="n">
        <v>47.0</v>
      </c>
      <c r="AQ44" s="6" t="n">
        <v>23.25</v>
      </c>
      <c r="AR44" s="6" t="n">
        <v>243.75</v>
      </c>
      <c r="AS44" s="6" t="n">
        <v>18.5</v>
      </c>
      <c r="AT44" s="6" t="n">
        <v>17.0</v>
      </c>
      <c r="AU44" s="6" t="n">
        <v>0.0</v>
      </c>
      <c r="AV44" s="7" t="n">
        <v>4009.25</v>
      </c>
      <c r="AW44" s="8"/>
      <c r="AZ44" s="9"/>
    </row>
    <row r="45" spans="1:52" x14ac:dyDescent="0.2">
      <c r="A45" s="1" t="s">
        <v>42</v>
      </c>
      <c r="B45" s="6" t="n">
        <v>11.75</v>
      </c>
      <c r="C45" s="6" t="n">
        <v>20.25</v>
      </c>
      <c r="D45" s="6" t="n">
        <v>15.5</v>
      </c>
      <c r="E45" s="6" t="n">
        <v>18.5</v>
      </c>
      <c r="F45" s="6" t="n">
        <v>123.25</v>
      </c>
      <c r="G45" s="6" t="n">
        <v>18.75</v>
      </c>
      <c r="H45" s="6" t="n">
        <v>23.75</v>
      </c>
      <c r="I45" s="6" t="n">
        <v>41.0</v>
      </c>
      <c r="J45" s="6" t="n">
        <v>39.0</v>
      </c>
      <c r="K45" s="6" t="n">
        <v>11.75</v>
      </c>
      <c r="L45" s="6" t="n">
        <v>23.5</v>
      </c>
      <c r="M45" s="6" t="n">
        <v>55.25</v>
      </c>
      <c r="N45" s="6" t="n">
        <v>10.5</v>
      </c>
      <c r="O45" s="6" t="n">
        <v>7.75</v>
      </c>
      <c r="P45" s="6" t="n">
        <v>6.5</v>
      </c>
      <c r="Q45" s="6" t="n">
        <v>6.25</v>
      </c>
      <c r="R45" s="6" t="n">
        <v>4.5</v>
      </c>
      <c r="S45" s="6" t="n">
        <v>3.75</v>
      </c>
      <c r="T45" s="6" t="n">
        <v>17.25</v>
      </c>
      <c r="U45" s="6" t="n">
        <v>19.0</v>
      </c>
      <c r="V45" s="6" t="n">
        <v>17.0</v>
      </c>
      <c r="W45" s="6" t="n">
        <v>11.25</v>
      </c>
      <c r="X45" s="6" t="n">
        <v>8.75</v>
      </c>
      <c r="Y45" s="6" t="n">
        <v>30.5</v>
      </c>
      <c r="Z45" s="6" t="n">
        <v>20.0</v>
      </c>
      <c r="AA45" s="6" t="n">
        <v>938.25</v>
      </c>
      <c r="AB45" s="6" t="n">
        <v>754.0</v>
      </c>
      <c r="AC45" s="6" t="n">
        <v>1180.75</v>
      </c>
      <c r="AD45" s="6" t="n">
        <v>461.25</v>
      </c>
      <c r="AE45" s="6" t="n">
        <v>264.5</v>
      </c>
      <c r="AF45" s="6" t="n">
        <v>196.5</v>
      </c>
      <c r="AG45" s="6" t="n">
        <v>72.75</v>
      </c>
      <c r="AH45" s="6" t="n">
        <v>104.5</v>
      </c>
      <c r="AI45" s="6" t="n">
        <v>137.75</v>
      </c>
      <c r="AJ45" s="6" t="n">
        <v>43.75</v>
      </c>
      <c r="AK45" s="6" t="n">
        <v>4.5</v>
      </c>
      <c r="AL45" s="6" t="n">
        <v>8.5</v>
      </c>
      <c r="AM45" s="6" t="n">
        <v>2.75</v>
      </c>
      <c r="AN45" s="6" t="n">
        <v>21.0</v>
      </c>
      <c r="AO45" s="6" t="n">
        <v>22.25</v>
      </c>
      <c r="AP45" s="6" t="n">
        <v>26.75</v>
      </c>
      <c r="AQ45" s="6" t="n">
        <v>282.0</v>
      </c>
      <c r="AR45" s="6" t="n">
        <v>49.25</v>
      </c>
      <c r="AS45" s="6" t="n">
        <v>1.5</v>
      </c>
      <c r="AT45" s="6" t="n">
        <v>4.25</v>
      </c>
      <c r="AU45" s="6" t="n">
        <v>0.0</v>
      </c>
      <c r="AV45" s="7" t="n">
        <v>5142.0</v>
      </c>
      <c r="AW45" s="8"/>
      <c r="AZ45" s="9"/>
    </row>
    <row r="46" spans="1:52" x14ac:dyDescent="0.2">
      <c r="A46" s="1" t="s">
        <v>46</v>
      </c>
      <c r="B46" s="6" t="n">
        <v>3.75</v>
      </c>
      <c r="C46" s="6" t="n">
        <v>6.0</v>
      </c>
      <c r="D46" s="6" t="n">
        <v>5.0</v>
      </c>
      <c r="E46" s="6" t="n">
        <v>4.0</v>
      </c>
      <c r="F46" s="6" t="n">
        <v>40.0</v>
      </c>
      <c r="G46" s="6" t="n">
        <v>8.75</v>
      </c>
      <c r="H46" s="6" t="n">
        <v>10.75</v>
      </c>
      <c r="I46" s="6" t="n">
        <v>18.75</v>
      </c>
      <c r="J46" s="6" t="n">
        <v>15.0</v>
      </c>
      <c r="K46" s="6" t="n">
        <v>42.5</v>
      </c>
      <c r="L46" s="6" t="n">
        <v>55.75</v>
      </c>
      <c r="M46" s="6" t="n">
        <v>186.75</v>
      </c>
      <c r="N46" s="6" t="n">
        <v>43.5</v>
      </c>
      <c r="O46" s="6" t="n">
        <v>117.25</v>
      </c>
      <c r="P46" s="6" t="n">
        <v>50.0</v>
      </c>
      <c r="Q46" s="6" t="n">
        <v>16.5</v>
      </c>
      <c r="R46" s="6" t="n">
        <v>22.75</v>
      </c>
      <c r="S46" s="6" t="n">
        <v>38.25</v>
      </c>
      <c r="T46" s="6" t="n">
        <v>5.0</v>
      </c>
      <c r="U46" s="6" t="n">
        <v>3.5</v>
      </c>
      <c r="V46" s="6" t="n">
        <v>1.0</v>
      </c>
      <c r="W46" s="6" t="n">
        <v>1.5</v>
      </c>
      <c r="X46" s="6" t="n">
        <v>2.0</v>
      </c>
      <c r="Y46" s="6" t="n">
        <v>6.0</v>
      </c>
      <c r="Z46" s="6" t="n">
        <v>7.5</v>
      </c>
      <c r="AA46" s="6" t="n">
        <v>532.25</v>
      </c>
      <c r="AB46" s="6" t="n">
        <v>317.25</v>
      </c>
      <c r="AC46" s="6" t="n">
        <v>399.25</v>
      </c>
      <c r="AD46" s="6" t="n">
        <v>124.0</v>
      </c>
      <c r="AE46" s="6" t="n">
        <v>49.25</v>
      </c>
      <c r="AF46" s="6" t="n">
        <v>21.5</v>
      </c>
      <c r="AG46" s="6" t="n">
        <v>12.5</v>
      </c>
      <c r="AH46" s="6" t="n">
        <v>8.25</v>
      </c>
      <c r="AI46" s="6" t="n">
        <v>22.25</v>
      </c>
      <c r="AJ46" s="6" t="n">
        <v>1.25</v>
      </c>
      <c r="AK46" s="6" t="n">
        <v>105.0</v>
      </c>
      <c r="AL46" s="6" t="n">
        <v>23.25</v>
      </c>
      <c r="AM46" s="6" t="n">
        <v>1.0</v>
      </c>
      <c r="AN46" s="6" t="n">
        <v>4.0</v>
      </c>
      <c r="AO46" s="6" t="n">
        <v>3.25</v>
      </c>
      <c r="AP46" s="6" t="n">
        <v>3.0</v>
      </c>
      <c r="AQ46" s="6" t="n">
        <v>28.5</v>
      </c>
      <c r="AR46" s="6" t="n">
        <v>3.5</v>
      </c>
      <c r="AS46" s="6" t="n">
        <v>18.75</v>
      </c>
      <c r="AT46" s="6" t="n">
        <v>14.25</v>
      </c>
      <c r="AU46" s="6" t="n">
        <v>0.0</v>
      </c>
      <c r="AV46" s="7" t="n">
        <v>2404.0</v>
      </c>
      <c r="AW46" s="8"/>
      <c r="AZ46" s="9"/>
    </row>
    <row r="47" spans="1:52" x14ac:dyDescent="0.2">
      <c r="A47" s="1" t="s">
        <v>47</v>
      </c>
      <c r="B47" s="6" t="n">
        <v>4.5</v>
      </c>
      <c r="C47" s="6" t="n">
        <v>17.25</v>
      </c>
      <c r="D47" s="6" t="n">
        <v>15.5</v>
      </c>
      <c r="E47" s="6" t="n">
        <v>25.5</v>
      </c>
      <c r="F47" s="6" t="n">
        <v>63.25</v>
      </c>
      <c r="G47" s="6" t="n">
        <v>19.25</v>
      </c>
      <c r="H47" s="6" t="n">
        <v>18.5</v>
      </c>
      <c r="I47" s="6" t="n">
        <v>22.75</v>
      </c>
      <c r="J47" s="6" t="n">
        <v>24.0</v>
      </c>
      <c r="K47" s="6" t="n">
        <v>11.75</v>
      </c>
      <c r="L47" s="6" t="n">
        <v>9.0</v>
      </c>
      <c r="M47" s="6" t="n">
        <v>30.25</v>
      </c>
      <c r="N47" s="6" t="n">
        <v>7.75</v>
      </c>
      <c r="O47" s="6" t="n">
        <v>4.5</v>
      </c>
      <c r="P47" s="6" t="n">
        <v>7.75</v>
      </c>
      <c r="Q47" s="6" t="n">
        <v>3.25</v>
      </c>
      <c r="R47" s="6" t="n">
        <v>10.25</v>
      </c>
      <c r="S47" s="6" t="n">
        <v>15.5</v>
      </c>
      <c r="T47" s="6" t="n">
        <v>11.0</v>
      </c>
      <c r="U47" s="6" t="n">
        <v>17.75</v>
      </c>
      <c r="V47" s="6" t="n">
        <v>22.5</v>
      </c>
      <c r="W47" s="6" t="n">
        <v>7.75</v>
      </c>
      <c r="X47" s="6" t="n">
        <v>5.75</v>
      </c>
      <c r="Y47" s="6" t="n">
        <v>17.25</v>
      </c>
      <c r="Z47" s="6" t="n">
        <v>6.25</v>
      </c>
      <c r="AA47" s="6" t="n">
        <v>55.25</v>
      </c>
      <c r="AB47" s="6" t="n">
        <v>40.75</v>
      </c>
      <c r="AC47" s="6" t="n">
        <v>72.0</v>
      </c>
      <c r="AD47" s="6" t="n">
        <v>36.25</v>
      </c>
      <c r="AE47" s="6" t="n">
        <v>10.5</v>
      </c>
      <c r="AF47" s="6" t="n">
        <v>15.25</v>
      </c>
      <c r="AG47" s="6" t="n">
        <v>5.75</v>
      </c>
      <c r="AH47" s="6" t="n">
        <v>4.5</v>
      </c>
      <c r="AI47" s="6" t="n">
        <v>6.5</v>
      </c>
      <c r="AJ47" s="6" t="n">
        <v>0.75</v>
      </c>
      <c r="AK47" s="6" t="n">
        <v>5.0</v>
      </c>
      <c r="AL47" s="6" t="n">
        <v>31.25</v>
      </c>
      <c r="AM47" s="6" t="n">
        <v>4.75</v>
      </c>
      <c r="AN47" s="6" t="n">
        <v>10.75</v>
      </c>
      <c r="AO47" s="6" t="n">
        <v>1.0</v>
      </c>
      <c r="AP47" s="6" t="n">
        <v>1.5</v>
      </c>
      <c r="AQ47" s="6" t="n">
        <v>16.25</v>
      </c>
      <c r="AR47" s="6" t="n">
        <v>2.5</v>
      </c>
      <c r="AS47" s="6" t="n">
        <v>13.5</v>
      </c>
      <c r="AT47" s="6" t="n">
        <v>5.25</v>
      </c>
      <c r="AU47" s="6" t="n">
        <v>0.0</v>
      </c>
      <c r="AV47" s="7" t="n">
        <v>738.0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2681.25</v>
      </c>
      <c r="C49" s="8" t="n">
        <v>5733.75</v>
      </c>
      <c r="D49" s="8" t="n">
        <v>3093.75</v>
      </c>
      <c r="E49" s="8" t="n">
        <v>3072.75</v>
      </c>
      <c r="F49" s="8" t="n">
        <v>9761.5</v>
      </c>
      <c r="G49" s="8" t="n">
        <v>3601.5</v>
      </c>
      <c r="H49" s="8" t="n">
        <v>5141.75</v>
      </c>
      <c r="I49" s="8" t="n">
        <v>5637.0</v>
      </c>
      <c r="J49" s="8" t="n">
        <v>5423.5</v>
      </c>
      <c r="K49" s="8" t="n">
        <v>3970.5</v>
      </c>
      <c r="L49" s="8" t="n">
        <v>5849.75</v>
      </c>
      <c r="M49" s="8" t="n">
        <v>8298.25</v>
      </c>
      <c r="N49" s="8" t="n">
        <v>3682.0</v>
      </c>
      <c r="O49" s="8" t="n">
        <v>4230.75</v>
      </c>
      <c r="P49" s="8" t="n">
        <v>3032.0</v>
      </c>
      <c r="Q49" s="8" t="n">
        <v>1879.5</v>
      </c>
      <c r="R49" s="8" t="n">
        <v>2727.0</v>
      </c>
      <c r="S49" s="8" t="n">
        <v>5937.25</v>
      </c>
      <c r="T49" s="8" t="n">
        <v>3061.0</v>
      </c>
      <c r="U49" s="8" t="n">
        <v>3061.0</v>
      </c>
      <c r="V49" s="8" t="n">
        <v>3908.25</v>
      </c>
      <c r="W49" s="8" t="n">
        <v>2078.0</v>
      </c>
      <c r="X49" s="8" t="n">
        <v>1852.5</v>
      </c>
      <c r="Y49" s="8" t="n">
        <v>3901.0</v>
      </c>
      <c r="Z49" s="8" t="n">
        <v>5801.25</v>
      </c>
      <c r="AA49" s="8" t="n">
        <v>22858.25</v>
      </c>
      <c r="AB49" s="8" t="n">
        <v>18638.0</v>
      </c>
      <c r="AC49" s="8" t="n">
        <v>33035.25</v>
      </c>
      <c r="AD49" s="8" t="n">
        <v>13180.25</v>
      </c>
      <c r="AE49" s="8" t="n">
        <v>9704.75</v>
      </c>
      <c r="AF49" s="8" t="n">
        <v>9205.25</v>
      </c>
      <c r="AG49" s="8" t="n">
        <v>4998.25</v>
      </c>
      <c r="AH49" s="8" t="n">
        <v>7597.5</v>
      </c>
      <c r="AI49" s="8" t="n">
        <v>7014.0</v>
      </c>
      <c r="AJ49" s="8" t="n">
        <v>2209.0</v>
      </c>
      <c r="AK49" s="8" t="n">
        <v>2071.25</v>
      </c>
      <c r="AL49" s="8" t="n">
        <v>5880.5</v>
      </c>
      <c r="AM49" s="8" t="n">
        <v>1263.0</v>
      </c>
      <c r="AN49" s="8" t="n">
        <v>3587.75</v>
      </c>
      <c r="AO49" s="8" t="n">
        <v>1950.0</v>
      </c>
      <c r="AP49" s="8" t="n">
        <v>2444.0</v>
      </c>
      <c r="AQ49" s="8" t="n">
        <v>5133.75</v>
      </c>
      <c r="AR49" s="8" t="n">
        <v>5542.5</v>
      </c>
      <c r="AS49" s="8" t="n">
        <v>2328.0</v>
      </c>
      <c r="AT49" s="8" t="n">
        <v>926.75</v>
      </c>
      <c r="AU49" s="8" t="n">
        <v>0.0</v>
      </c>
      <c r="AV49" s="8" t="n">
        <v>266984.75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Normal="100" workbookViewId="0">
      <pane xSplit="1" ySplit="2" topLeftCell="B3" activePane="bottomRight" state="frozen"/>
      <selection activeCell="AY3" sqref="AY3:BH30"/>
      <selection pane="topRight" activeCell="AY3" sqref="AY3:BH30"/>
      <selection pane="bottomLeft" activeCell="AY3" sqref="AY3:BH30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6.25" customHeight="1" x14ac:dyDescent="0.2">
      <c r="A1" s="2" t="s">
        <v>0</v>
      </c>
      <c r="B1" s="3" t="s">
        <v>1</v>
      </c>
      <c r="D1" s="4" t="s">
        <v>45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7.5</v>
      </c>
      <c r="C3" s="6" t="n">
        <v>62.75</v>
      </c>
      <c r="D3" s="6" t="n">
        <v>50.0</v>
      </c>
      <c r="E3" s="6" t="n">
        <v>32.0</v>
      </c>
      <c r="F3" s="6" t="n">
        <v>177.5</v>
      </c>
      <c r="G3" s="6" t="n">
        <v>49.5</v>
      </c>
      <c r="H3" s="6" t="n">
        <v>55.25</v>
      </c>
      <c r="I3" s="6" t="n">
        <v>32.0</v>
      </c>
      <c r="J3" s="6" t="n">
        <v>41.75</v>
      </c>
      <c r="K3" s="6" t="n">
        <v>24.5</v>
      </c>
      <c r="L3" s="6" t="n">
        <v>57.75</v>
      </c>
      <c r="M3" s="6" t="n">
        <v>44.0</v>
      </c>
      <c r="N3" s="6" t="n">
        <v>14.75</v>
      </c>
      <c r="O3" s="6" t="n">
        <v>16.25</v>
      </c>
      <c r="P3" s="6" t="n">
        <v>9.75</v>
      </c>
      <c r="Q3" s="6" t="n">
        <v>10.25</v>
      </c>
      <c r="R3" s="6" t="n">
        <v>5.5</v>
      </c>
      <c r="S3" s="6" t="n">
        <v>13.0</v>
      </c>
      <c r="T3" s="6" t="n">
        <v>11.75</v>
      </c>
      <c r="U3" s="6" t="n">
        <v>3.5</v>
      </c>
      <c r="V3" s="6" t="n">
        <v>8.0</v>
      </c>
      <c r="W3" s="6" t="n">
        <v>3.75</v>
      </c>
      <c r="X3" s="6" t="n">
        <v>4.25</v>
      </c>
      <c r="Y3" s="6" t="n">
        <v>14.75</v>
      </c>
      <c r="Z3" s="6" t="n">
        <v>13.0</v>
      </c>
      <c r="AA3" s="6" t="n">
        <v>123.75</v>
      </c>
      <c r="AB3" s="6" t="n">
        <v>79.5</v>
      </c>
      <c r="AC3" s="6" t="n">
        <v>218.75</v>
      </c>
      <c r="AD3" s="6" t="n">
        <v>88.0</v>
      </c>
      <c r="AE3" s="6" t="n">
        <v>72.25</v>
      </c>
      <c r="AF3" s="6" t="n">
        <v>65.25</v>
      </c>
      <c r="AG3" s="6" t="n">
        <v>17.25</v>
      </c>
      <c r="AH3" s="6" t="n">
        <v>24.5</v>
      </c>
      <c r="AI3" s="6" t="n">
        <v>16.25</v>
      </c>
      <c r="AJ3" s="6" t="n">
        <v>6.5</v>
      </c>
      <c r="AK3" s="6" t="n">
        <v>2.0</v>
      </c>
      <c r="AL3" s="6" t="n">
        <v>5.75</v>
      </c>
      <c r="AM3" s="6" t="n">
        <v>1.0</v>
      </c>
      <c r="AN3" s="6" t="n">
        <v>25.5</v>
      </c>
      <c r="AO3" s="6" t="n">
        <v>8.75</v>
      </c>
      <c r="AP3" s="6" t="n">
        <v>8.0</v>
      </c>
      <c r="AQ3" s="6" t="n">
        <v>31.25</v>
      </c>
      <c r="AR3" s="6" t="n">
        <v>13.5</v>
      </c>
      <c r="AS3" s="6" t="n">
        <v>1.5</v>
      </c>
      <c r="AT3" s="6" t="n">
        <v>8.25</v>
      </c>
      <c r="AU3" s="6" t="n">
        <v>0.0</v>
      </c>
      <c r="AV3" s="7" t="n">
        <v>1580.5</v>
      </c>
      <c r="AW3" s="8"/>
      <c r="AZ3" s="15"/>
      <c r="BC3" s="9"/>
      <c r="BD3" s="10"/>
    </row>
    <row r="4" spans="1:58" x14ac:dyDescent="0.2">
      <c r="A4" s="1" t="s">
        <v>3</v>
      </c>
      <c r="B4" s="6" t="n">
        <v>66.25</v>
      </c>
      <c r="C4" s="6" t="n">
        <v>15.75</v>
      </c>
      <c r="D4" s="6" t="n">
        <v>50.25</v>
      </c>
      <c r="E4" s="6" t="n">
        <v>47.0</v>
      </c>
      <c r="F4" s="6" t="n">
        <v>332.75</v>
      </c>
      <c r="G4" s="6" t="n">
        <v>77.25</v>
      </c>
      <c r="H4" s="6" t="n">
        <v>86.25</v>
      </c>
      <c r="I4" s="6" t="n">
        <v>68.75</v>
      </c>
      <c r="J4" s="6" t="n">
        <v>94.25</v>
      </c>
      <c r="K4" s="6" t="n">
        <v>40.75</v>
      </c>
      <c r="L4" s="6" t="n">
        <v>71.0</v>
      </c>
      <c r="M4" s="6" t="n">
        <v>70.75</v>
      </c>
      <c r="N4" s="6" t="n">
        <v>29.5</v>
      </c>
      <c r="O4" s="6" t="n">
        <v>25.0</v>
      </c>
      <c r="P4" s="6" t="n">
        <v>26.25</v>
      </c>
      <c r="Q4" s="6" t="n">
        <v>13.75</v>
      </c>
      <c r="R4" s="6" t="n">
        <v>13.75</v>
      </c>
      <c r="S4" s="6" t="n">
        <v>34.25</v>
      </c>
      <c r="T4" s="6" t="n">
        <v>20.5</v>
      </c>
      <c r="U4" s="6" t="n">
        <v>8.75</v>
      </c>
      <c r="V4" s="6" t="n">
        <v>16.25</v>
      </c>
      <c r="W4" s="6" t="n">
        <v>10.0</v>
      </c>
      <c r="X4" s="6" t="n">
        <v>9.25</v>
      </c>
      <c r="Y4" s="6" t="n">
        <v>19.25</v>
      </c>
      <c r="Z4" s="6" t="n">
        <v>20.75</v>
      </c>
      <c r="AA4" s="6" t="n">
        <v>255.5</v>
      </c>
      <c r="AB4" s="6" t="n">
        <v>163.5</v>
      </c>
      <c r="AC4" s="6" t="n">
        <v>499.25</v>
      </c>
      <c r="AD4" s="6" t="n">
        <v>144.25</v>
      </c>
      <c r="AE4" s="6" t="n">
        <v>75.75</v>
      </c>
      <c r="AF4" s="6" t="n">
        <v>68.0</v>
      </c>
      <c r="AG4" s="6" t="n">
        <v>30.5</v>
      </c>
      <c r="AH4" s="6" t="n">
        <v>39.25</v>
      </c>
      <c r="AI4" s="6" t="n">
        <v>29.75</v>
      </c>
      <c r="AJ4" s="6" t="n">
        <v>13.25</v>
      </c>
      <c r="AK4" s="6" t="n">
        <v>5.5</v>
      </c>
      <c r="AL4" s="6" t="n">
        <v>13.5</v>
      </c>
      <c r="AM4" s="6" t="n">
        <v>1.25</v>
      </c>
      <c r="AN4" s="6" t="n">
        <v>22.75</v>
      </c>
      <c r="AO4" s="6" t="n">
        <v>11.25</v>
      </c>
      <c r="AP4" s="6" t="n">
        <v>14.0</v>
      </c>
      <c r="AQ4" s="6" t="n">
        <v>74.25</v>
      </c>
      <c r="AR4" s="6" t="n">
        <v>16.0</v>
      </c>
      <c r="AS4" s="6" t="n">
        <v>5.5</v>
      </c>
      <c r="AT4" s="6" t="n">
        <v>26.0</v>
      </c>
      <c r="AU4" s="6" t="n">
        <v>0.0</v>
      </c>
      <c r="AV4" s="7" t="n">
        <v>2777.25</v>
      </c>
      <c r="AW4" s="8"/>
      <c r="AZ4" s="15"/>
      <c r="BC4" s="9"/>
      <c r="BD4" s="10"/>
    </row>
    <row r="5" spans="1:58" x14ac:dyDescent="0.2">
      <c r="A5" s="1" t="s">
        <v>4</v>
      </c>
      <c r="B5" s="6" t="n">
        <v>59.5</v>
      </c>
      <c r="C5" s="6" t="n">
        <v>46.75</v>
      </c>
      <c r="D5" s="6" t="n">
        <v>13.0</v>
      </c>
      <c r="E5" s="6" t="n">
        <v>44.75</v>
      </c>
      <c r="F5" s="6" t="n">
        <v>305.5</v>
      </c>
      <c r="G5" s="6" t="n">
        <v>58.25</v>
      </c>
      <c r="H5" s="6" t="n">
        <v>45.75</v>
      </c>
      <c r="I5" s="6" t="n">
        <v>60.25</v>
      </c>
      <c r="J5" s="6" t="n">
        <v>66.5</v>
      </c>
      <c r="K5" s="6" t="n">
        <v>32.25</v>
      </c>
      <c r="L5" s="6" t="n">
        <v>32.75</v>
      </c>
      <c r="M5" s="6" t="n">
        <v>26.75</v>
      </c>
      <c r="N5" s="6" t="n">
        <v>12.75</v>
      </c>
      <c r="O5" s="6" t="n">
        <v>10.75</v>
      </c>
      <c r="P5" s="6" t="n">
        <v>8.25</v>
      </c>
      <c r="Q5" s="6" t="n">
        <v>4.75</v>
      </c>
      <c r="R5" s="6" t="n">
        <v>8.5</v>
      </c>
      <c r="S5" s="6" t="n">
        <v>29.0</v>
      </c>
      <c r="T5" s="6" t="n">
        <v>8.0</v>
      </c>
      <c r="U5" s="6" t="n">
        <v>3.75</v>
      </c>
      <c r="V5" s="6" t="n">
        <v>12.25</v>
      </c>
      <c r="W5" s="6" t="n">
        <v>6.0</v>
      </c>
      <c r="X5" s="6" t="n">
        <v>8.5</v>
      </c>
      <c r="Y5" s="6" t="n">
        <v>23.75</v>
      </c>
      <c r="Z5" s="6" t="n">
        <v>9.0</v>
      </c>
      <c r="AA5" s="6" t="n">
        <v>127.5</v>
      </c>
      <c r="AB5" s="6" t="n">
        <v>86.25</v>
      </c>
      <c r="AC5" s="6" t="n">
        <v>220.5</v>
      </c>
      <c r="AD5" s="6" t="n">
        <v>113.5</v>
      </c>
      <c r="AE5" s="6" t="n">
        <v>51.5</v>
      </c>
      <c r="AF5" s="6" t="n">
        <v>35.0</v>
      </c>
      <c r="AG5" s="6" t="n">
        <v>17.0</v>
      </c>
      <c r="AH5" s="6" t="n">
        <v>11.75</v>
      </c>
      <c r="AI5" s="6" t="n">
        <v>13.25</v>
      </c>
      <c r="AJ5" s="6" t="n">
        <v>4.25</v>
      </c>
      <c r="AK5" s="6" t="n">
        <v>3.0</v>
      </c>
      <c r="AL5" s="6" t="n">
        <v>9.5</v>
      </c>
      <c r="AM5" s="6" t="n">
        <v>2.25</v>
      </c>
      <c r="AN5" s="6" t="n">
        <v>8.75</v>
      </c>
      <c r="AO5" s="6" t="n">
        <v>3.5</v>
      </c>
      <c r="AP5" s="6" t="n">
        <v>8.25</v>
      </c>
      <c r="AQ5" s="6" t="n">
        <v>53.5</v>
      </c>
      <c r="AR5" s="6" t="n">
        <v>11.75</v>
      </c>
      <c r="AS5" s="6" t="n">
        <v>4.25</v>
      </c>
      <c r="AT5" s="6" t="n">
        <v>26.5</v>
      </c>
      <c r="AU5" s="6" t="n">
        <v>0.0</v>
      </c>
      <c r="AV5" s="7" t="n">
        <v>1749.0</v>
      </c>
      <c r="AW5" s="8"/>
      <c r="AZ5" s="15"/>
    </row>
    <row r="6" spans="1:58" x14ac:dyDescent="0.2">
      <c r="A6" s="1" t="s">
        <v>5</v>
      </c>
      <c r="B6" s="6" t="n">
        <v>37.0</v>
      </c>
      <c r="C6" s="6" t="n">
        <v>40.75</v>
      </c>
      <c r="D6" s="6" t="n">
        <v>44.75</v>
      </c>
      <c r="E6" s="6" t="n">
        <v>11.25</v>
      </c>
      <c r="F6" s="6" t="n">
        <v>95.75</v>
      </c>
      <c r="G6" s="6" t="n">
        <v>40.75</v>
      </c>
      <c r="H6" s="6" t="n">
        <v>44.5</v>
      </c>
      <c r="I6" s="6" t="n">
        <v>67.75</v>
      </c>
      <c r="J6" s="6" t="n">
        <v>65.5</v>
      </c>
      <c r="K6" s="6" t="n">
        <v>35.5</v>
      </c>
      <c r="L6" s="6" t="n">
        <v>40.25</v>
      </c>
      <c r="M6" s="6" t="n">
        <v>24.5</v>
      </c>
      <c r="N6" s="6" t="n">
        <v>15.75</v>
      </c>
      <c r="O6" s="6" t="n">
        <v>14.25</v>
      </c>
      <c r="P6" s="6" t="n">
        <v>12.75</v>
      </c>
      <c r="Q6" s="6" t="n">
        <v>5.25</v>
      </c>
      <c r="R6" s="6" t="n">
        <v>5.5</v>
      </c>
      <c r="S6" s="6" t="n">
        <v>24.75</v>
      </c>
      <c r="T6" s="6" t="n">
        <v>11.25</v>
      </c>
      <c r="U6" s="6" t="n">
        <v>6.0</v>
      </c>
      <c r="V6" s="6" t="n">
        <v>14.25</v>
      </c>
      <c r="W6" s="6" t="n">
        <v>8.75</v>
      </c>
      <c r="X6" s="6" t="n">
        <v>4.5</v>
      </c>
      <c r="Y6" s="6" t="n">
        <v>13.5</v>
      </c>
      <c r="Z6" s="6" t="n">
        <v>8.25</v>
      </c>
      <c r="AA6" s="6" t="n">
        <v>177.5</v>
      </c>
      <c r="AB6" s="6" t="n">
        <v>120.75</v>
      </c>
      <c r="AC6" s="6" t="n">
        <v>239.25</v>
      </c>
      <c r="AD6" s="6" t="n">
        <v>191.75</v>
      </c>
      <c r="AE6" s="6" t="n">
        <v>108.0</v>
      </c>
      <c r="AF6" s="6" t="n">
        <v>80.0</v>
      </c>
      <c r="AG6" s="6" t="n">
        <v>25.5</v>
      </c>
      <c r="AH6" s="6" t="n">
        <v>18.0</v>
      </c>
      <c r="AI6" s="6" t="n">
        <v>13.25</v>
      </c>
      <c r="AJ6" s="6" t="n">
        <v>5.75</v>
      </c>
      <c r="AK6" s="6" t="n">
        <v>3.5</v>
      </c>
      <c r="AL6" s="6" t="n">
        <v>8.5</v>
      </c>
      <c r="AM6" s="6" t="n">
        <v>3.0</v>
      </c>
      <c r="AN6" s="6" t="n">
        <v>6.5</v>
      </c>
      <c r="AO6" s="6" t="n">
        <v>4.5</v>
      </c>
      <c r="AP6" s="6" t="n">
        <v>4.75</v>
      </c>
      <c r="AQ6" s="6" t="n">
        <v>81.0</v>
      </c>
      <c r="AR6" s="6" t="n">
        <v>11.5</v>
      </c>
      <c r="AS6" s="6" t="n">
        <v>6.0</v>
      </c>
      <c r="AT6" s="6" t="n">
        <v>35.25</v>
      </c>
      <c r="AU6" s="6" t="n">
        <v>0.0</v>
      </c>
      <c r="AV6" s="7" t="n">
        <v>1837.25</v>
      </c>
      <c r="AW6" s="8"/>
      <c r="AZ6" s="6"/>
    </row>
    <row r="7" spans="1:58" x14ac:dyDescent="0.2">
      <c r="A7" s="1" t="s">
        <v>6</v>
      </c>
      <c r="B7" s="6" t="n">
        <v>196.25</v>
      </c>
      <c r="C7" s="6" t="n">
        <v>338.5</v>
      </c>
      <c r="D7" s="6" t="n">
        <v>299.0</v>
      </c>
      <c r="E7" s="6" t="n">
        <v>104.5</v>
      </c>
      <c r="F7" s="6" t="n">
        <v>37.0</v>
      </c>
      <c r="G7" s="6" t="n">
        <v>173.25</v>
      </c>
      <c r="H7" s="6" t="n">
        <v>174.5</v>
      </c>
      <c r="I7" s="6" t="n">
        <v>202.25</v>
      </c>
      <c r="J7" s="6" t="n">
        <v>217.25</v>
      </c>
      <c r="K7" s="6" t="n">
        <v>102.75</v>
      </c>
      <c r="L7" s="6" t="n">
        <v>135.75</v>
      </c>
      <c r="M7" s="6" t="n">
        <v>62.0</v>
      </c>
      <c r="N7" s="6" t="n">
        <v>52.75</v>
      </c>
      <c r="O7" s="6" t="n">
        <v>63.75</v>
      </c>
      <c r="P7" s="6" t="n">
        <v>51.25</v>
      </c>
      <c r="Q7" s="6" t="n">
        <v>23.5</v>
      </c>
      <c r="R7" s="6" t="n">
        <v>64.0</v>
      </c>
      <c r="S7" s="6" t="n">
        <v>229.0</v>
      </c>
      <c r="T7" s="6" t="n">
        <v>34.0</v>
      </c>
      <c r="U7" s="6" t="n">
        <v>48.25</v>
      </c>
      <c r="V7" s="6" t="n">
        <v>67.25</v>
      </c>
      <c r="W7" s="6" t="n">
        <v>28.75</v>
      </c>
      <c r="X7" s="6" t="n">
        <v>23.75</v>
      </c>
      <c r="Y7" s="6" t="n">
        <v>27.75</v>
      </c>
      <c r="Z7" s="6" t="n">
        <v>54.0</v>
      </c>
      <c r="AA7" s="6" t="n">
        <v>475.75</v>
      </c>
      <c r="AB7" s="6" t="n">
        <v>281.5</v>
      </c>
      <c r="AC7" s="6" t="n">
        <v>753.75</v>
      </c>
      <c r="AD7" s="6" t="n">
        <v>368.5</v>
      </c>
      <c r="AE7" s="6" t="n">
        <v>254.25</v>
      </c>
      <c r="AF7" s="6" t="n">
        <v>158.5</v>
      </c>
      <c r="AG7" s="6" t="n">
        <v>67.5</v>
      </c>
      <c r="AH7" s="6" t="n">
        <v>49.25</v>
      </c>
      <c r="AI7" s="6" t="n">
        <v>60.5</v>
      </c>
      <c r="AJ7" s="6" t="n">
        <v>15.5</v>
      </c>
      <c r="AK7" s="6" t="n">
        <v>23.5</v>
      </c>
      <c r="AL7" s="6" t="n">
        <v>66.75</v>
      </c>
      <c r="AM7" s="6" t="n">
        <v>7.0</v>
      </c>
      <c r="AN7" s="6" t="n">
        <v>31.25</v>
      </c>
      <c r="AO7" s="6" t="n">
        <v>11.75</v>
      </c>
      <c r="AP7" s="6" t="n">
        <v>14.0</v>
      </c>
      <c r="AQ7" s="6" t="n">
        <v>182.75</v>
      </c>
      <c r="AR7" s="6" t="n">
        <v>86.5</v>
      </c>
      <c r="AS7" s="6" t="n">
        <v>24.0</v>
      </c>
      <c r="AT7" s="6" t="n">
        <v>96.0</v>
      </c>
      <c r="AU7" s="6" t="n">
        <v>0.0</v>
      </c>
      <c r="AV7" s="7" t="n">
        <v>5839.5</v>
      </c>
      <c r="AW7" s="8"/>
      <c r="AZ7" s="6"/>
    </row>
    <row r="8" spans="1:58" x14ac:dyDescent="0.2">
      <c r="A8" s="1" t="s">
        <v>7</v>
      </c>
      <c r="B8" s="6" t="n">
        <v>53.5</v>
      </c>
      <c r="C8" s="6" t="n">
        <v>82.0</v>
      </c>
      <c r="D8" s="6" t="n">
        <v>50.0</v>
      </c>
      <c r="E8" s="6" t="n">
        <v>34.0</v>
      </c>
      <c r="F8" s="6" t="n">
        <v>153.25</v>
      </c>
      <c r="G8" s="6" t="n">
        <v>13.75</v>
      </c>
      <c r="H8" s="6" t="n">
        <v>64.0</v>
      </c>
      <c r="I8" s="6" t="n">
        <v>100.25</v>
      </c>
      <c r="J8" s="6" t="n">
        <v>85.75</v>
      </c>
      <c r="K8" s="6" t="n">
        <v>42.25</v>
      </c>
      <c r="L8" s="6" t="n">
        <v>65.75</v>
      </c>
      <c r="M8" s="6" t="n">
        <v>43.5</v>
      </c>
      <c r="N8" s="6" t="n">
        <v>22.75</v>
      </c>
      <c r="O8" s="6" t="n">
        <v>15.25</v>
      </c>
      <c r="P8" s="6" t="n">
        <v>15.0</v>
      </c>
      <c r="Q8" s="6" t="n">
        <v>6.75</v>
      </c>
      <c r="R8" s="6" t="n">
        <v>9.0</v>
      </c>
      <c r="S8" s="6" t="n">
        <v>34.0</v>
      </c>
      <c r="T8" s="6" t="n">
        <v>14.25</v>
      </c>
      <c r="U8" s="6" t="n">
        <v>10.5</v>
      </c>
      <c r="V8" s="6" t="n">
        <v>12.25</v>
      </c>
      <c r="W8" s="6" t="n">
        <v>8.5</v>
      </c>
      <c r="X8" s="6" t="n">
        <v>3.25</v>
      </c>
      <c r="Y8" s="6" t="n">
        <v>10.0</v>
      </c>
      <c r="Z8" s="6" t="n">
        <v>22.25</v>
      </c>
      <c r="AA8" s="6" t="n">
        <v>178.25</v>
      </c>
      <c r="AB8" s="6" t="n">
        <v>102.75</v>
      </c>
      <c r="AC8" s="6" t="n">
        <v>248.25</v>
      </c>
      <c r="AD8" s="6" t="n">
        <v>163.25</v>
      </c>
      <c r="AE8" s="6" t="n">
        <v>143.25</v>
      </c>
      <c r="AF8" s="6" t="n">
        <v>95.75</v>
      </c>
      <c r="AG8" s="6" t="n">
        <v>26.0</v>
      </c>
      <c r="AH8" s="6" t="n">
        <v>15.0</v>
      </c>
      <c r="AI8" s="6" t="n">
        <v>16.5</v>
      </c>
      <c r="AJ8" s="6" t="n">
        <v>4.25</v>
      </c>
      <c r="AK8" s="6" t="n">
        <v>3.5</v>
      </c>
      <c r="AL8" s="6" t="n">
        <v>12.25</v>
      </c>
      <c r="AM8" s="6" t="n">
        <v>1.5</v>
      </c>
      <c r="AN8" s="6" t="n">
        <v>9.0</v>
      </c>
      <c r="AO8" s="6" t="n">
        <v>4.5</v>
      </c>
      <c r="AP8" s="6" t="n">
        <v>3.25</v>
      </c>
      <c r="AQ8" s="6" t="n">
        <v>58.5</v>
      </c>
      <c r="AR8" s="6" t="n">
        <v>18.5</v>
      </c>
      <c r="AS8" s="6" t="n">
        <v>4.75</v>
      </c>
      <c r="AT8" s="6" t="n">
        <v>31.25</v>
      </c>
      <c r="AU8" s="6" t="n">
        <v>0.0</v>
      </c>
      <c r="AV8" s="7" t="n">
        <v>2112.0</v>
      </c>
      <c r="AW8" s="8"/>
      <c r="AZ8" s="9"/>
    </row>
    <row r="9" spans="1:58" x14ac:dyDescent="0.2">
      <c r="A9" s="1" t="s">
        <v>8</v>
      </c>
      <c r="B9" s="6" t="n">
        <v>62.0</v>
      </c>
      <c r="C9" s="6" t="n">
        <v>93.0</v>
      </c>
      <c r="D9" s="6" t="n">
        <v>44.5</v>
      </c>
      <c r="E9" s="6" t="n">
        <v>43.75</v>
      </c>
      <c r="F9" s="6" t="n">
        <v>169.0</v>
      </c>
      <c r="G9" s="6" t="n">
        <v>58.75</v>
      </c>
      <c r="H9" s="6" t="n">
        <v>22.0</v>
      </c>
      <c r="I9" s="6" t="n">
        <v>67.5</v>
      </c>
      <c r="J9" s="6" t="n">
        <v>66.75</v>
      </c>
      <c r="K9" s="6" t="n">
        <v>34.75</v>
      </c>
      <c r="L9" s="6" t="n">
        <v>84.25</v>
      </c>
      <c r="M9" s="6" t="n">
        <v>76.0</v>
      </c>
      <c r="N9" s="6" t="n">
        <v>29.75</v>
      </c>
      <c r="O9" s="6" t="n">
        <v>39.5</v>
      </c>
      <c r="P9" s="6" t="n">
        <v>27.5</v>
      </c>
      <c r="Q9" s="6" t="n">
        <v>13.5</v>
      </c>
      <c r="R9" s="6" t="n">
        <v>17.75</v>
      </c>
      <c r="S9" s="6" t="n">
        <v>39.0</v>
      </c>
      <c r="T9" s="6" t="n">
        <v>36.0</v>
      </c>
      <c r="U9" s="6" t="n">
        <v>25.0</v>
      </c>
      <c r="V9" s="6" t="n">
        <v>38.0</v>
      </c>
      <c r="W9" s="6" t="n">
        <v>14.75</v>
      </c>
      <c r="X9" s="6" t="n">
        <v>15.75</v>
      </c>
      <c r="Y9" s="6" t="n">
        <v>43.75</v>
      </c>
      <c r="Z9" s="6" t="n">
        <v>32.0</v>
      </c>
      <c r="AA9" s="6" t="n">
        <v>279.25</v>
      </c>
      <c r="AB9" s="6" t="n">
        <v>178.25</v>
      </c>
      <c r="AC9" s="6" t="n">
        <v>392.75</v>
      </c>
      <c r="AD9" s="6" t="n">
        <v>304.25</v>
      </c>
      <c r="AE9" s="6" t="n">
        <v>217.5</v>
      </c>
      <c r="AF9" s="6" t="n">
        <v>143.5</v>
      </c>
      <c r="AG9" s="6" t="n">
        <v>38.25</v>
      </c>
      <c r="AH9" s="6" t="n">
        <v>24.75</v>
      </c>
      <c r="AI9" s="6" t="n">
        <v>24.25</v>
      </c>
      <c r="AJ9" s="6" t="n">
        <v>7.75</v>
      </c>
      <c r="AK9" s="6" t="n">
        <v>9.5</v>
      </c>
      <c r="AL9" s="6" t="n">
        <v>13.25</v>
      </c>
      <c r="AM9" s="6" t="n">
        <v>10.0</v>
      </c>
      <c r="AN9" s="6" t="n">
        <v>58.75</v>
      </c>
      <c r="AO9" s="6" t="n">
        <v>4.75</v>
      </c>
      <c r="AP9" s="6" t="n">
        <v>8.25</v>
      </c>
      <c r="AQ9" s="6" t="n">
        <v>112.5</v>
      </c>
      <c r="AR9" s="6" t="n">
        <v>20.0</v>
      </c>
      <c r="AS9" s="6" t="n">
        <v>9.0</v>
      </c>
      <c r="AT9" s="6" t="n">
        <v>38.75</v>
      </c>
      <c r="AU9" s="6" t="n">
        <v>0.0</v>
      </c>
      <c r="AV9" s="7" t="n">
        <v>3089.75</v>
      </c>
      <c r="AW9" s="8"/>
      <c r="AZ9" s="9"/>
    </row>
    <row r="10" spans="1:58" x14ac:dyDescent="0.2">
      <c r="A10" s="1">
        <v>19</v>
      </c>
      <c r="B10" s="6" t="n">
        <v>32.25</v>
      </c>
      <c r="C10" s="6" t="n">
        <v>63.0</v>
      </c>
      <c r="D10" s="6" t="n">
        <v>61.25</v>
      </c>
      <c r="E10" s="6" t="n">
        <v>66.75</v>
      </c>
      <c r="F10" s="6" t="n">
        <v>181.25</v>
      </c>
      <c r="G10" s="6" t="n">
        <v>87.75</v>
      </c>
      <c r="H10" s="6" t="n">
        <v>59.75</v>
      </c>
      <c r="I10" s="6" t="n">
        <v>21.25</v>
      </c>
      <c r="J10" s="6" t="n">
        <v>14.0</v>
      </c>
      <c r="K10" s="6" t="n">
        <v>11.5</v>
      </c>
      <c r="L10" s="6" t="n">
        <v>63.25</v>
      </c>
      <c r="M10" s="6" t="n">
        <v>44.0</v>
      </c>
      <c r="N10" s="6" t="n">
        <v>42.0</v>
      </c>
      <c r="O10" s="6" t="n">
        <v>42.5</v>
      </c>
      <c r="P10" s="6" t="n">
        <v>34.25</v>
      </c>
      <c r="Q10" s="6" t="n">
        <v>16.75</v>
      </c>
      <c r="R10" s="6" t="n">
        <v>17.0</v>
      </c>
      <c r="S10" s="6" t="n">
        <v>44.75</v>
      </c>
      <c r="T10" s="6" t="n">
        <v>33.75</v>
      </c>
      <c r="U10" s="6" t="n">
        <v>23.5</v>
      </c>
      <c r="V10" s="6" t="n">
        <v>36.75</v>
      </c>
      <c r="W10" s="6" t="n">
        <v>19.75</v>
      </c>
      <c r="X10" s="6" t="n">
        <v>24.5</v>
      </c>
      <c r="Y10" s="6" t="n">
        <v>65.75</v>
      </c>
      <c r="Z10" s="6" t="n">
        <v>44.75</v>
      </c>
      <c r="AA10" s="6" t="n">
        <v>268.75</v>
      </c>
      <c r="AB10" s="6" t="n">
        <v>194.0</v>
      </c>
      <c r="AC10" s="6" t="n">
        <v>409.5</v>
      </c>
      <c r="AD10" s="6" t="n">
        <v>307.75</v>
      </c>
      <c r="AE10" s="6" t="n">
        <v>209.25</v>
      </c>
      <c r="AF10" s="6" t="n">
        <v>148.75</v>
      </c>
      <c r="AG10" s="6" t="n">
        <v>50.25</v>
      </c>
      <c r="AH10" s="6" t="n">
        <v>37.0</v>
      </c>
      <c r="AI10" s="6" t="n">
        <v>38.25</v>
      </c>
      <c r="AJ10" s="6" t="n">
        <v>9.5</v>
      </c>
      <c r="AK10" s="6" t="n">
        <v>9.75</v>
      </c>
      <c r="AL10" s="6" t="n">
        <v>19.0</v>
      </c>
      <c r="AM10" s="6" t="n">
        <v>8.5</v>
      </c>
      <c r="AN10" s="6" t="n">
        <v>29.25</v>
      </c>
      <c r="AO10" s="6" t="n">
        <v>7.0</v>
      </c>
      <c r="AP10" s="6" t="n">
        <v>11.5</v>
      </c>
      <c r="AQ10" s="6" t="n">
        <v>94.75</v>
      </c>
      <c r="AR10" s="6" t="n">
        <v>25.75</v>
      </c>
      <c r="AS10" s="6" t="n">
        <v>9.5</v>
      </c>
      <c r="AT10" s="6" t="n">
        <v>28.25</v>
      </c>
      <c r="AU10" s="6" t="n">
        <v>0.0</v>
      </c>
      <c r="AV10" s="7" t="n">
        <v>3068.25</v>
      </c>
      <c r="AW10" s="8"/>
      <c r="AY10" s="11"/>
      <c r="AZ10" s="9"/>
      <c r="BF10" s="5"/>
    </row>
    <row r="11" spans="1:58" x14ac:dyDescent="0.2">
      <c r="A11" s="1">
        <v>12</v>
      </c>
      <c r="B11" s="6" t="n">
        <v>43.0</v>
      </c>
      <c r="C11" s="6" t="n">
        <v>82.75</v>
      </c>
      <c r="D11" s="6" t="n">
        <v>59.5</v>
      </c>
      <c r="E11" s="6" t="n">
        <v>56.25</v>
      </c>
      <c r="F11" s="6" t="n">
        <v>216.0</v>
      </c>
      <c r="G11" s="6" t="n">
        <v>70.5</v>
      </c>
      <c r="H11" s="6" t="n">
        <v>65.25</v>
      </c>
      <c r="I11" s="6" t="n">
        <v>7.75</v>
      </c>
      <c r="J11" s="6" t="n">
        <v>17.0</v>
      </c>
      <c r="K11" s="6" t="n">
        <v>14.5</v>
      </c>
      <c r="L11" s="6" t="n">
        <v>67.5</v>
      </c>
      <c r="M11" s="6" t="n">
        <v>82.5</v>
      </c>
      <c r="N11" s="6" t="n">
        <v>54.25</v>
      </c>
      <c r="O11" s="6" t="n">
        <v>60.25</v>
      </c>
      <c r="P11" s="6" t="n">
        <v>46.25</v>
      </c>
      <c r="Q11" s="6" t="n">
        <v>25.5</v>
      </c>
      <c r="R11" s="6" t="n">
        <v>27.0</v>
      </c>
      <c r="S11" s="6" t="n">
        <v>54.75</v>
      </c>
      <c r="T11" s="6" t="n">
        <v>44.25</v>
      </c>
      <c r="U11" s="6" t="n">
        <v>33.5</v>
      </c>
      <c r="V11" s="6" t="n">
        <v>36.0</v>
      </c>
      <c r="W11" s="6" t="n">
        <v>21.5</v>
      </c>
      <c r="X11" s="6" t="n">
        <v>17.5</v>
      </c>
      <c r="Y11" s="6" t="n">
        <v>51.5</v>
      </c>
      <c r="Z11" s="6" t="n">
        <v>50.5</v>
      </c>
      <c r="AA11" s="6" t="n">
        <v>290.5</v>
      </c>
      <c r="AB11" s="6" t="n">
        <v>208.5</v>
      </c>
      <c r="AC11" s="6" t="n">
        <v>486.75</v>
      </c>
      <c r="AD11" s="6" t="n">
        <v>268.5</v>
      </c>
      <c r="AE11" s="6" t="n">
        <v>135.5</v>
      </c>
      <c r="AF11" s="6" t="n">
        <v>103.75</v>
      </c>
      <c r="AG11" s="6" t="n">
        <v>47.5</v>
      </c>
      <c r="AH11" s="6" t="n">
        <v>48.0</v>
      </c>
      <c r="AI11" s="6" t="n">
        <v>35.0</v>
      </c>
      <c r="AJ11" s="6" t="n">
        <v>16.25</v>
      </c>
      <c r="AK11" s="6" t="n">
        <v>5.75</v>
      </c>
      <c r="AL11" s="6" t="n">
        <v>14.0</v>
      </c>
      <c r="AM11" s="6" t="n">
        <v>9.75</v>
      </c>
      <c r="AN11" s="6" t="n">
        <v>40.75</v>
      </c>
      <c r="AO11" s="6" t="n">
        <v>9.0</v>
      </c>
      <c r="AP11" s="6" t="n">
        <v>13.0</v>
      </c>
      <c r="AQ11" s="6" t="n">
        <v>101.75</v>
      </c>
      <c r="AR11" s="6" t="n">
        <v>24.25</v>
      </c>
      <c r="AS11" s="6" t="n">
        <v>5.5</v>
      </c>
      <c r="AT11" s="6" t="n">
        <v>31.25</v>
      </c>
      <c r="AU11" s="6" t="n">
        <v>0.0</v>
      </c>
      <c r="AV11" s="7" t="n">
        <v>3200.5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29.0</v>
      </c>
      <c r="C12" s="6" t="n">
        <v>39.75</v>
      </c>
      <c r="D12" s="6" t="n">
        <v>34.25</v>
      </c>
      <c r="E12" s="6" t="n">
        <v>38.25</v>
      </c>
      <c r="F12" s="6" t="n">
        <v>101.0</v>
      </c>
      <c r="G12" s="6" t="n">
        <v>42.0</v>
      </c>
      <c r="H12" s="6" t="n">
        <v>32.75</v>
      </c>
      <c r="I12" s="6" t="n">
        <v>13.5</v>
      </c>
      <c r="J12" s="6" t="n">
        <v>14.75</v>
      </c>
      <c r="K12" s="6" t="n">
        <v>17.25</v>
      </c>
      <c r="L12" s="6" t="n">
        <v>151.25</v>
      </c>
      <c r="M12" s="6" t="n">
        <v>81.25</v>
      </c>
      <c r="N12" s="6" t="n">
        <v>99.0</v>
      </c>
      <c r="O12" s="6" t="n">
        <v>98.5</v>
      </c>
      <c r="P12" s="6" t="n">
        <v>48.25</v>
      </c>
      <c r="Q12" s="6" t="n">
        <v>27.0</v>
      </c>
      <c r="R12" s="6" t="n">
        <v>35.25</v>
      </c>
      <c r="S12" s="6" t="n">
        <v>53.5</v>
      </c>
      <c r="T12" s="6" t="n">
        <v>9.5</v>
      </c>
      <c r="U12" s="6" t="n">
        <v>10.0</v>
      </c>
      <c r="V12" s="6" t="n">
        <v>11.5</v>
      </c>
      <c r="W12" s="6" t="n">
        <v>4.25</v>
      </c>
      <c r="X12" s="6" t="n">
        <v>7.25</v>
      </c>
      <c r="Y12" s="6" t="n">
        <v>15.25</v>
      </c>
      <c r="Z12" s="6" t="n">
        <v>29.0</v>
      </c>
      <c r="AA12" s="6" t="n">
        <v>242.0</v>
      </c>
      <c r="AB12" s="6" t="n">
        <v>195.5</v>
      </c>
      <c r="AC12" s="6" t="n">
        <v>450.25</v>
      </c>
      <c r="AD12" s="6" t="n">
        <v>277.0</v>
      </c>
      <c r="AE12" s="6" t="n">
        <v>173.75</v>
      </c>
      <c r="AF12" s="6" t="n">
        <v>131.0</v>
      </c>
      <c r="AG12" s="6" t="n">
        <v>41.0</v>
      </c>
      <c r="AH12" s="6" t="n">
        <v>44.0</v>
      </c>
      <c r="AI12" s="6" t="n">
        <v>34.5</v>
      </c>
      <c r="AJ12" s="6" t="n">
        <v>7.25</v>
      </c>
      <c r="AK12" s="6" t="n">
        <v>47.75</v>
      </c>
      <c r="AL12" s="6" t="n">
        <v>68.0</v>
      </c>
      <c r="AM12" s="6" t="n">
        <v>2.0</v>
      </c>
      <c r="AN12" s="6" t="n">
        <v>13.75</v>
      </c>
      <c r="AO12" s="6" t="n">
        <v>3.25</v>
      </c>
      <c r="AP12" s="6" t="n">
        <v>7.25</v>
      </c>
      <c r="AQ12" s="6" t="n">
        <v>37.75</v>
      </c>
      <c r="AR12" s="6" t="n">
        <v>9.0</v>
      </c>
      <c r="AS12" s="6" t="n">
        <v>34.75</v>
      </c>
      <c r="AT12" s="6" t="n">
        <v>25.5</v>
      </c>
      <c r="AU12" s="6" t="n">
        <v>0.0</v>
      </c>
      <c r="AV12" s="7" t="n">
        <v>2888.5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59.5</v>
      </c>
      <c r="C13" s="6" t="n">
        <v>78.25</v>
      </c>
      <c r="D13" s="6" t="n">
        <v>29.5</v>
      </c>
      <c r="E13" s="6" t="n">
        <v>46.5</v>
      </c>
      <c r="F13" s="6" t="n">
        <v>135.75</v>
      </c>
      <c r="G13" s="6" t="n">
        <v>63.75</v>
      </c>
      <c r="H13" s="6" t="n">
        <v>79.0</v>
      </c>
      <c r="I13" s="6" t="n">
        <v>80.75</v>
      </c>
      <c r="J13" s="6" t="n">
        <v>72.75</v>
      </c>
      <c r="K13" s="6" t="n">
        <v>125.0</v>
      </c>
      <c r="L13" s="6" t="n">
        <v>15.25</v>
      </c>
      <c r="M13" s="6" t="n">
        <v>117.0</v>
      </c>
      <c r="N13" s="6" t="n">
        <v>94.5</v>
      </c>
      <c r="O13" s="6" t="n">
        <v>135.75</v>
      </c>
      <c r="P13" s="6" t="n">
        <v>87.0</v>
      </c>
      <c r="Q13" s="6" t="n">
        <v>40.75</v>
      </c>
      <c r="R13" s="6" t="n">
        <v>38.0</v>
      </c>
      <c r="S13" s="6" t="n">
        <v>68.25</v>
      </c>
      <c r="T13" s="6" t="n">
        <v>22.75</v>
      </c>
      <c r="U13" s="6" t="n">
        <v>11.75</v>
      </c>
      <c r="V13" s="6" t="n">
        <v>18.75</v>
      </c>
      <c r="W13" s="6" t="n">
        <v>8.75</v>
      </c>
      <c r="X13" s="6" t="n">
        <v>9.25</v>
      </c>
      <c r="Y13" s="6" t="n">
        <v>30.75</v>
      </c>
      <c r="Z13" s="6" t="n">
        <v>62.5</v>
      </c>
      <c r="AA13" s="6" t="n">
        <v>282.5</v>
      </c>
      <c r="AB13" s="6" t="n">
        <v>206.5</v>
      </c>
      <c r="AC13" s="6" t="n">
        <v>513.0</v>
      </c>
      <c r="AD13" s="6" t="n">
        <v>302.5</v>
      </c>
      <c r="AE13" s="6" t="n">
        <v>154.0</v>
      </c>
      <c r="AF13" s="6" t="n">
        <v>137.25</v>
      </c>
      <c r="AG13" s="6" t="n">
        <v>28.25</v>
      </c>
      <c r="AH13" s="6" t="n">
        <v>42.5</v>
      </c>
      <c r="AI13" s="6" t="n">
        <v>48.0</v>
      </c>
      <c r="AJ13" s="6" t="n">
        <v>5.75</v>
      </c>
      <c r="AK13" s="6" t="n">
        <v>33.0</v>
      </c>
      <c r="AL13" s="6" t="n">
        <v>55.25</v>
      </c>
      <c r="AM13" s="6" t="n">
        <v>5.25</v>
      </c>
      <c r="AN13" s="6" t="n">
        <v>29.75</v>
      </c>
      <c r="AO13" s="6" t="n">
        <v>7.0</v>
      </c>
      <c r="AP13" s="6" t="n">
        <v>14.0</v>
      </c>
      <c r="AQ13" s="6" t="n">
        <v>52.75</v>
      </c>
      <c r="AR13" s="6" t="n">
        <v>16.25</v>
      </c>
      <c r="AS13" s="6" t="n">
        <v>38.75</v>
      </c>
      <c r="AT13" s="6" t="n">
        <v>14.0</v>
      </c>
      <c r="AU13" s="6" t="n">
        <v>0.0</v>
      </c>
      <c r="AV13" s="7" t="n">
        <v>3518.0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46.75</v>
      </c>
      <c r="C14" s="6" t="n">
        <v>81.5</v>
      </c>
      <c r="D14" s="6" t="n">
        <v>26.75</v>
      </c>
      <c r="E14" s="6" t="n">
        <v>24.5</v>
      </c>
      <c r="F14" s="6" t="n">
        <v>57.0</v>
      </c>
      <c r="G14" s="6" t="n">
        <v>38.5</v>
      </c>
      <c r="H14" s="6" t="n">
        <v>72.25</v>
      </c>
      <c r="I14" s="6" t="n">
        <v>53.0</v>
      </c>
      <c r="J14" s="6" t="n">
        <v>91.0</v>
      </c>
      <c r="K14" s="6" t="n">
        <v>69.0</v>
      </c>
      <c r="L14" s="6" t="n">
        <v>123.5</v>
      </c>
      <c r="M14" s="6" t="n">
        <v>11.75</v>
      </c>
      <c r="N14" s="6" t="n">
        <v>88.0</v>
      </c>
      <c r="O14" s="6" t="n">
        <v>132.75</v>
      </c>
      <c r="P14" s="6" t="n">
        <v>98.5</v>
      </c>
      <c r="Q14" s="6" t="n">
        <v>45.25</v>
      </c>
      <c r="R14" s="6" t="n">
        <v>52.25</v>
      </c>
      <c r="S14" s="6" t="n">
        <v>72.5</v>
      </c>
      <c r="T14" s="6" t="n">
        <v>24.5</v>
      </c>
      <c r="U14" s="6" t="n">
        <v>19.0</v>
      </c>
      <c r="V14" s="6" t="n">
        <v>20.0</v>
      </c>
      <c r="W14" s="6" t="n">
        <v>10.5</v>
      </c>
      <c r="X14" s="6" t="n">
        <v>14.5</v>
      </c>
      <c r="Y14" s="6" t="n">
        <v>21.75</v>
      </c>
      <c r="Z14" s="6" t="n">
        <v>58.25</v>
      </c>
      <c r="AA14" s="6" t="n">
        <v>164.5</v>
      </c>
      <c r="AB14" s="6" t="n">
        <v>84.75</v>
      </c>
      <c r="AC14" s="6" t="n">
        <v>248.0</v>
      </c>
      <c r="AD14" s="6" t="n">
        <v>117.5</v>
      </c>
      <c r="AE14" s="6" t="n">
        <v>55.25</v>
      </c>
      <c r="AF14" s="6" t="n">
        <v>67.25</v>
      </c>
      <c r="AG14" s="6" t="n">
        <v>28.75</v>
      </c>
      <c r="AH14" s="6" t="n">
        <v>36.25</v>
      </c>
      <c r="AI14" s="6" t="n">
        <v>45.75</v>
      </c>
      <c r="AJ14" s="6" t="n">
        <v>7.75</v>
      </c>
      <c r="AK14" s="6" t="n">
        <v>46.75</v>
      </c>
      <c r="AL14" s="6" t="n">
        <v>81.25</v>
      </c>
      <c r="AM14" s="6" t="n">
        <v>12.5</v>
      </c>
      <c r="AN14" s="6" t="n">
        <v>61.0</v>
      </c>
      <c r="AO14" s="6" t="n">
        <v>9.0</v>
      </c>
      <c r="AP14" s="6" t="n">
        <v>10.0</v>
      </c>
      <c r="AQ14" s="6" t="n">
        <v>22.5</v>
      </c>
      <c r="AR14" s="6" t="n">
        <v>7.5</v>
      </c>
      <c r="AS14" s="6" t="n">
        <v>43.0</v>
      </c>
      <c r="AT14" s="6" t="n">
        <v>24.5</v>
      </c>
      <c r="AU14" s="6" t="n">
        <v>0.0</v>
      </c>
      <c r="AV14" s="7" t="n">
        <v>2527.0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14.25</v>
      </c>
      <c r="C15" s="6" t="n">
        <v>26.75</v>
      </c>
      <c r="D15" s="6" t="n">
        <v>12.75</v>
      </c>
      <c r="E15" s="6" t="n">
        <v>18.0</v>
      </c>
      <c r="F15" s="6" t="n">
        <v>60.5</v>
      </c>
      <c r="G15" s="6" t="n">
        <v>18.5</v>
      </c>
      <c r="H15" s="6" t="n">
        <v>36.25</v>
      </c>
      <c r="I15" s="6" t="n">
        <v>46.5</v>
      </c>
      <c r="J15" s="6" t="n">
        <v>62.5</v>
      </c>
      <c r="K15" s="6" t="n">
        <v>108.75</v>
      </c>
      <c r="L15" s="6" t="n">
        <v>92.5</v>
      </c>
      <c r="M15" s="6" t="n">
        <v>89.5</v>
      </c>
      <c r="N15" s="6" t="n">
        <v>9.25</v>
      </c>
      <c r="O15" s="6" t="n">
        <v>75.75</v>
      </c>
      <c r="P15" s="6" t="n">
        <v>66.5</v>
      </c>
      <c r="Q15" s="6" t="n">
        <v>27.0</v>
      </c>
      <c r="R15" s="6" t="n">
        <v>26.25</v>
      </c>
      <c r="S15" s="6" t="n">
        <v>45.5</v>
      </c>
      <c r="T15" s="6" t="n">
        <v>14.5</v>
      </c>
      <c r="U15" s="6" t="n">
        <v>5.0</v>
      </c>
      <c r="V15" s="6" t="n">
        <v>7.75</v>
      </c>
      <c r="W15" s="6" t="n">
        <v>2.25</v>
      </c>
      <c r="X15" s="6" t="n">
        <v>2.25</v>
      </c>
      <c r="Y15" s="6" t="n">
        <v>13.5</v>
      </c>
      <c r="Z15" s="6" t="n">
        <v>25.0</v>
      </c>
      <c r="AA15" s="6" t="n">
        <v>172.75</v>
      </c>
      <c r="AB15" s="6" t="n">
        <v>114.25</v>
      </c>
      <c r="AC15" s="6" t="n">
        <v>305.75</v>
      </c>
      <c r="AD15" s="6" t="n">
        <v>121.25</v>
      </c>
      <c r="AE15" s="6" t="n">
        <v>54.0</v>
      </c>
      <c r="AF15" s="6" t="n">
        <v>46.25</v>
      </c>
      <c r="AG15" s="6" t="n">
        <v>15.75</v>
      </c>
      <c r="AH15" s="6" t="n">
        <v>19.75</v>
      </c>
      <c r="AI15" s="6" t="n">
        <v>24.0</v>
      </c>
      <c r="AJ15" s="6" t="n">
        <v>3.75</v>
      </c>
      <c r="AK15" s="6" t="n">
        <v>23.75</v>
      </c>
      <c r="AL15" s="6" t="n">
        <v>26.25</v>
      </c>
      <c r="AM15" s="6" t="n">
        <v>3.0</v>
      </c>
      <c r="AN15" s="6" t="n">
        <v>16.0</v>
      </c>
      <c r="AO15" s="6" t="n">
        <v>3.5</v>
      </c>
      <c r="AP15" s="6" t="n">
        <v>5.75</v>
      </c>
      <c r="AQ15" s="6" t="n">
        <v>29.25</v>
      </c>
      <c r="AR15" s="6" t="n">
        <v>5.5</v>
      </c>
      <c r="AS15" s="6" t="n">
        <v>32.75</v>
      </c>
      <c r="AT15" s="6" t="n">
        <v>9.75</v>
      </c>
      <c r="AU15" s="6" t="n">
        <v>0.0</v>
      </c>
      <c r="AV15" s="7" t="n">
        <v>1940.25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13.0</v>
      </c>
      <c r="C16" s="6" t="n">
        <v>27.75</v>
      </c>
      <c r="D16" s="6" t="n">
        <v>12.0</v>
      </c>
      <c r="E16" s="6" t="n">
        <v>13.75</v>
      </c>
      <c r="F16" s="6" t="n">
        <v>55.0</v>
      </c>
      <c r="G16" s="6" t="n">
        <v>22.25</v>
      </c>
      <c r="H16" s="6" t="n">
        <v>38.25</v>
      </c>
      <c r="I16" s="6" t="n">
        <v>44.5</v>
      </c>
      <c r="J16" s="6" t="n">
        <v>64.25</v>
      </c>
      <c r="K16" s="6" t="n">
        <v>101.0</v>
      </c>
      <c r="L16" s="6" t="n">
        <v>143.5</v>
      </c>
      <c r="M16" s="6" t="n">
        <v>134.5</v>
      </c>
      <c r="N16" s="6" t="n">
        <v>64.25</v>
      </c>
      <c r="O16" s="6" t="n">
        <v>9.75</v>
      </c>
      <c r="P16" s="6" t="n">
        <v>86.5</v>
      </c>
      <c r="Q16" s="6" t="n">
        <v>43.5</v>
      </c>
      <c r="R16" s="6" t="n">
        <v>58.0</v>
      </c>
      <c r="S16" s="6" t="n">
        <v>120.75</v>
      </c>
      <c r="T16" s="6" t="n">
        <v>10.25</v>
      </c>
      <c r="U16" s="6" t="n">
        <v>7.0</v>
      </c>
      <c r="V16" s="6" t="n">
        <v>6.25</v>
      </c>
      <c r="W16" s="6" t="n">
        <v>4.5</v>
      </c>
      <c r="X16" s="6" t="n">
        <v>0.25</v>
      </c>
      <c r="Y16" s="6" t="n">
        <v>8.25</v>
      </c>
      <c r="Z16" s="6" t="n">
        <v>24.0</v>
      </c>
      <c r="AA16" s="6" t="n">
        <v>188.5</v>
      </c>
      <c r="AB16" s="6" t="n">
        <v>111.0</v>
      </c>
      <c r="AC16" s="6" t="n">
        <v>333.25</v>
      </c>
      <c r="AD16" s="6" t="n">
        <v>103.0</v>
      </c>
      <c r="AE16" s="6" t="n">
        <v>40.5</v>
      </c>
      <c r="AF16" s="6" t="n">
        <v>33.5</v>
      </c>
      <c r="AG16" s="6" t="n">
        <v>19.25</v>
      </c>
      <c r="AH16" s="6" t="n">
        <v>23.75</v>
      </c>
      <c r="AI16" s="6" t="n">
        <v>26.75</v>
      </c>
      <c r="AJ16" s="6" t="n">
        <v>6.25</v>
      </c>
      <c r="AK16" s="6" t="n">
        <v>43.5</v>
      </c>
      <c r="AL16" s="6" t="n">
        <v>75.25</v>
      </c>
      <c r="AM16" s="6" t="n">
        <v>3.25</v>
      </c>
      <c r="AN16" s="6" t="n">
        <v>16.25</v>
      </c>
      <c r="AO16" s="6" t="n">
        <v>5.0</v>
      </c>
      <c r="AP16" s="6" t="n">
        <v>9.5</v>
      </c>
      <c r="AQ16" s="6" t="n">
        <v>21.75</v>
      </c>
      <c r="AR16" s="6" t="n">
        <v>4.5</v>
      </c>
      <c r="AS16" s="6" t="n">
        <v>71.25</v>
      </c>
      <c r="AT16" s="6" t="n">
        <v>7.0</v>
      </c>
      <c r="AU16" s="6" t="n">
        <v>0.0</v>
      </c>
      <c r="AV16" s="7" t="n">
        <v>2256.0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">
      <c r="A17" s="1" t="s">
        <v>14</v>
      </c>
      <c r="B17" s="6" t="n">
        <v>14.75</v>
      </c>
      <c r="C17" s="6" t="n">
        <v>26.0</v>
      </c>
      <c r="D17" s="6" t="n">
        <v>8.25</v>
      </c>
      <c r="E17" s="6" t="n">
        <v>15.25</v>
      </c>
      <c r="F17" s="6" t="n">
        <v>56.5</v>
      </c>
      <c r="G17" s="6" t="n">
        <v>18.0</v>
      </c>
      <c r="H17" s="6" t="n">
        <v>30.75</v>
      </c>
      <c r="I17" s="6" t="n">
        <v>35.5</v>
      </c>
      <c r="J17" s="6" t="n">
        <v>46.25</v>
      </c>
      <c r="K17" s="6" t="n">
        <v>43.75</v>
      </c>
      <c r="L17" s="6" t="n">
        <v>89.0</v>
      </c>
      <c r="M17" s="6" t="n">
        <v>95.75</v>
      </c>
      <c r="N17" s="6" t="n">
        <v>56.25</v>
      </c>
      <c r="O17" s="6" t="n">
        <v>96.75</v>
      </c>
      <c r="P17" s="6" t="n">
        <v>8.25</v>
      </c>
      <c r="Q17" s="6" t="n">
        <v>47.25</v>
      </c>
      <c r="R17" s="6" t="n">
        <v>62.5</v>
      </c>
      <c r="S17" s="6" t="n">
        <v>126.0</v>
      </c>
      <c r="T17" s="6" t="n">
        <v>7.0</v>
      </c>
      <c r="U17" s="6" t="n">
        <v>5.75</v>
      </c>
      <c r="V17" s="6" t="n">
        <v>9.5</v>
      </c>
      <c r="W17" s="6" t="n">
        <v>5.0</v>
      </c>
      <c r="X17" s="6" t="n">
        <v>1.75</v>
      </c>
      <c r="Y17" s="6" t="n">
        <v>11.0</v>
      </c>
      <c r="Z17" s="6" t="n">
        <v>15.0</v>
      </c>
      <c r="AA17" s="6" t="n">
        <v>122.0</v>
      </c>
      <c r="AB17" s="6" t="n">
        <v>54.75</v>
      </c>
      <c r="AC17" s="6" t="n">
        <v>170.5</v>
      </c>
      <c r="AD17" s="6" t="n">
        <v>54.5</v>
      </c>
      <c r="AE17" s="6" t="n">
        <v>32.5</v>
      </c>
      <c r="AF17" s="6" t="n">
        <v>19.25</v>
      </c>
      <c r="AG17" s="6" t="n">
        <v>9.0</v>
      </c>
      <c r="AH17" s="6" t="n">
        <v>14.0</v>
      </c>
      <c r="AI17" s="6" t="n">
        <v>15.25</v>
      </c>
      <c r="AJ17" s="6" t="n">
        <v>1.75</v>
      </c>
      <c r="AK17" s="6" t="n">
        <v>16.5</v>
      </c>
      <c r="AL17" s="6" t="n">
        <v>31.25</v>
      </c>
      <c r="AM17" s="6" t="n">
        <v>2.75</v>
      </c>
      <c r="AN17" s="6" t="n">
        <v>21.0</v>
      </c>
      <c r="AO17" s="6" t="n">
        <v>2.5</v>
      </c>
      <c r="AP17" s="6" t="n">
        <v>6.25</v>
      </c>
      <c r="AQ17" s="6" t="n">
        <v>14.75</v>
      </c>
      <c r="AR17" s="6" t="n">
        <v>6.0</v>
      </c>
      <c r="AS17" s="6" t="n">
        <v>35.0</v>
      </c>
      <c r="AT17" s="6" t="n">
        <v>15.75</v>
      </c>
      <c r="AU17" s="6" t="n">
        <v>0.0</v>
      </c>
      <c r="AV17" s="7" t="n">
        <v>1577.0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">
      <c r="A18" s="1" t="s">
        <v>15</v>
      </c>
      <c r="B18" s="6" t="n">
        <v>12.25</v>
      </c>
      <c r="C18" s="6" t="n">
        <v>18.0</v>
      </c>
      <c r="D18" s="6" t="n">
        <v>5.25</v>
      </c>
      <c r="E18" s="6" t="n">
        <v>4.25</v>
      </c>
      <c r="F18" s="6" t="n">
        <v>26.5</v>
      </c>
      <c r="G18" s="6" t="n">
        <v>6.25</v>
      </c>
      <c r="H18" s="6" t="n">
        <v>15.5</v>
      </c>
      <c r="I18" s="6" t="n">
        <v>19.75</v>
      </c>
      <c r="J18" s="6" t="n">
        <v>23.25</v>
      </c>
      <c r="K18" s="6" t="n">
        <v>24.0</v>
      </c>
      <c r="L18" s="6" t="n">
        <v>41.25</v>
      </c>
      <c r="M18" s="6" t="n">
        <v>45.25</v>
      </c>
      <c r="N18" s="6" t="n">
        <v>27.25</v>
      </c>
      <c r="O18" s="6" t="n">
        <v>42.5</v>
      </c>
      <c r="P18" s="6" t="n">
        <v>45.0</v>
      </c>
      <c r="Q18" s="6" t="n">
        <v>4.25</v>
      </c>
      <c r="R18" s="6" t="n">
        <v>32.0</v>
      </c>
      <c r="S18" s="6" t="n">
        <v>62.5</v>
      </c>
      <c r="T18" s="6" t="n">
        <v>7.5</v>
      </c>
      <c r="U18" s="6" t="n">
        <v>3.5</v>
      </c>
      <c r="V18" s="6" t="n">
        <v>3.5</v>
      </c>
      <c r="W18" s="6" t="n">
        <v>1.5</v>
      </c>
      <c r="X18" s="6" t="n">
        <v>3.0</v>
      </c>
      <c r="Y18" s="6" t="n">
        <v>4.75</v>
      </c>
      <c r="Z18" s="6" t="n">
        <v>7.25</v>
      </c>
      <c r="AA18" s="6" t="n">
        <v>72.75</v>
      </c>
      <c r="AB18" s="6" t="n">
        <v>31.0</v>
      </c>
      <c r="AC18" s="6" t="n">
        <v>123.75</v>
      </c>
      <c r="AD18" s="6" t="n">
        <v>36.5</v>
      </c>
      <c r="AE18" s="6" t="n">
        <v>22.25</v>
      </c>
      <c r="AF18" s="6" t="n">
        <v>14.5</v>
      </c>
      <c r="AG18" s="6" t="n">
        <v>4.0</v>
      </c>
      <c r="AH18" s="6" t="n">
        <v>10.0</v>
      </c>
      <c r="AI18" s="6" t="n">
        <v>15.0</v>
      </c>
      <c r="AJ18" s="6" t="n">
        <v>3.5</v>
      </c>
      <c r="AK18" s="6" t="n">
        <v>7.75</v>
      </c>
      <c r="AL18" s="6" t="n">
        <v>18.25</v>
      </c>
      <c r="AM18" s="6" t="n">
        <v>1.5</v>
      </c>
      <c r="AN18" s="6" t="n">
        <v>11.5</v>
      </c>
      <c r="AO18" s="6" t="n">
        <v>1.5</v>
      </c>
      <c r="AP18" s="6" t="n">
        <v>3.75</v>
      </c>
      <c r="AQ18" s="6" t="n">
        <v>10.5</v>
      </c>
      <c r="AR18" s="6" t="n">
        <v>3.5</v>
      </c>
      <c r="AS18" s="6" t="n">
        <v>11.5</v>
      </c>
      <c r="AT18" s="6" t="n">
        <v>7.0</v>
      </c>
      <c r="AU18" s="6" t="n">
        <v>0.0</v>
      </c>
      <c r="AV18" s="7" t="n">
        <v>896.0</v>
      </c>
      <c r="AW18" s="8"/>
      <c r="AZ18" s="9"/>
    </row>
    <row r="19" spans="1:59" x14ac:dyDescent="0.2">
      <c r="A19" s="1" t="s">
        <v>16</v>
      </c>
      <c r="B19" s="6" t="n">
        <v>7.75</v>
      </c>
      <c r="C19" s="6" t="n">
        <v>17.0</v>
      </c>
      <c r="D19" s="6" t="n">
        <v>7.25</v>
      </c>
      <c r="E19" s="6" t="n">
        <v>6.0</v>
      </c>
      <c r="F19" s="6" t="n">
        <v>50.25</v>
      </c>
      <c r="G19" s="6" t="n">
        <v>12.0</v>
      </c>
      <c r="H19" s="6" t="n">
        <v>19.5</v>
      </c>
      <c r="I19" s="6" t="n">
        <v>20.0</v>
      </c>
      <c r="J19" s="6" t="n">
        <v>26.25</v>
      </c>
      <c r="K19" s="6" t="n">
        <v>35.25</v>
      </c>
      <c r="L19" s="6" t="n">
        <v>42.5</v>
      </c>
      <c r="M19" s="6" t="n">
        <v>58.75</v>
      </c>
      <c r="N19" s="6" t="n">
        <v>30.0</v>
      </c>
      <c r="O19" s="6" t="n">
        <v>54.25</v>
      </c>
      <c r="P19" s="6" t="n">
        <v>56.0</v>
      </c>
      <c r="Q19" s="6" t="n">
        <v>30.75</v>
      </c>
      <c r="R19" s="6" t="n">
        <v>8.75</v>
      </c>
      <c r="S19" s="6" t="n">
        <v>68.75</v>
      </c>
      <c r="T19" s="6" t="n">
        <v>6.75</v>
      </c>
      <c r="U19" s="6" t="n">
        <v>4.25</v>
      </c>
      <c r="V19" s="6" t="n">
        <v>4.25</v>
      </c>
      <c r="W19" s="6" t="n">
        <v>0.5</v>
      </c>
      <c r="X19" s="6" t="n">
        <v>1.25</v>
      </c>
      <c r="Y19" s="6" t="n">
        <v>6.0</v>
      </c>
      <c r="Z19" s="6" t="n">
        <v>7.25</v>
      </c>
      <c r="AA19" s="6" t="n">
        <v>137.75</v>
      </c>
      <c r="AB19" s="6" t="n">
        <v>67.5</v>
      </c>
      <c r="AC19" s="6" t="n">
        <v>172.25</v>
      </c>
      <c r="AD19" s="6" t="n">
        <v>64.0</v>
      </c>
      <c r="AE19" s="6" t="n">
        <v>20.5</v>
      </c>
      <c r="AF19" s="6" t="n">
        <v>13.75</v>
      </c>
      <c r="AG19" s="6" t="n">
        <v>9.25</v>
      </c>
      <c r="AH19" s="6" t="n">
        <v>12.5</v>
      </c>
      <c r="AI19" s="6" t="n">
        <v>16.25</v>
      </c>
      <c r="AJ19" s="6" t="n">
        <v>3.25</v>
      </c>
      <c r="AK19" s="6" t="n">
        <v>11.25</v>
      </c>
      <c r="AL19" s="6" t="n">
        <v>23.0</v>
      </c>
      <c r="AM19" s="6" t="n">
        <v>0.25</v>
      </c>
      <c r="AN19" s="6" t="n">
        <v>10.25</v>
      </c>
      <c r="AO19" s="6" t="n">
        <v>2.5</v>
      </c>
      <c r="AP19" s="6" t="n">
        <v>4.5</v>
      </c>
      <c r="AQ19" s="6" t="n">
        <v>21.75</v>
      </c>
      <c r="AR19" s="6" t="n">
        <v>4.0</v>
      </c>
      <c r="AS19" s="6" t="n">
        <v>18.0</v>
      </c>
      <c r="AT19" s="6" t="n">
        <v>16.0</v>
      </c>
      <c r="AU19" s="6" t="n">
        <v>0.0</v>
      </c>
      <c r="AV19" s="7" t="n">
        <v>1209.75</v>
      </c>
      <c r="AW19" s="8"/>
      <c r="AZ19" s="9"/>
    </row>
    <row r="20" spans="1:59" x14ac:dyDescent="0.2">
      <c r="A20" s="1" t="s">
        <v>17</v>
      </c>
      <c r="B20" s="6" t="n">
        <v>19.0</v>
      </c>
      <c r="C20" s="6" t="n">
        <v>45.0</v>
      </c>
      <c r="D20" s="6" t="n">
        <v>28.25</v>
      </c>
      <c r="E20" s="6" t="n">
        <v>27.25</v>
      </c>
      <c r="F20" s="6" t="n">
        <v>187.0</v>
      </c>
      <c r="G20" s="6" t="n">
        <v>32.25</v>
      </c>
      <c r="H20" s="6" t="n">
        <v>40.5</v>
      </c>
      <c r="I20" s="6" t="n">
        <v>49.75</v>
      </c>
      <c r="J20" s="6" t="n">
        <v>63.75</v>
      </c>
      <c r="K20" s="6" t="n">
        <v>57.25</v>
      </c>
      <c r="L20" s="6" t="n">
        <v>75.5</v>
      </c>
      <c r="M20" s="6" t="n">
        <v>73.5</v>
      </c>
      <c r="N20" s="6" t="n">
        <v>56.75</v>
      </c>
      <c r="O20" s="6" t="n">
        <v>115.75</v>
      </c>
      <c r="P20" s="6" t="n">
        <v>114.5</v>
      </c>
      <c r="Q20" s="6" t="n">
        <v>57.25</v>
      </c>
      <c r="R20" s="6" t="n">
        <v>76.5</v>
      </c>
      <c r="S20" s="6" t="n">
        <v>20.75</v>
      </c>
      <c r="T20" s="6" t="n">
        <v>17.75</v>
      </c>
      <c r="U20" s="6" t="n">
        <v>21.5</v>
      </c>
      <c r="V20" s="6" t="n">
        <v>17.75</v>
      </c>
      <c r="W20" s="6" t="n">
        <v>7.75</v>
      </c>
      <c r="X20" s="6" t="n">
        <v>6.25</v>
      </c>
      <c r="Y20" s="6" t="n">
        <v>17.5</v>
      </c>
      <c r="Z20" s="6" t="n">
        <v>12.5</v>
      </c>
      <c r="AA20" s="6" t="n">
        <v>291.75</v>
      </c>
      <c r="AB20" s="6" t="n">
        <v>137.75</v>
      </c>
      <c r="AC20" s="6" t="n">
        <v>382.5</v>
      </c>
      <c r="AD20" s="6" t="n">
        <v>154.25</v>
      </c>
      <c r="AE20" s="6" t="n">
        <v>58.25</v>
      </c>
      <c r="AF20" s="6" t="n">
        <v>32.25</v>
      </c>
      <c r="AG20" s="6" t="n">
        <v>13.25</v>
      </c>
      <c r="AH20" s="6" t="n">
        <v>24.5</v>
      </c>
      <c r="AI20" s="6" t="n">
        <v>31.0</v>
      </c>
      <c r="AJ20" s="6" t="n">
        <v>7.0</v>
      </c>
      <c r="AK20" s="6" t="n">
        <v>17.5</v>
      </c>
      <c r="AL20" s="6" t="n">
        <v>69.25</v>
      </c>
      <c r="AM20" s="6" t="n">
        <v>5.0</v>
      </c>
      <c r="AN20" s="6" t="n">
        <v>24.5</v>
      </c>
      <c r="AO20" s="6" t="n">
        <v>2.5</v>
      </c>
      <c r="AP20" s="6" t="n">
        <v>11.25</v>
      </c>
      <c r="AQ20" s="6" t="n">
        <v>40.25</v>
      </c>
      <c r="AR20" s="6" t="n">
        <v>5.5</v>
      </c>
      <c r="AS20" s="6" t="n">
        <v>31.25</v>
      </c>
      <c r="AT20" s="6" t="n">
        <v>34.5</v>
      </c>
      <c r="AU20" s="6" t="n">
        <v>0.0</v>
      </c>
      <c r="AV20" s="7" t="n">
        <v>2615.5</v>
      </c>
      <c r="AW20" s="8"/>
      <c r="AY20" s="12"/>
      <c r="AZ20" s="9"/>
    </row>
    <row r="21" spans="1:59" x14ac:dyDescent="0.2">
      <c r="A21" s="1" t="s">
        <v>18</v>
      </c>
      <c r="B21" s="6" t="n">
        <v>10.75</v>
      </c>
      <c r="C21" s="6" t="n">
        <v>19.75</v>
      </c>
      <c r="D21" s="6" t="n">
        <v>4.0</v>
      </c>
      <c r="E21" s="6" t="n">
        <v>9.5</v>
      </c>
      <c r="F21" s="6" t="n">
        <v>34.5</v>
      </c>
      <c r="G21" s="6" t="n">
        <v>12.5</v>
      </c>
      <c r="H21" s="6" t="n">
        <v>34.75</v>
      </c>
      <c r="I21" s="6" t="n">
        <v>37.25</v>
      </c>
      <c r="J21" s="6" t="n">
        <v>53.0</v>
      </c>
      <c r="K21" s="6" t="n">
        <v>9.5</v>
      </c>
      <c r="L21" s="6" t="n">
        <v>22.75</v>
      </c>
      <c r="M21" s="6" t="n">
        <v>19.5</v>
      </c>
      <c r="N21" s="6" t="n">
        <v>14.75</v>
      </c>
      <c r="O21" s="6" t="n">
        <v>12.0</v>
      </c>
      <c r="P21" s="6" t="n">
        <v>8.5</v>
      </c>
      <c r="Q21" s="6" t="n">
        <v>5.0</v>
      </c>
      <c r="R21" s="6" t="n">
        <v>5.75</v>
      </c>
      <c r="S21" s="6" t="n">
        <v>19.5</v>
      </c>
      <c r="T21" s="6" t="n">
        <v>13.25</v>
      </c>
      <c r="U21" s="6" t="n">
        <v>56.5</v>
      </c>
      <c r="V21" s="6" t="n">
        <v>136.0</v>
      </c>
      <c r="W21" s="6" t="n">
        <v>39.75</v>
      </c>
      <c r="X21" s="6" t="n">
        <v>17.0</v>
      </c>
      <c r="Y21" s="6" t="n">
        <v>39.75</v>
      </c>
      <c r="Z21" s="6" t="n">
        <v>9.5</v>
      </c>
      <c r="AA21" s="6" t="n">
        <v>163.5</v>
      </c>
      <c r="AB21" s="6" t="n">
        <v>91.5</v>
      </c>
      <c r="AC21" s="6" t="n">
        <v>236.0</v>
      </c>
      <c r="AD21" s="6" t="n">
        <v>86.25</v>
      </c>
      <c r="AE21" s="6" t="n">
        <v>36.25</v>
      </c>
      <c r="AF21" s="6" t="n">
        <v>27.75</v>
      </c>
      <c r="AG21" s="6" t="n">
        <v>13.5</v>
      </c>
      <c r="AH21" s="6" t="n">
        <v>11.75</v>
      </c>
      <c r="AI21" s="6" t="n">
        <v>19.0</v>
      </c>
      <c r="AJ21" s="6" t="n">
        <v>8.0</v>
      </c>
      <c r="AK21" s="6" t="n">
        <v>4.5</v>
      </c>
      <c r="AL21" s="6" t="n">
        <v>7.0</v>
      </c>
      <c r="AM21" s="6" t="n">
        <v>18.0</v>
      </c>
      <c r="AN21" s="6" t="n">
        <v>156.25</v>
      </c>
      <c r="AO21" s="6" t="n">
        <v>7.5</v>
      </c>
      <c r="AP21" s="6" t="n">
        <v>10.5</v>
      </c>
      <c r="AQ21" s="6" t="n">
        <v>76.5</v>
      </c>
      <c r="AR21" s="6" t="n">
        <v>11.5</v>
      </c>
      <c r="AS21" s="6" t="n">
        <v>2.5</v>
      </c>
      <c r="AT21" s="6" t="n">
        <v>18.25</v>
      </c>
      <c r="AU21" s="6" t="n">
        <v>0.0</v>
      </c>
      <c r="AV21" s="7" t="n">
        <v>1651.0</v>
      </c>
      <c r="AW21" s="8"/>
      <c r="AY21" s="11"/>
      <c r="AZ21" s="9"/>
      <c r="BA21" s="9"/>
    </row>
    <row r="22" spans="1:59" x14ac:dyDescent="0.2">
      <c r="A22" s="1" t="s">
        <v>19</v>
      </c>
      <c r="B22" s="6" t="n">
        <v>6.0</v>
      </c>
      <c r="C22" s="6" t="n">
        <v>4.5</v>
      </c>
      <c r="D22" s="6" t="n">
        <v>6.75</v>
      </c>
      <c r="E22" s="6" t="n">
        <v>5.75</v>
      </c>
      <c r="F22" s="6" t="n">
        <v>53.75</v>
      </c>
      <c r="G22" s="6" t="n">
        <v>8.0</v>
      </c>
      <c r="H22" s="6" t="n">
        <v>33.0</v>
      </c>
      <c r="I22" s="6" t="n">
        <v>25.5</v>
      </c>
      <c r="J22" s="6" t="n">
        <v>35.5</v>
      </c>
      <c r="K22" s="6" t="n">
        <v>8.75</v>
      </c>
      <c r="L22" s="6" t="n">
        <v>9.25</v>
      </c>
      <c r="M22" s="6" t="n">
        <v>16.25</v>
      </c>
      <c r="N22" s="6" t="n">
        <v>5.75</v>
      </c>
      <c r="O22" s="6" t="n">
        <v>5.0</v>
      </c>
      <c r="P22" s="6" t="n">
        <v>5.0</v>
      </c>
      <c r="Q22" s="6" t="n">
        <v>1.75</v>
      </c>
      <c r="R22" s="6" t="n">
        <v>4.5</v>
      </c>
      <c r="S22" s="6" t="n">
        <v>21.5</v>
      </c>
      <c r="T22" s="6" t="n">
        <v>50.25</v>
      </c>
      <c r="U22" s="6" t="n">
        <v>13.0</v>
      </c>
      <c r="V22" s="6" t="n">
        <v>80.75</v>
      </c>
      <c r="W22" s="6" t="n">
        <v>21.5</v>
      </c>
      <c r="X22" s="6" t="n">
        <v>7.5</v>
      </c>
      <c r="Y22" s="6" t="n">
        <v>45.5</v>
      </c>
      <c r="Z22" s="6" t="n">
        <v>5.25</v>
      </c>
      <c r="AA22" s="6" t="n">
        <v>220.0</v>
      </c>
      <c r="AB22" s="6" t="n">
        <v>121.25</v>
      </c>
      <c r="AC22" s="6" t="n">
        <v>236.5</v>
      </c>
      <c r="AD22" s="6" t="n">
        <v>119.25</v>
      </c>
      <c r="AE22" s="6" t="n">
        <v>44.25</v>
      </c>
      <c r="AF22" s="6" t="n">
        <v>26.0</v>
      </c>
      <c r="AG22" s="6" t="n">
        <v>19.5</v>
      </c>
      <c r="AH22" s="6" t="n">
        <v>14.75</v>
      </c>
      <c r="AI22" s="6" t="n">
        <v>16.25</v>
      </c>
      <c r="AJ22" s="6" t="n">
        <v>4.0</v>
      </c>
      <c r="AK22" s="6" t="n">
        <v>2.75</v>
      </c>
      <c r="AL22" s="6" t="n">
        <v>7.75</v>
      </c>
      <c r="AM22" s="6" t="n">
        <v>8.0</v>
      </c>
      <c r="AN22" s="6" t="n">
        <v>51.25</v>
      </c>
      <c r="AO22" s="6" t="n">
        <v>2.75</v>
      </c>
      <c r="AP22" s="6" t="n">
        <v>7.25</v>
      </c>
      <c r="AQ22" s="6" t="n">
        <v>117.75</v>
      </c>
      <c r="AR22" s="6" t="n">
        <v>14.0</v>
      </c>
      <c r="AS22" s="6" t="n">
        <v>5.5</v>
      </c>
      <c r="AT22" s="6" t="n">
        <v>38.25</v>
      </c>
      <c r="AU22" s="6" t="n">
        <v>0.0</v>
      </c>
      <c r="AV22" s="7" t="n">
        <v>1557.25</v>
      </c>
      <c r="AW22" s="8"/>
      <c r="AY22" s="11"/>
      <c r="AZ22" s="9"/>
      <c r="BA22" s="9"/>
      <c r="BB22" s="9"/>
    </row>
    <row r="23" spans="1:59" x14ac:dyDescent="0.2">
      <c r="A23" s="1" t="s">
        <v>20</v>
      </c>
      <c r="B23" s="6" t="n">
        <v>8.5</v>
      </c>
      <c r="C23" s="6" t="n">
        <v>17.25</v>
      </c>
      <c r="D23" s="6" t="n">
        <v>13.75</v>
      </c>
      <c r="E23" s="6" t="n">
        <v>17.25</v>
      </c>
      <c r="F23" s="6" t="n">
        <v>76.0</v>
      </c>
      <c r="G23" s="6" t="n">
        <v>14.25</v>
      </c>
      <c r="H23" s="6" t="n">
        <v>42.0</v>
      </c>
      <c r="I23" s="6" t="n">
        <v>37.75</v>
      </c>
      <c r="J23" s="6" t="n">
        <v>43.0</v>
      </c>
      <c r="K23" s="6" t="n">
        <v>10.0</v>
      </c>
      <c r="L23" s="6" t="n">
        <v>17.25</v>
      </c>
      <c r="M23" s="6" t="n">
        <v>22.25</v>
      </c>
      <c r="N23" s="6" t="n">
        <v>10.25</v>
      </c>
      <c r="O23" s="6" t="n">
        <v>7.75</v>
      </c>
      <c r="P23" s="6" t="n">
        <v>7.5</v>
      </c>
      <c r="Q23" s="6" t="n">
        <v>1.75</v>
      </c>
      <c r="R23" s="6" t="n">
        <v>5.0</v>
      </c>
      <c r="S23" s="6" t="n">
        <v>16.25</v>
      </c>
      <c r="T23" s="6" t="n">
        <v>147.5</v>
      </c>
      <c r="U23" s="6" t="n">
        <v>76.5</v>
      </c>
      <c r="V23" s="6" t="n">
        <v>13.25</v>
      </c>
      <c r="W23" s="6" t="n">
        <v>39.0</v>
      </c>
      <c r="X23" s="6" t="n">
        <v>17.75</v>
      </c>
      <c r="Y23" s="6" t="n">
        <v>71.75</v>
      </c>
      <c r="Z23" s="6" t="n">
        <v>9.5</v>
      </c>
      <c r="AA23" s="6" t="n">
        <v>260.5</v>
      </c>
      <c r="AB23" s="6" t="n">
        <v>157.5</v>
      </c>
      <c r="AC23" s="6" t="n">
        <v>290.75</v>
      </c>
      <c r="AD23" s="6" t="n">
        <v>173.25</v>
      </c>
      <c r="AE23" s="6" t="n">
        <v>63.25</v>
      </c>
      <c r="AF23" s="6" t="n">
        <v>37.5</v>
      </c>
      <c r="AG23" s="6" t="n">
        <v>21.75</v>
      </c>
      <c r="AH23" s="6" t="n">
        <v>13.25</v>
      </c>
      <c r="AI23" s="6" t="n">
        <v>22.25</v>
      </c>
      <c r="AJ23" s="6" t="n">
        <v>8.0</v>
      </c>
      <c r="AK23" s="6" t="n">
        <v>1.75</v>
      </c>
      <c r="AL23" s="6" t="n">
        <v>3.5</v>
      </c>
      <c r="AM23" s="6" t="n">
        <v>16.0</v>
      </c>
      <c r="AN23" s="6" t="n">
        <v>90.5</v>
      </c>
      <c r="AO23" s="6" t="n">
        <v>6.75</v>
      </c>
      <c r="AP23" s="6" t="n">
        <v>5.25</v>
      </c>
      <c r="AQ23" s="6" t="n">
        <v>138.0</v>
      </c>
      <c r="AR23" s="6" t="n">
        <v>16.75</v>
      </c>
      <c r="AS23" s="6" t="n">
        <v>3.0</v>
      </c>
      <c r="AT23" s="6" t="n">
        <v>31.0</v>
      </c>
      <c r="AU23" s="6" t="n">
        <v>0.0</v>
      </c>
      <c r="AV23" s="7" t="n">
        <v>2103.5</v>
      </c>
      <c r="AW23" s="8"/>
      <c r="AY23" s="11"/>
      <c r="AZ23" s="9"/>
      <c r="BA23" s="9"/>
      <c r="BB23" s="9"/>
      <c r="BC23" s="9"/>
    </row>
    <row r="24" spans="1:59" x14ac:dyDescent="0.2">
      <c r="A24" s="1" t="s">
        <v>21</v>
      </c>
      <c r="B24" s="6" t="n">
        <v>3.5</v>
      </c>
      <c r="C24" s="6" t="n">
        <v>7.0</v>
      </c>
      <c r="D24" s="6" t="n">
        <v>6.25</v>
      </c>
      <c r="E24" s="6" t="n">
        <v>6.5</v>
      </c>
      <c r="F24" s="6" t="n">
        <v>29.0</v>
      </c>
      <c r="G24" s="6" t="n">
        <v>8.5</v>
      </c>
      <c r="H24" s="6" t="n">
        <v>17.0</v>
      </c>
      <c r="I24" s="6" t="n">
        <v>21.0</v>
      </c>
      <c r="J24" s="6" t="n">
        <v>17.75</v>
      </c>
      <c r="K24" s="6" t="n">
        <v>5.0</v>
      </c>
      <c r="L24" s="6" t="n">
        <v>6.5</v>
      </c>
      <c r="M24" s="6" t="n">
        <v>11.75</v>
      </c>
      <c r="N24" s="6" t="n">
        <v>2.25</v>
      </c>
      <c r="O24" s="6" t="n">
        <v>2.75</v>
      </c>
      <c r="P24" s="6" t="n">
        <v>4.5</v>
      </c>
      <c r="Q24" s="6" t="n">
        <v>1.5</v>
      </c>
      <c r="R24" s="6" t="n">
        <v>0.5</v>
      </c>
      <c r="S24" s="6" t="n">
        <v>8.75</v>
      </c>
      <c r="T24" s="6" t="n">
        <v>45.5</v>
      </c>
      <c r="U24" s="6" t="n">
        <v>26.75</v>
      </c>
      <c r="V24" s="6" t="n">
        <v>28.25</v>
      </c>
      <c r="W24" s="6" t="n">
        <v>10.0</v>
      </c>
      <c r="X24" s="6" t="n">
        <v>10.25</v>
      </c>
      <c r="Y24" s="6" t="n">
        <v>41.75</v>
      </c>
      <c r="Z24" s="6" t="n">
        <v>3.75</v>
      </c>
      <c r="AA24" s="6" t="n">
        <v>146.25</v>
      </c>
      <c r="AB24" s="6" t="n">
        <v>87.5</v>
      </c>
      <c r="AC24" s="6" t="n">
        <v>174.0</v>
      </c>
      <c r="AD24" s="6" t="n">
        <v>111.0</v>
      </c>
      <c r="AE24" s="6" t="n">
        <v>26.75</v>
      </c>
      <c r="AF24" s="6" t="n">
        <v>23.5</v>
      </c>
      <c r="AG24" s="6" t="n">
        <v>12.5</v>
      </c>
      <c r="AH24" s="6" t="n">
        <v>6.5</v>
      </c>
      <c r="AI24" s="6" t="n">
        <v>9.75</v>
      </c>
      <c r="AJ24" s="6" t="n">
        <v>2.75</v>
      </c>
      <c r="AK24" s="6" t="n">
        <v>0.5</v>
      </c>
      <c r="AL24" s="6" t="n">
        <v>2.75</v>
      </c>
      <c r="AM24" s="6" t="n">
        <v>1.25</v>
      </c>
      <c r="AN24" s="6" t="n">
        <v>18.5</v>
      </c>
      <c r="AO24" s="6" t="n">
        <v>2.25</v>
      </c>
      <c r="AP24" s="6" t="n">
        <v>3.25</v>
      </c>
      <c r="AQ24" s="6" t="n">
        <v>71.5</v>
      </c>
      <c r="AR24" s="6" t="n">
        <v>5.75</v>
      </c>
      <c r="AS24" s="6" t="n">
        <v>1.5</v>
      </c>
      <c r="AT24" s="6" t="n">
        <v>19.5</v>
      </c>
      <c r="AU24" s="6" t="n">
        <v>0.0</v>
      </c>
      <c r="AV24" s="7" t="n">
        <v>1053.5</v>
      </c>
      <c r="AW24" s="8"/>
      <c r="AY24" s="11"/>
      <c r="AZ24" s="9"/>
      <c r="BA24" s="9"/>
      <c r="BB24" s="9"/>
      <c r="BC24" s="9"/>
      <c r="BD24" s="9"/>
    </row>
    <row r="25" spans="1:59" x14ac:dyDescent="0.2">
      <c r="A25" s="1" t="s">
        <v>22</v>
      </c>
      <c r="B25" s="6" t="n">
        <v>3.75</v>
      </c>
      <c r="C25" s="6" t="n">
        <v>7.25</v>
      </c>
      <c r="D25" s="6" t="n">
        <v>7.75</v>
      </c>
      <c r="E25" s="6" t="n">
        <v>6.25</v>
      </c>
      <c r="F25" s="6" t="n">
        <v>25.5</v>
      </c>
      <c r="G25" s="6" t="n">
        <v>5.25</v>
      </c>
      <c r="H25" s="6" t="n">
        <v>19.25</v>
      </c>
      <c r="I25" s="6" t="n">
        <v>25.0</v>
      </c>
      <c r="J25" s="6" t="n">
        <v>20.75</v>
      </c>
      <c r="K25" s="6" t="n">
        <v>4.0</v>
      </c>
      <c r="L25" s="6" t="n">
        <v>4.75</v>
      </c>
      <c r="M25" s="6" t="n">
        <v>12.75</v>
      </c>
      <c r="N25" s="6" t="n">
        <v>2.25</v>
      </c>
      <c r="O25" s="6" t="n">
        <v>2.5</v>
      </c>
      <c r="P25" s="6" t="n">
        <v>3.0</v>
      </c>
      <c r="Q25" s="6" t="n">
        <v>2.75</v>
      </c>
      <c r="R25" s="6" t="n">
        <v>1.75</v>
      </c>
      <c r="S25" s="6" t="n">
        <v>3.75</v>
      </c>
      <c r="T25" s="6" t="n">
        <v>20.5</v>
      </c>
      <c r="U25" s="6" t="n">
        <v>10.5</v>
      </c>
      <c r="V25" s="6" t="n">
        <v>22.5</v>
      </c>
      <c r="W25" s="6" t="n">
        <v>12.75</v>
      </c>
      <c r="X25" s="6" t="n">
        <v>6.0</v>
      </c>
      <c r="Y25" s="6" t="n">
        <v>36.0</v>
      </c>
      <c r="Z25" s="6" t="n">
        <v>1.5</v>
      </c>
      <c r="AA25" s="6" t="n">
        <v>131.0</v>
      </c>
      <c r="AB25" s="6" t="n">
        <v>67.75</v>
      </c>
      <c r="AC25" s="6" t="n">
        <v>154.75</v>
      </c>
      <c r="AD25" s="6" t="n">
        <v>85.75</v>
      </c>
      <c r="AE25" s="6" t="n">
        <v>31.5</v>
      </c>
      <c r="AF25" s="6" t="n">
        <v>20.0</v>
      </c>
      <c r="AG25" s="6" t="n">
        <v>5.25</v>
      </c>
      <c r="AH25" s="6" t="n">
        <v>3.5</v>
      </c>
      <c r="AI25" s="6" t="n">
        <v>9.25</v>
      </c>
      <c r="AJ25" s="6" t="n">
        <v>2.5</v>
      </c>
      <c r="AK25" s="6" t="n">
        <v>2.0</v>
      </c>
      <c r="AL25" s="6" t="n">
        <v>1.0</v>
      </c>
      <c r="AM25" s="6" t="n">
        <v>1.0</v>
      </c>
      <c r="AN25" s="6" t="n">
        <v>7.5</v>
      </c>
      <c r="AO25" s="6" t="n">
        <v>2.0</v>
      </c>
      <c r="AP25" s="6" t="n">
        <v>2.0</v>
      </c>
      <c r="AQ25" s="6" t="n">
        <v>59.0</v>
      </c>
      <c r="AR25" s="6" t="n">
        <v>6.0</v>
      </c>
      <c r="AS25" s="6" t="n">
        <v>1.5</v>
      </c>
      <c r="AT25" s="6" t="n">
        <v>15.5</v>
      </c>
      <c r="AU25" s="6" t="n">
        <v>0.0</v>
      </c>
      <c r="AV25" s="7" t="n">
        <v>876.75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">
      <c r="A26" s="1" t="s">
        <v>23</v>
      </c>
      <c r="B26" s="6" t="n">
        <v>15.5</v>
      </c>
      <c r="C26" s="6" t="n">
        <v>17.0</v>
      </c>
      <c r="D26" s="6" t="n">
        <v>26.0</v>
      </c>
      <c r="E26" s="6" t="n">
        <v>14.5</v>
      </c>
      <c r="F26" s="6" t="n">
        <v>38.0</v>
      </c>
      <c r="G26" s="6" t="n">
        <v>7.75</v>
      </c>
      <c r="H26" s="6" t="n">
        <v>38.75</v>
      </c>
      <c r="I26" s="6" t="n">
        <v>65.5</v>
      </c>
      <c r="J26" s="6" t="n">
        <v>58.0</v>
      </c>
      <c r="K26" s="6" t="n">
        <v>16.75</v>
      </c>
      <c r="L26" s="6" t="n">
        <v>31.0</v>
      </c>
      <c r="M26" s="6" t="n">
        <v>23.25</v>
      </c>
      <c r="N26" s="6" t="n">
        <v>12.75</v>
      </c>
      <c r="O26" s="6" t="n">
        <v>5.25</v>
      </c>
      <c r="P26" s="6" t="n">
        <v>9.0</v>
      </c>
      <c r="Q26" s="6" t="n">
        <v>3.25</v>
      </c>
      <c r="R26" s="6" t="n">
        <v>6.0</v>
      </c>
      <c r="S26" s="6" t="n">
        <v>20.25</v>
      </c>
      <c r="T26" s="6" t="n">
        <v>33.75</v>
      </c>
      <c r="U26" s="6" t="n">
        <v>50.25</v>
      </c>
      <c r="V26" s="6" t="n">
        <v>74.25</v>
      </c>
      <c r="W26" s="6" t="n">
        <v>45.0</v>
      </c>
      <c r="X26" s="6" t="n">
        <v>41.5</v>
      </c>
      <c r="Y26" s="6" t="n">
        <v>13.25</v>
      </c>
      <c r="Z26" s="6" t="n">
        <v>17.75</v>
      </c>
      <c r="AA26" s="6" t="n">
        <v>317.75</v>
      </c>
      <c r="AB26" s="6" t="n">
        <v>173.5</v>
      </c>
      <c r="AC26" s="6" t="n">
        <v>366.5</v>
      </c>
      <c r="AD26" s="6" t="n">
        <v>273.25</v>
      </c>
      <c r="AE26" s="6" t="n">
        <v>144.5</v>
      </c>
      <c r="AF26" s="6" t="n">
        <v>101.5</v>
      </c>
      <c r="AG26" s="6" t="n">
        <v>39.75</v>
      </c>
      <c r="AH26" s="6" t="n">
        <v>15.75</v>
      </c>
      <c r="AI26" s="6" t="n">
        <v>22.25</v>
      </c>
      <c r="AJ26" s="6" t="n">
        <v>4.5</v>
      </c>
      <c r="AK26" s="6" t="n">
        <v>1.75</v>
      </c>
      <c r="AL26" s="6" t="n">
        <v>8.5</v>
      </c>
      <c r="AM26" s="6" t="n">
        <v>7.25</v>
      </c>
      <c r="AN26" s="6" t="n">
        <v>24.5</v>
      </c>
      <c r="AO26" s="6" t="n">
        <v>3.25</v>
      </c>
      <c r="AP26" s="6" t="n">
        <v>6.75</v>
      </c>
      <c r="AQ26" s="6" t="n">
        <v>123.5</v>
      </c>
      <c r="AR26" s="6" t="n">
        <v>22.75</v>
      </c>
      <c r="AS26" s="6" t="n">
        <v>1.75</v>
      </c>
      <c r="AT26" s="6" t="n">
        <v>23.25</v>
      </c>
      <c r="AU26" s="6" t="n">
        <v>0.0</v>
      </c>
      <c r="AV26" s="7" t="n">
        <v>2366.75</v>
      </c>
      <c r="AW26" s="8"/>
      <c r="AZ26" s="9"/>
    </row>
    <row r="27" spans="1:59" x14ac:dyDescent="0.2">
      <c r="A27" s="1" t="s">
        <v>24</v>
      </c>
      <c r="B27" s="6" t="n">
        <v>11.5</v>
      </c>
      <c r="C27" s="6" t="n">
        <v>21.0</v>
      </c>
      <c r="D27" s="6" t="n">
        <v>5.5</v>
      </c>
      <c r="E27" s="6" t="n">
        <v>4.75</v>
      </c>
      <c r="F27" s="6" t="n">
        <v>44.25</v>
      </c>
      <c r="G27" s="6" t="n">
        <v>21.0</v>
      </c>
      <c r="H27" s="6" t="n">
        <v>32.5</v>
      </c>
      <c r="I27" s="6" t="n">
        <v>45.5</v>
      </c>
      <c r="J27" s="6" t="n">
        <v>47.75</v>
      </c>
      <c r="K27" s="6" t="n">
        <v>18.5</v>
      </c>
      <c r="L27" s="6" t="n">
        <v>67.0</v>
      </c>
      <c r="M27" s="6" t="n">
        <v>49.25</v>
      </c>
      <c r="N27" s="6" t="n">
        <v>19.75</v>
      </c>
      <c r="O27" s="6" t="n">
        <v>23.5</v>
      </c>
      <c r="P27" s="6" t="n">
        <v>13.75</v>
      </c>
      <c r="Q27" s="6" t="n">
        <v>5.5</v>
      </c>
      <c r="R27" s="6" t="n">
        <v>5.75</v>
      </c>
      <c r="S27" s="6" t="n">
        <v>9.75</v>
      </c>
      <c r="T27" s="6" t="n">
        <v>10.25</v>
      </c>
      <c r="U27" s="6" t="n">
        <v>3.5</v>
      </c>
      <c r="V27" s="6" t="n">
        <v>7.5</v>
      </c>
      <c r="W27" s="6" t="n">
        <v>4.5</v>
      </c>
      <c r="X27" s="6" t="n">
        <v>2.0</v>
      </c>
      <c r="Y27" s="6" t="n">
        <v>17.0</v>
      </c>
      <c r="Z27" s="6" t="n">
        <v>12.75</v>
      </c>
      <c r="AA27" s="6" t="n">
        <v>474.25</v>
      </c>
      <c r="AB27" s="6" t="n">
        <v>279.25</v>
      </c>
      <c r="AC27" s="6" t="n">
        <v>687.75</v>
      </c>
      <c r="AD27" s="6" t="n">
        <v>357.0</v>
      </c>
      <c r="AE27" s="6" t="n">
        <v>236.0</v>
      </c>
      <c r="AF27" s="6" t="n">
        <v>149.75</v>
      </c>
      <c r="AG27" s="6" t="n">
        <v>33.25</v>
      </c>
      <c r="AH27" s="6" t="n">
        <v>33.75</v>
      </c>
      <c r="AI27" s="6" t="n">
        <v>23.0</v>
      </c>
      <c r="AJ27" s="6" t="n">
        <v>4.25</v>
      </c>
      <c r="AK27" s="6" t="n">
        <v>4.75</v>
      </c>
      <c r="AL27" s="6" t="n">
        <v>13.0</v>
      </c>
      <c r="AM27" s="6" t="n">
        <v>2.0</v>
      </c>
      <c r="AN27" s="6" t="n">
        <v>20.75</v>
      </c>
      <c r="AO27" s="6" t="n">
        <v>4.5</v>
      </c>
      <c r="AP27" s="6" t="n">
        <v>13.5</v>
      </c>
      <c r="AQ27" s="6" t="n">
        <v>78.0</v>
      </c>
      <c r="AR27" s="6" t="n">
        <v>8.5</v>
      </c>
      <c r="AS27" s="6" t="n">
        <v>6.0</v>
      </c>
      <c r="AT27" s="6" t="n">
        <v>10.5</v>
      </c>
      <c r="AU27" s="6" t="n">
        <v>0.0</v>
      </c>
      <c r="AV27" s="7" t="n">
        <v>2943.75</v>
      </c>
      <c r="AW27" s="8"/>
      <c r="AZ27" s="9"/>
    </row>
    <row r="28" spans="1:59" x14ac:dyDescent="0.2">
      <c r="A28" s="1" t="s">
        <v>25</v>
      </c>
      <c r="B28" s="6" t="n">
        <v>151.25</v>
      </c>
      <c r="C28" s="6" t="n">
        <v>300.0</v>
      </c>
      <c r="D28" s="6" t="n">
        <v>163.75</v>
      </c>
      <c r="E28" s="6" t="n">
        <v>231.0</v>
      </c>
      <c r="F28" s="6" t="n">
        <v>588.25</v>
      </c>
      <c r="G28" s="6" t="n">
        <v>217.25</v>
      </c>
      <c r="H28" s="6" t="n">
        <v>346.25</v>
      </c>
      <c r="I28" s="6" t="n">
        <v>325.75</v>
      </c>
      <c r="J28" s="6" t="n">
        <v>314.5</v>
      </c>
      <c r="K28" s="6" t="n">
        <v>280.5</v>
      </c>
      <c r="L28" s="6" t="n">
        <v>339.0</v>
      </c>
      <c r="M28" s="6" t="n">
        <v>170.5</v>
      </c>
      <c r="N28" s="6" t="n">
        <v>199.25</v>
      </c>
      <c r="O28" s="6" t="n">
        <v>219.5</v>
      </c>
      <c r="P28" s="6" t="n">
        <v>132.5</v>
      </c>
      <c r="Q28" s="6" t="n">
        <v>90.5</v>
      </c>
      <c r="R28" s="6" t="n">
        <v>143.75</v>
      </c>
      <c r="S28" s="6" t="n">
        <v>330.25</v>
      </c>
      <c r="T28" s="6" t="n">
        <v>193.5</v>
      </c>
      <c r="U28" s="6" t="n">
        <v>260.75</v>
      </c>
      <c r="V28" s="6" t="n">
        <v>299.25</v>
      </c>
      <c r="W28" s="6" t="n">
        <v>148.25</v>
      </c>
      <c r="X28" s="6" t="n">
        <v>141.5</v>
      </c>
      <c r="Y28" s="6" t="n">
        <v>359.75</v>
      </c>
      <c r="Z28" s="6" t="n">
        <v>577.25</v>
      </c>
      <c r="AA28" s="6" t="n">
        <v>82.5</v>
      </c>
      <c r="AB28" s="6" t="n">
        <v>27.25</v>
      </c>
      <c r="AC28" s="6" t="n">
        <v>233.0</v>
      </c>
      <c r="AD28" s="6" t="n">
        <v>137.25</v>
      </c>
      <c r="AE28" s="6" t="n">
        <v>360.25</v>
      </c>
      <c r="AF28" s="6" t="n">
        <v>458.0</v>
      </c>
      <c r="AG28" s="6" t="n">
        <v>267.25</v>
      </c>
      <c r="AH28" s="6" t="n">
        <v>403.25</v>
      </c>
      <c r="AI28" s="6" t="n">
        <v>359.75</v>
      </c>
      <c r="AJ28" s="6" t="n">
        <v>110.0</v>
      </c>
      <c r="AK28" s="6" t="n">
        <v>144.25</v>
      </c>
      <c r="AL28" s="6" t="n">
        <v>512.25</v>
      </c>
      <c r="AM28" s="6" t="n">
        <v>88.5</v>
      </c>
      <c r="AN28" s="6" t="n">
        <v>237.5</v>
      </c>
      <c r="AO28" s="6" t="n">
        <v>100.25</v>
      </c>
      <c r="AP28" s="6" t="n">
        <v>108.0</v>
      </c>
      <c r="AQ28" s="6" t="n">
        <v>337.5</v>
      </c>
      <c r="AR28" s="6" t="n">
        <v>278.5</v>
      </c>
      <c r="AS28" s="6" t="n">
        <v>166.0</v>
      </c>
      <c r="AT28" s="6" t="n">
        <v>73.0</v>
      </c>
      <c r="AU28" s="6" t="n">
        <v>0.0</v>
      </c>
      <c r="AV28" s="7" t="n">
        <v>11008.25</v>
      </c>
      <c r="AW28" s="8"/>
      <c r="AZ28" s="9"/>
    </row>
    <row r="29" spans="1:59" x14ac:dyDescent="0.2">
      <c r="A29" s="1" t="s">
        <v>26</v>
      </c>
      <c r="B29" s="6" t="n">
        <v>87.75</v>
      </c>
      <c r="C29" s="6" t="n">
        <v>188.5</v>
      </c>
      <c r="D29" s="6" t="n">
        <v>104.75</v>
      </c>
      <c r="E29" s="6" t="n">
        <v>126.5</v>
      </c>
      <c r="F29" s="6" t="n">
        <v>304.0</v>
      </c>
      <c r="G29" s="6" t="n">
        <v>125.75</v>
      </c>
      <c r="H29" s="6" t="n">
        <v>205.25</v>
      </c>
      <c r="I29" s="6" t="n">
        <v>234.5</v>
      </c>
      <c r="J29" s="6" t="n">
        <v>254.5</v>
      </c>
      <c r="K29" s="6" t="n">
        <v>230.75</v>
      </c>
      <c r="L29" s="6" t="n">
        <v>219.25</v>
      </c>
      <c r="M29" s="6" t="n">
        <v>100.75</v>
      </c>
      <c r="N29" s="6" t="n">
        <v>117.5</v>
      </c>
      <c r="O29" s="6" t="n">
        <v>140.0</v>
      </c>
      <c r="P29" s="6" t="n">
        <v>57.5</v>
      </c>
      <c r="Q29" s="6" t="n">
        <v>37.5</v>
      </c>
      <c r="R29" s="6" t="n">
        <v>77.25</v>
      </c>
      <c r="S29" s="6" t="n">
        <v>130.75</v>
      </c>
      <c r="T29" s="6" t="n">
        <v>97.25</v>
      </c>
      <c r="U29" s="6" t="n">
        <v>113.75</v>
      </c>
      <c r="V29" s="6" t="n">
        <v>145.75</v>
      </c>
      <c r="W29" s="6" t="n">
        <v>92.25</v>
      </c>
      <c r="X29" s="6" t="n">
        <v>74.5</v>
      </c>
      <c r="Y29" s="6" t="n">
        <v>174.75</v>
      </c>
      <c r="Z29" s="6" t="n">
        <v>334.0</v>
      </c>
      <c r="AA29" s="6" t="n">
        <v>19.25</v>
      </c>
      <c r="AB29" s="6" t="n">
        <v>38.25</v>
      </c>
      <c r="AC29" s="6" t="n">
        <v>49.25</v>
      </c>
      <c r="AD29" s="6" t="n">
        <v>67.5</v>
      </c>
      <c r="AE29" s="6" t="n">
        <v>287.25</v>
      </c>
      <c r="AF29" s="6" t="n">
        <v>336.25</v>
      </c>
      <c r="AG29" s="6" t="n">
        <v>256.25</v>
      </c>
      <c r="AH29" s="6" t="n">
        <v>690.75</v>
      </c>
      <c r="AI29" s="6" t="n">
        <v>274.75</v>
      </c>
      <c r="AJ29" s="6" t="n">
        <v>87.75</v>
      </c>
      <c r="AK29" s="6" t="n">
        <v>89.0</v>
      </c>
      <c r="AL29" s="6" t="n">
        <v>179.0</v>
      </c>
      <c r="AM29" s="6" t="n">
        <v>41.5</v>
      </c>
      <c r="AN29" s="6" t="n">
        <v>112.5</v>
      </c>
      <c r="AO29" s="6" t="n">
        <v>77.0</v>
      </c>
      <c r="AP29" s="6" t="n">
        <v>78.75</v>
      </c>
      <c r="AQ29" s="6" t="n">
        <v>263.25</v>
      </c>
      <c r="AR29" s="6" t="n">
        <v>131.0</v>
      </c>
      <c r="AS29" s="6" t="n">
        <v>60.25</v>
      </c>
      <c r="AT29" s="6" t="n">
        <v>41.75</v>
      </c>
      <c r="AU29" s="6" t="n">
        <v>0.0</v>
      </c>
      <c r="AV29" s="7" t="n">
        <v>6956.25</v>
      </c>
      <c r="AW29" s="8"/>
      <c r="AZ29" s="9"/>
    </row>
    <row r="30" spans="1:59" x14ac:dyDescent="0.2">
      <c r="A30" s="1" t="s">
        <v>27</v>
      </c>
      <c r="B30" s="6" t="n">
        <v>178.5</v>
      </c>
      <c r="C30" s="6" t="n">
        <v>411.25</v>
      </c>
      <c r="D30" s="6" t="n">
        <v>181.0</v>
      </c>
      <c r="E30" s="6" t="n">
        <v>218.75</v>
      </c>
      <c r="F30" s="6" t="n">
        <v>622.25</v>
      </c>
      <c r="G30" s="6" t="n">
        <v>224.0</v>
      </c>
      <c r="H30" s="6" t="n">
        <v>366.5</v>
      </c>
      <c r="I30" s="6" t="n">
        <v>361.75</v>
      </c>
      <c r="J30" s="6" t="n">
        <v>372.75</v>
      </c>
      <c r="K30" s="6" t="n">
        <v>401.0</v>
      </c>
      <c r="L30" s="6" t="n">
        <v>433.75</v>
      </c>
      <c r="M30" s="6" t="n">
        <v>254.5</v>
      </c>
      <c r="N30" s="6" t="n">
        <v>259.5</v>
      </c>
      <c r="O30" s="6" t="n">
        <v>272.75</v>
      </c>
      <c r="P30" s="6" t="n">
        <v>154.25</v>
      </c>
      <c r="Q30" s="6" t="n">
        <v>105.25</v>
      </c>
      <c r="R30" s="6" t="n">
        <v>142.25</v>
      </c>
      <c r="S30" s="6" t="n">
        <v>290.25</v>
      </c>
      <c r="T30" s="6" t="n">
        <v>196.25</v>
      </c>
      <c r="U30" s="6" t="n">
        <v>195.75</v>
      </c>
      <c r="V30" s="6" t="n">
        <v>250.25</v>
      </c>
      <c r="W30" s="6" t="n">
        <v>137.5</v>
      </c>
      <c r="X30" s="6" t="n">
        <v>128.25</v>
      </c>
      <c r="Y30" s="6" t="n">
        <v>294.25</v>
      </c>
      <c r="Z30" s="6" t="n">
        <v>683.0</v>
      </c>
      <c r="AA30" s="6" t="n">
        <v>269.5</v>
      </c>
      <c r="AB30" s="6" t="n">
        <v>53.25</v>
      </c>
      <c r="AC30" s="6" t="n">
        <v>120.25</v>
      </c>
      <c r="AD30" s="6" t="n">
        <v>147.75</v>
      </c>
      <c r="AE30" s="6" t="n">
        <v>1002.75</v>
      </c>
      <c r="AF30" s="6" t="n">
        <v>1062.75</v>
      </c>
      <c r="AG30" s="6" t="n">
        <v>647.75</v>
      </c>
      <c r="AH30" s="6" t="n">
        <v>1312.0</v>
      </c>
      <c r="AI30" s="6" t="n">
        <v>927.75</v>
      </c>
      <c r="AJ30" s="6" t="n">
        <v>242.25</v>
      </c>
      <c r="AK30" s="6" t="n">
        <v>140.25</v>
      </c>
      <c r="AL30" s="6" t="n">
        <v>395.0</v>
      </c>
      <c r="AM30" s="6" t="n">
        <v>85.75</v>
      </c>
      <c r="AN30" s="6" t="n">
        <v>253.0</v>
      </c>
      <c r="AO30" s="6" t="n">
        <v>206.0</v>
      </c>
      <c r="AP30" s="6" t="n">
        <v>215.0</v>
      </c>
      <c r="AQ30" s="6" t="n">
        <v>968.0</v>
      </c>
      <c r="AR30" s="6" t="n">
        <v>385.0</v>
      </c>
      <c r="AS30" s="6" t="n">
        <v>147.75</v>
      </c>
      <c r="AT30" s="6" t="n">
        <v>71.25</v>
      </c>
      <c r="AU30" s="6" t="n">
        <v>0.0</v>
      </c>
      <c r="AV30" s="7" t="n">
        <v>15788.5</v>
      </c>
      <c r="AW30" s="8"/>
      <c r="AZ30" s="9"/>
    </row>
    <row r="31" spans="1:59" x14ac:dyDescent="0.2">
      <c r="A31" s="1" t="s">
        <v>28</v>
      </c>
      <c r="B31" s="6" t="n">
        <v>81.0</v>
      </c>
      <c r="C31" s="6" t="n">
        <v>134.0</v>
      </c>
      <c r="D31" s="6" t="n">
        <v>102.25</v>
      </c>
      <c r="E31" s="6" t="n">
        <v>173.5</v>
      </c>
      <c r="F31" s="6" t="n">
        <v>342.25</v>
      </c>
      <c r="G31" s="6" t="n">
        <v>157.25</v>
      </c>
      <c r="H31" s="6" t="n">
        <v>297.0</v>
      </c>
      <c r="I31" s="6" t="n">
        <v>267.75</v>
      </c>
      <c r="J31" s="6" t="n">
        <v>215.5</v>
      </c>
      <c r="K31" s="6" t="n">
        <v>218.0</v>
      </c>
      <c r="L31" s="6" t="n">
        <v>277.5</v>
      </c>
      <c r="M31" s="6" t="n">
        <v>101.5</v>
      </c>
      <c r="N31" s="6" t="n">
        <v>94.25</v>
      </c>
      <c r="O31" s="6" t="n">
        <v>80.0</v>
      </c>
      <c r="P31" s="6" t="n">
        <v>51.25</v>
      </c>
      <c r="Q31" s="6" t="n">
        <v>28.0</v>
      </c>
      <c r="R31" s="6" t="n">
        <v>49.0</v>
      </c>
      <c r="S31" s="6" t="n">
        <v>142.5</v>
      </c>
      <c r="T31" s="6" t="n">
        <v>75.75</v>
      </c>
      <c r="U31" s="6" t="n">
        <v>108.75</v>
      </c>
      <c r="V31" s="6" t="n">
        <v>142.75</v>
      </c>
      <c r="W31" s="6" t="n">
        <v>105.75</v>
      </c>
      <c r="X31" s="6" t="n">
        <v>80.75</v>
      </c>
      <c r="Y31" s="6" t="n">
        <v>235.0</v>
      </c>
      <c r="Z31" s="6" t="n">
        <v>362.0</v>
      </c>
      <c r="AA31" s="6" t="n">
        <v>113.75</v>
      </c>
      <c r="AB31" s="6" t="n">
        <v>51.0</v>
      </c>
      <c r="AC31" s="6" t="n">
        <v>134.75</v>
      </c>
      <c r="AD31" s="6" t="n">
        <v>62.75</v>
      </c>
      <c r="AE31" s="6" t="n">
        <v>379.0</v>
      </c>
      <c r="AF31" s="6" t="n">
        <v>464.5</v>
      </c>
      <c r="AG31" s="6" t="n">
        <v>236.25</v>
      </c>
      <c r="AH31" s="6" t="n">
        <v>430.25</v>
      </c>
      <c r="AI31" s="6" t="n">
        <v>292.0</v>
      </c>
      <c r="AJ31" s="6" t="n">
        <v>112.5</v>
      </c>
      <c r="AK31" s="6" t="n">
        <v>61.5</v>
      </c>
      <c r="AL31" s="6" t="n">
        <v>165.25</v>
      </c>
      <c r="AM31" s="6" t="n">
        <v>41.75</v>
      </c>
      <c r="AN31" s="6" t="n">
        <v>84.75</v>
      </c>
      <c r="AO31" s="6" t="n">
        <v>85.5</v>
      </c>
      <c r="AP31" s="6" t="n">
        <v>119.0</v>
      </c>
      <c r="AQ31" s="6" t="n">
        <v>415.0</v>
      </c>
      <c r="AR31" s="6" t="n">
        <v>230.5</v>
      </c>
      <c r="AS31" s="6" t="n">
        <v>53.25</v>
      </c>
      <c r="AT31" s="6" t="n">
        <v>43.0</v>
      </c>
      <c r="AU31" s="6" t="n">
        <v>0.0</v>
      </c>
      <c r="AV31" s="7" t="n">
        <v>7499.5</v>
      </c>
      <c r="AW31" s="8"/>
      <c r="AZ31" s="9"/>
    </row>
    <row r="32" spans="1:59" x14ac:dyDescent="0.2">
      <c r="A32" s="1">
        <v>16</v>
      </c>
      <c r="B32" s="6" t="n">
        <v>65.5</v>
      </c>
      <c r="C32" s="6" t="n">
        <v>70.0</v>
      </c>
      <c r="D32" s="6" t="n">
        <v>46.0</v>
      </c>
      <c r="E32" s="6" t="n">
        <v>107.0</v>
      </c>
      <c r="F32" s="6" t="n">
        <v>259.5</v>
      </c>
      <c r="G32" s="6" t="n">
        <v>149.5</v>
      </c>
      <c r="H32" s="6" t="n">
        <v>205.5</v>
      </c>
      <c r="I32" s="6" t="n">
        <v>217.75</v>
      </c>
      <c r="J32" s="6" t="n">
        <v>132.75</v>
      </c>
      <c r="K32" s="6" t="n">
        <v>152.75</v>
      </c>
      <c r="L32" s="6" t="n">
        <v>153.25</v>
      </c>
      <c r="M32" s="6" t="n">
        <v>54.75</v>
      </c>
      <c r="N32" s="6" t="n">
        <v>51.0</v>
      </c>
      <c r="O32" s="6" t="n">
        <v>35.0</v>
      </c>
      <c r="P32" s="6" t="n">
        <v>32.0</v>
      </c>
      <c r="Q32" s="6" t="n">
        <v>19.25</v>
      </c>
      <c r="R32" s="6" t="n">
        <v>20.5</v>
      </c>
      <c r="S32" s="6" t="n">
        <v>44.75</v>
      </c>
      <c r="T32" s="6" t="n">
        <v>34.25</v>
      </c>
      <c r="U32" s="6" t="n">
        <v>45.75</v>
      </c>
      <c r="V32" s="6" t="n">
        <v>57.5</v>
      </c>
      <c r="W32" s="6" t="n">
        <v>30.5</v>
      </c>
      <c r="X32" s="6" t="n">
        <v>24.5</v>
      </c>
      <c r="Y32" s="6" t="n">
        <v>124.75</v>
      </c>
      <c r="Z32" s="6" t="n">
        <v>237.5</v>
      </c>
      <c r="AA32" s="6" t="n">
        <v>339.0</v>
      </c>
      <c r="AB32" s="6" t="n">
        <v>267.0</v>
      </c>
      <c r="AC32" s="6" t="n">
        <v>1025.75</v>
      </c>
      <c r="AD32" s="6" t="n">
        <v>393.25</v>
      </c>
      <c r="AE32" s="6" t="n">
        <v>46.0</v>
      </c>
      <c r="AF32" s="6" t="n">
        <v>156.0</v>
      </c>
      <c r="AG32" s="6" t="n">
        <v>197.25</v>
      </c>
      <c r="AH32" s="6" t="n">
        <v>353.5</v>
      </c>
      <c r="AI32" s="6" t="n">
        <v>211.0</v>
      </c>
      <c r="AJ32" s="6" t="n">
        <v>75.25</v>
      </c>
      <c r="AK32" s="6" t="n">
        <v>25.0</v>
      </c>
      <c r="AL32" s="6" t="n">
        <v>58.25</v>
      </c>
      <c r="AM32" s="6" t="n">
        <v>9.25</v>
      </c>
      <c r="AN32" s="6" t="n">
        <v>43.5</v>
      </c>
      <c r="AO32" s="6" t="n">
        <v>48.75</v>
      </c>
      <c r="AP32" s="6" t="n">
        <v>77.0</v>
      </c>
      <c r="AQ32" s="6" t="n">
        <v>221.75</v>
      </c>
      <c r="AR32" s="6" t="n">
        <v>163.5</v>
      </c>
      <c r="AS32" s="6" t="n">
        <v>27.5</v>
      </c>
      <c r="AT32" s="6" t="n">
        <v>20.0</v>
      </c>
      <c r="AU32" s="6" t="n">
        <v>0.0</v>
      </c>
      <c r="AV32" s="7" t="n">
        <v>6130.0</v>
      </c>
      <c r="AW32" s="8"/>
      <c r="AZ32" s="9"/>
    </row>
    <row r="33" spans="1:52" x14ac:dyDescent="0.2">
      <c r="A33" s="1">
        <v>24</v>
      </c>
      <c r="B33" s="6" t="n">
        <v>64.25</v>
      </c>
      <c r="C33" s="6" t="n">
        <v>68.75</v>
      </c>
      <c r="D33" s="6" t="n">
        <v>37.25</v>
      </c>
      <c r="E33" s="6" t="n">
        <v>80.0</v>
      </c>
      <c r="F33" s="6" t="n">
        <v>167.0</v>
      </c>
      <c r="G33" s="6" t="n">
        <v>96.75</v>
      </c>
      <c r="H33" s="6" t="n">
        <v>156.25</v>
      </c>
      <c r="I33" s="6" t="n">
        <v>161.75</v>
      </c>
      <c r="J33" s="6" t="n">
        <v>108.5</v>
      </c>
      <c r="K33" s="6" t="n">
        <v>114.25</v>
      </c>
      <c r="L33" s="6" t="n">
        <v>138.75</v>
      </c>
      <c r="M33" s="6" t="n">
        <v>56.25</v>
      </c>
      <c r="N33" s="6" t="n">
        <v>43.5</v>
      </c>
      <c r="O33" s="6" t="n">
        <v>37.5</v>
      </c>
      <c r="P33" s="6" t="n">
        <v>17.25</v>
      </c>
      <c r="Q33" s="6" t="n">
        <v>15.0</v>
      </c>
      <c r="R33" s="6" t="n">
        <v>16.5</v>
      </c>
      <c r="S33" s="6" t="n">
        <v>34.0</v>
      </c>
      <c r="T33" s="6" t="n">
        <v>31.75</v>
      </c>
      <c r="U33" s="6" t="n">
        <v>32.5</v>
      </c>
      <c r="V33" s="6" t="n">
        <v>40.0</v>
      </c>
      <c r="W33" s="6" t="n">
        <v>26.0</v>
      </c>
      <c r="X33" s="6" t="n">
        <v>19.5</v>
      </c>
      <c r="Y33" s="6" t="n">
        <v>97.0</v>
      </c>
      <c r="Z33" s="6" t="n">
        <v>175.0</v>
      </c>
      <c r="AA33" s="6" t="n">
        <v>424.5</v>
      </c>
      <c r="AB33" s="6" t="n">
        <v>279.5</v>
      </c>
      <c r="AC33" s="6" t="n">
        <v>1258.0</v>
      </c>
      <c r="AD33" s="6" t="n">
        <v>510.5</v>
      </c>
      <c r="AE33" s="6" t="n">
        <v>150.25</v>
      </c>
      <c r="AF33" s="6" t="n">
        <v>43.25</v>
      </c>
      <c r="AG33" s="6" t="n">
        <v>169.25</v>
      </c>
      <c r="AH33" s="6" t="n">
        <v>303.5</v>
      </c>
      <c r="AI33" s="6" t="n">
        <v>203.75</v>
      </c>
      <c r="AJ33" s="6" t="n">
        <v>75.5</v>
      </c>
      <c r="AK33" s="6" t="n">
        <v>16.25</v>
      </c>
      <c r="AL33" s="6" t="n">
        <v>47.5</v>
      </c>
      <c r="AM33" s="6" t="n">
        <v>12.75</v>
      </c>
      <c r="AN33" s="6" t="n">
        <v>48.0</v>
      </c>
      <c r="AO33" s="6" t="n">
        <v>58.25</v>
      </c>
      <c r="AP33" s="6" t="n">
        <v>108.75</v>
      </c>
      <c r="AQ33" s="6" t="n">
        <v>215.0</v>
      </c>
      <c r="AR33" s="6" t="n">
        <v>133.0</v>
      </c>
      <c r="AS33" s="6" t="n">
        <v>17.5</v>
      </c>
      <c r="AT33" s="6" t="n">
        <v>25.5</v>
      </c>
      <c r="AU33" s="6" t="n">
        <v>0.0</v>
      </c>
      <c r="AV33" s="7" t="n">
        <v>5935.75</v>
      </c>
      <c r="AW33" s="8"/>
      <c r="AZ33" s="9"/>
    </row>
    <row r="34" spans="1:52" x14ac:dyDescent="0.2">
      <c r="A34" s="1" t="s">
        <v>29</v>
      </c>
      <c r="B34" s="6" t="n">
        <v>18.5</v>
      </c>
      <c r="C34" s="6" t="n">
        <v>25.25</v>
      </c>
      <c r="D34" s="6" t="n">
        <v>15.0</v>
      </c>
      <c r="E34" s="6" t="n">
        <v>27.75</v>
      </c>
      <c r="F34" s="6" t="n">
        <v>70.0</v>
      </c>
      <c r="G34" s="6" t="n">
        <v>27.0</v>
      </c>
      <c r="H34" s="6" t="n">
        <v>40.0</v>
      </c>
      <c r="I34" s="6" t="n">
        <v>48.25</v>
      </c>
      <c r="J34" s="6" t="n">
        <v>45.0</v>
      </c>
      <c r="K34" s="6" t="n">
        <v>32.5</v>
      </c>
      <c r="L34" s="6" t="n">
        <v>27.0</v>
      </c>
      <c r="M34" s="6" t="n">
        <v>34.5</v>
      </c>
      <c r="N34" s="6" t="n">
        <v>16.75</v>
      </c>
      <c r="O34" s="6" t="n">
        <v>16.0</v>
      </c>
      <c r="P34" s="6" t="n">
        <v>4.25</v>
      </c>
      <c r="Q34" s="6" t="n">
        <v>4.75</v>
      </c>
      <c r="R34" s="6" t="n">
        <v>7.75</v>
      </c>
      <c r="S34" s="6" t="n">
        <v>18.5</v>
      </c>
      <c r="T34" s="6" t="n">
        <v>15.5</v>
      </c>
      <c r="U34" s="6" t="n">
        <v>14.25</v>
      </c>
      <c r="V34" s="6" t="n">
        <v>21.0</v>
      </c>
      <c r="W34" s="6" t="n">
        <v>11.75</v>
      </c>
      <c r="X34" s="6" t="n">
        <v>10.5</v>
      </c>
      <c r="Y34" s="6" t="n">
        <v>36.0</v>
      </c>
      <c r="Z34" s="6" t="n">
        <v>39.0</v>
      </c>
      <c r="AA34" s="6" t="n">
        <v>228.75</v>
      </c>
      <c r="AB34" s="6" t="n">
        <v>191.5</v>
      </c>
      <c r="AC34" s="6" t="n">
        <v>786.75</v>
      </c>
      <c r="AD34" s="6" t="n">
        <v>231.25</v>
      </c>
      <c r="AE34" s="6" t="n">
        <v>202.75</v>
      </c>
      <c r="AF34" s="6" t="n">
        <v>172.75</v>
      </c>
      <c r="AG34" s="6" t="n">
        <v>20.25</v>
      </c>
      <c r="AH34" s="6" t="n">
        <v>35.25</v>
      </c>
      <c r="AI34" s="6" t="n">
        <v>38.75</v>
      </c>
      <c r="AJ34" s="6" t="n">
        <v>23.75</v>
      </c>
      <c r="AK34" s="6" t="n">
        <v>7.25</v>
      </c>
      <c r="AL34" s="6" t="n">
        <v>25.5</v>
      </c>
      <c r="AM34" s="6" t="n">
        <v>7.5</v>
      </c>
      <c r="AN34" s="6" t="n">
        <v>20.0</v>
      </c>
      <c r="AO34" s="6" t="n">
        <v>21.75</v>
      </c>
      <c r="AP34" s="6" t="n">
        <v>54.5</v>
      </c>
      <c r="AQ34" s="6" t="n">
        <v>106.25</v>
      </c>
      <c r="AR34" s="6" t="n">
        <v>53.0</v>
      </c>
      <c r="AS34" s="6" t="n">
        <v>7.0</v>
      </c>
      <c r="AT34" s="6" t="n">
        <v>11.5</v>
      </c>
      <c r="AU34" s="6" t="n">
        <v>0.0</v>
      </c>
      <c r="AV34" s="7" t="n">
        <v>2872.75</v>
      </c>
      <c r="AW34" s="8"/>
      <c r="AZ34" s="9"/>
    </row>
    <row r="35" spans="1:52" x14ac:dyDescent="0.2">
      <c r="A35" s="1" t="s">
        <v>30</v>
      </c>
      <c r="B35" s="6" t="n">
        <v>25.5</v>
      </c>
      <c r="C35" s="6" t="n">
        <v>36.75</v>
      </c>
      <c r="D35" s="6" t="n">
        <v>7.75</v>
      </c>
      <c r="E35" s="6" t="n">
        <v>17.0</v>
      </c>
      <c r="F35" s="6" t="n">
        <v>50.25</v>
      </c>
      <c r="G35" s="6" t="n">
        <v>17.0</v>
      </c>
      <c r="H35" s="6" t="n">
        <v>24.0</v>
      </c>
      <c r="I35" s="6" t="n">
        <v>31.25</v>
      </c>
      <c r="J35" s="6" t="n">
        <v>51.0</v>
      </c>
      <c r="K35" s="6" t="n">
        <v>37.5</v>
      </c>
      <c r="L35" s="6" t="n">
        <v>37.0</v>
      </c>
      <c r="M35" s="6" t="n">
        <v>31.0</v>
      </c>
      <c r="N35" s="6" t="n">
        <v>19.25</v>
      </c>
      <c r="O35" s="6" t="n">
        <v>19.75</v>
      </c>
      <c r="P35" s="6" t="n">
        <v>7.5</v>
      </c>
      <c r="Q35" s="6" t="n">
        <v>8.25</v>
      </c>
      <c r="R35" s="6" t="n">
        <v>12.25</v>
      </c>
      <c r="S35" s="6" t="n">
        <v>20.25</v>
      </c>
      <c r="T35" s="6" t="n">
        <v>17.0</v>
      </c>
      <c r="U35" s="6" t="n">
        <v>9.75</v>
      </c>
      <c r="V35" s="6" t="n">
        <v>13.75</v>
      </c>
      <c r="W35" s="6" t="n">
        <v>6.75</v>
      </c>
      <c r="X35" s="6" t="n">
        <v>2.5</v>
      </c>
      <c r="Y35" s="6" t="n">
        <v>15.25</v>
      </c>
      <c r="Z35" s="6" t="n">
        <v>37.25</v>
      </c>
      <c r="AA35" s="6" t="n">
        <v>365.0</v>
      </c>
      <c r="AB35" s="6" t="n">
        <v>351.0</v>
      </c>
      <c r="AC35" s="6" t="n">
        <v>1632.5</v>
      </c>
      <c r="AD35" s="6" t="n">
        <v>363.75</v>
      </c>
      <c r="AE35" s="6" t="n">
        <v>346.5</v>
      </c>
      <c r="AF35" s="6" t="n">
        <v>293.25</v>
      </c>
      <c r="AG35" s="6" t="n">
        <v>41.5</v>
      </c>
      <c r="AH35" s="6" t="n">
        <v>46.25</v>
      </c>
      <c r="AI35" s="6" t="n">
        <v>53.75</v>
      </c>
      <c r="AJ35" s="6" t="n">
        <v>46.25</v>
      </c>
      <c r="AK35" s="6" t="n">
        <v>9.5</v>
      </c>
      <c r="AL35" s="6" t="n">
        <v>20.5</v>
      </c>
      <c r="AM35" s="6" t="n">
        <v>4.5</v>
      </c>
      <c r="AN35" s="6" t="n">
        <v>24.75</v>
      </c>
      <c r="AO35" s="6" t="n">
        <v>27.75</v>
      </c>
      <c r="AP35" s="6" t="n">
        <v>97.0</v>
      </c>
      <c r="AQ35" s="6" t="n">
        <v>95.0</v>
      </c>
      <c r="AR35" s="6" t="n">
        <v>70.25</v>
      </c>
      <c r="AS35" s="6" t="n">
        <v>7.5</v>
      </c>
      <c r="AT35" s="6" t="n">
        <v>7.5</v>
      </c>
      <c r="AU35" s="6" t="n">
        <v>0.0</v>
      </c>
      <c r="AV35" s="7" t="n">
        <v>4459.5</v>
      </c>
      <c r="AW35" s="8"/>
      <c r="AZ35" s="9"/>
    </row>
    <row r="36" spans="1:52" x14ac:dyDescent="0.2">
      <c r="A36" s="1" t="s">
        <v>31</v>
      </c>
      <c r="B36" s="6" t="n">
        <v>21.5</v>
      </c>
      <c r="C36" s="6" t="n">
        <v>35.75</v>
      </c>
      <c r="D36" s="6" t="n">
        <v>13.5</v>
      </c>
      <c r="E36" s="6" t="n">
        <v>14.0</v>
      </c>
      <c r="F36" s="6" t="n">
        <v>60.0</v>
      </c>
      <c r="G36" s="6" t="n">
        <v>14.75</v>
      </c>
      <c r="H36" s="6" t="n">
        <v>25.0</v>
      </c>
      <c r="I36" s="6" t="n">
        <v>36.5</v>
      </c>
      <c r="J36" s="6" t="n">
        <v>40.25</v>
      </c>
      <c r="K36" s="6" t="n">
        <v>31.0</v>
      </c>
      <c r="L36" s="6" t="n">
        <v>40.75</v>
      </c>
      <c r="M36" s="6" t="n">
        <v>44.0</v>
      </c>
      <c r="N36" s="6" t="n">
        <v>22.5</v>
      </c>
      <c r="O36" s="6" t="n">
        <v>24.75</v>
      </c>
      <c r="P36" s="6" t="n">
        <v>14.0</v>
      </c>
      <c r="Q36" s="6" t="n">
        <v>9.75</v>
      </c>
      <c r="R36" s="6" t="n">
        <v>16.0</v>
      </c>
      <c r="S36" s="6" t="n">
        <v>34.25</v>
      </c>
      <c r="T36" s="6" t="n">
        <v>19.5</v>
      </c>
      <c r="U36" s="6" t="n">
        <v>15.5</v>
      </c>
      <c r="V36" s="6" t="n">
        <v>24.25</v>
      </c>
      <c r="W36" s="6" t="n">
        <v>8.5</v>
      </c>
      <c r="X36" s="6" t="n">
        <v>8.75</v>
      </c>
      <c r="Y36" s="6" t="n">
        <v>23.0</v>
      </c>
      <c r="Z36" s="6" t="n">
        <v>30.5</v>
      </c>
      <c r="AA36" s="6" t="n">
        <v>329.0</v>
      </c>
      <c r="AB36" s="6" t="n">
        <v>235.25</v>
      </c>
      <c r="AC36" s="6" t="n">
        <v>1055.25</v>
      </c>
      <c r="AD36" s="6" t="n">
        <v>279.25</v>
      </c>
      <c r="AE36" s="6" t="n">
        <v>232.75</v>
      </c>
      <c r="AF36" s="6" t="n">
        <v>201.0</v>
      </c>
      <c r="AG36" s="6" t="n">
        <v>37.75</v>
      </c>
      <c r="AH36" s="6" t="n">
        <v>64.0</v>
      </c>
      <c r="AI36" s="6" t="n">
        <v>19.5</v>
      </c>
      <c r="AJ36" s="6" t="n">
        <v>21.5</v>
      </c>
      <c r="AK36" s="6" t="n">
        <v>14.0</v>
      </c>
      <c r="AL36" s="6" t="n">
        <v>48.5</v>
      </c>
      <c r="AM36" s="6" t="n">
        <v>9.5</v>
      </c>
      <c r="AN36" s="6" t="n">
        <v>32.5</v>
      </c>
      <c r="AO36" s="6" t="n">
        <v>28.25</v>
      </c>
      <c r="AP36" s="6" t="n">
        <v>88.75</v>
      </c>
      <c r="AQ36" s="6" t="n">
        <v>175.0</v>
      </c>
      <c r="AR36" s="6" t="n">
        <v>106.5</v>
      </c>
      <c r="AS36" s="6" t="n">
        <v>15.75</v>
      </c>
      <c r="AT36" s="6" t="n">
        <v>11.5</v>
      </c>
      <c r="AU36" s="6" t="n">
        <v>0.0</v>
      </c>
      <c r="AV36" s="7" t="n">
        <v>3633.75</v>
      </c>
      <c r="AW36" s="8"/>
      <c r="AZ36" s="9"/>
    </row>
    <row r="37" spans="1:52" x14ac:dyDescent="0.2">
      <c r="A37" s="1" t="s">
        <v>32</v>
      </c>
      <c r="B37" s="6" t="n">
        <v>8.25</v>
      </c>
      <c r="C37" s="6" t="n">
        <v>11.75</v>
      </c>
      <c r="D37" s="6" t="n">
        <v>5.0</v>
      </c>
      <c r="E37" s="6" t="n">
        <v>7.25</v>
      </c>
      <c r="F37" s="6" t="n">
        <v>16.25</v>
      </c>
      <c r="G37" s="6" t="n">
        <v>4.0</v>
      </c>
      <c r="H37" s="6" t="n">
        <v>8.0</v>
      </c>
      <c r="I37" s="6" t="n">
        <v>12.0</v>
      </c>
      <c r="J37" s="6" t="n">
        <v>15.0</v>
      </c>
      <c r="K37" s="6" t="n">
        <v>5.0</v>
      </c>
      <c r="L37" s="6" t="n">
        <v>3.75</v>
      </c>
      <c r="M37" s="6" t="n">
        <v>8.25</v>
      </c>
      <c r="N37" s="6" t="n">
        <v>4.0</v>
      </c>
      <c r="O37" s="6" t="n">
        <v>7.25</v>
      </c>
      <c r="P37" s="6" t="n">
        <v>3.0</v>
      </c>
      <c r="Q37" s="6" t="n">
        <v>2.25</v>
      </c>
      <c r="R37" s="6" t="n">
        <v>2.75</v>
      </c>
      <c r="S37" s="6" t="n">
        <v>4.0</v>
      </c>
      <c r="T37" s="6" t="n">
        <v>7.25</v>
      </c>
      <c r="U37" s="6" t="n">
        <v>8.0</v>
      </c>
      <c r="V37" s="6" t="n">
        <v>8.5</v>
      </c>
      <c r="W37" s="6" t="n">
        <v>3.25</v>
      </c>
      <c r="X37" s="6" t="n">
        <v>2.75</v>
      </c>
      <c r="Y37" s="6" t="n">
        <v>6.25</v>
      </c>
      <c r="Z37" s="6" t="n">
        <v>6.5</v>
      </c>
      <c r="AA37" s="6" t="n">
        <v>98.25</v>
      </c>
      <c r="AB37" s="6" t="n">
        <v>71.5</v>
      </c>
      <c r="AC37" s="6" t="n">
        <v>300.5</v>
      </c>
      <c r="AD37" s="6" t="n">
        <v>114.0</v>
      </c>
      <c r="AE37" s="6" t="n">
        <v>75.75</v>
      </c>
      <c r="AF37" s="6" t="n">
        <v>72.0</v>
      </c>
      <c r="AG37" s="6" t="n">
        <v>27.0</v>
      </c>
      <c r="AH37" s="6" t="n">
        <v>44.0</v>
      </c>
      <c r="AI37" s="6" t="n">
        <v>21.75</v>
      </c>
      <c r="AJ37" s="6" t="n">
        <v>8.0</v>
      </c>
      <c r="AK37" s="6" t="n">
        <v>1.0</v>
      </c>
      <c r="AL37" s="6" t="n">
        <v>3.75</v>
      </c>
      <c r="AM37" s="6" t="n">
        <v>2.75</v>
      </c>
      <c r="AN37" s="6" t="n">
        <v>17.5</v>
      </c>
      <c r="AO37" s="6" t="n">
        <v>6.0</v>
      </c>
      <c r="AP37" s="6" t="n">
        <v>43.75</v>
      </c>
      <c r="AQ37" s="6" t="n">
        <v>101.25</v>
      </c>
      <c r="AR37" s="6" t="n">
        <v>34.0</v>
      </c>
      <c r="AS37" s="6" t="n">
        <v>1.75</v>
      </c>
      <c r="AT37" s="6" t="n">
        <v>1.75</v>
      </c>
      <c r="AU37" s="6" t="n">
        <v>0.0</v>
      </c>
      <c r="AV37" s="7" t="n">
        <v>1216.5</v>
      </c>
      <c r="AW37" s="8"/>
      <c r="AZ37" s="9"/>
    </row>
    <row r="38" spans="1:52" x14ac:dyDescent="0.2">
      <c r="A38" s="1" t="s">
        <v>33</v>
      </c>
      <c r="B38" s="6" t="n">
        <v>4.25</v>
      </c>
      <c r="C38" s="6" t="n">
        <v>5.25</v>
      </c>
      <c r="D38" s="6" t="n">
        <v>3.0</v>
      </c>
      <c r="E38" s="6" t="n">
        <v>3.25</v>
      </c>
      <c r="F38" s="6" t="n">
        <v>21.5</v>
      </c>
      <c r="G38" s="6" t="n">
        <v>4.25</v>
      </c>
      <c r="H38" s="6" t="n">
        <v>10.0</v>
      </c>
      <c r="I38" s="6" t="n">
        <v>11.5</v>
      </c>
      <c r="J38" s="6" t="n">
        <v>11.25</v>
      </c>
      <c r="K38" s="6" t="n">
        <v>54.75</v>
      </c>
      <c r="L38" s="6" t="n">
        <v>38.75</v>
      </c>
      <c r="M38" s="6" t="n">
        <v>50.5</v>
      </c>
      <c r="N38" s="6" t="n">
        <v>30.25</v>
      </c>
      <c r="O38" s="6" t="n">
        <v>54.25</v>
      </c>
      <c r="P38" s="6" t="n">
        <v>17.25</v>
      </c>
      <c r="Q38" s="6" t="n">
        <v>8.0</v>
      </c>
      <c r="R38" s="6" t="n">
        <v>10.0</v>
      </c>
      <c r="S38" s="6" t="n">
        <v>17.25</v>
      </c>
      <c r="T38" s="6" t="n">
        <v>2.25</v>
      </c>
      <c r="U38" s="6" t="n">
        <v>2.25</v>
      </c>
      <c r="V38" s="6" t="n">
        <v>2.75</v>
      </c>
      <c r="W38" s="6" t="n">
        <v>0.75</v>
      </c>
      <c r="X38" s="6" t="n">
        <v>0.75</v>
      </c>
      <c r="Y38" s="6" t="n">
        <v>2.25</v>
      </c>
      <c r="Z38" s="6" t="n">
        <v>9.75</v>
      </c>
      <c r="AA38" s="6" t="n">
        <v>117.0</v>
      </c>
      <c r="AB38" s="6" t="n">
        <v>88.5</v>
      </c>
      <c r="AC38" s="6" t="n">
        <v>154.75</v>
      </c>
      <c r="AD38" s="6" t="n">
        <v>67.25</v>
      </c>
      <c r="AE38" s="6" t="n">
        <v>24.25</v>
      </c>
      <c r="AF38" s="6" t="n">
        <v>16.5</v>
      </c>
      <c r="AG38" s="6" t="n">
        <v>7.25</v>
      </c>
      <c r="AH38" s="6" t="n">
        <v>8.25</v>
      </c>
      <c r="AI38" s="6" t="n">
        <v>14.25</v>
      </c>
      <c r="AJ38" s="6" t="n">
        <v>1.75</v>
      </c>
      <c r="AK38" s="6" t="n">
        <v>6.0</v>
      </c>
      <c r="AL38" s="6" t="n">
        <v>47.5</v>
      </c>
      <c r="AM38" s="6" t="n">
        <v>0.25</v>
      </c>
      <c r="AN38" s="6" t="n">
        <v>4.0</v>
      </c>
      <c r="AO38" s="6" t="n">
        <v>1.25</v>
      </c>
      <c r="AP38" s="6" t="n">
        <v>2.25</v>
      </c>
      <c r="AQ38" s="6" t="n">
        <v>15.75</v>
      </c>
      <c r="AR38" s="6" t="n">
        <v>2.5</v>
      </c>
      <c r="AS38" s="6" t="n">
        <v>68.75</v>
      </c>
      <c r="AT38" s="6" t="n">
        <v>7.75</v>
      </c>
      <c r="AU38" s="6" t="n">
        <v>0.0</v>
      </c>
      <c r="AV38" s="7" t="n">
        <v>1031.75</v>
      </c>
      <c r="AW38" s="8"/>
      <c r="AZ38" s="9"/>
    </row>
    <row r="39" spans="1:52" x14ac:dyDescent="0.2">
      <c r="A39" s="1" t="s">
        <v>34</v>
      </c>
      <c r="B39" s="6" t="n">
        <v>5.75</v>
      </c>
      <c r="C39" s="6" t="n">
        <v>13.25</v>
      </c>
      <c r="D39" s="6" t="n">
        <v>6.25</v>
      </c>
      <c r="E39" s="6" t="n">
        <v>7.5</v>
      </c>
      <c r="F39" s="6" t="n">
        <v>66.75</v>
      </c>
      <c r="G39" s="6" t="n">
        <v>8.25</v>
      </c>
      <c r="H39" s="6" t="n">
        <v>13.75</v>
      </c>
      <c r="I39" s="6" t="n">
        <v>23.25</v>
      </c>
      <c r="J39" s="6" t="n">
        <v>17.0</v>
      </c>
      <c r="K39" s="6" t="n">
        <v>71.0</v>
      </c>
      <c r="L39" s="6" t="n">
        <v>52.5</v>
      </c>
      <c r="M39" s="6" t="n">
        <v>85.0</v>
      </c>
      <c r="N39" s="6" t="n">
        <v>31.75</v>
      </c>
      <c r="O39" s="6" t="n">
        <v>88.0</v>
      </c>
      <c r="P39" s="6" t="n">
        <v>32.0</v>
      </c>
      <c r="Q39" s="6" t="n">
        <v>14.5</v>
      </c>
      <c r="R39" s="6" t="n">
        <v>19.25</v>
      </c>
      <c r="S39" s="6" t="n">
        <v>74.0</v>
      </c>
      <c r="T39" s="6" t="n">
        <v>6.75</v>
      </c>
      <c r="U39" s="6" t="n">
        <v>4.25</v>
      </c>
      <c r="V39" s="6" t="n">
        <v>4.75</v>
      </c>
      <c r="W39" s="6" t="n">
        <v>3.0</v>
      </c>
      <c r="X39" s="6" t="n">
        <v>1.5</v>
      </c>
      <c r="Y39" s="6" t="n">
        <v>7.25</v>
      </c>
      <c r="Z39" s="6" t="n">
        <v>9.5</v>
      </c>
      <c r="AA39" s="6" t="n">
        <v>458.75</v>
      </c>
      <c r="AB39" s="6" t="n">
        <v>188.25</v>
      </c>
      <c r="AC39" s="6" t="n">
        <v>465.0</v>
      </c>
      <c r="AD39" s="6" t="n">
        <v>179.5</v>
      </c>
      <c r="AE39" s="6" t="n">
        <v>60.25</v>
      </c>
      <c r="AF39" s="6" t="n">
        <v>38.0</v>
      </c>
      <c r="AG39" s="6" t="n">
        <v>29.25</v>
      </c>
      <c r="AH39" s="6" t="n">
        <v>23.5</v>
      </c>
      <c r="AI39" s="6" t="n">
        <v>39.25</v>
      </c>
      <c r="AJ39" s="6" t="n">
        <v>4.25</v>
      </c>
      <c r="AK39" s="6" t="n">
        <v>53.25</v>
      </c>
      <c r="AL39" s="6" t="n">
        <v>26.25</v>
      </c>
      <c r="AM39" s="6" t="n">
        <v>1.75</v>
      </c>
      <c r="AN39" s="6" t="n">
        <v>7.0</v>
      </c>
      <c r="AO39" s="6" t="n">
        <v>2.75</v>
      </c>
      <c r="AP39" s="6" t="n">
        <v>3.5</v>
      </c>
      <c r="AQ39" s="6" t="n">
        <v>98.5</v>
      </c>
      <c r="AR39" s="6" t="n">
        <v>5.75</v>
      </c>
      <c r="AS39" s="6" t="n">
        <v>28.0</v>
      </c>
      <c r="AT39" s="6" t="n">
        <v>71.75</v>
      </c>
      <c r="AU39" s="6" t="n">
        <v>0.0</v>
      </c>
      <c r="AV39" s="7" t="n">
        <v>2451.25</v>
      </c>
      <c r="AW39" s="8"/>
      <c r="AZ39" s="9"/>
    </row>
    <row r="40" spans="1:52" x14ac:dyDescent="0.2">
      <c r="A40" s="1" t="s">
        <v>35</v>
      </c>
      <c r="B40" s="6" t="n">
        <v>1.75</v>
      </c>
      <c r="C40" s="6" t="n">
        <v>2.25</v>
      </c>
      <c r="D40" s="6" t="n">
        <v>2.75</v>
      </c>
      <c r="E40" s="6" t="n">
        <v>1.75</v>
      </c>
      <c r="F40" s="6" t="n">
        <v>7.0</v>
      </c>
      <c r="G40" s="6" t="n">
        <v>3.5</v>
      </c>
      <c r="H40" s="6" t="n">
        <v>10.0</v>
      </c>
      <c r="I40" s="6" t="n">
        <v>10.0</v>
      </c>
      <c r="J40" s="6" t="n">
        <v>9.0</v>
      </c>
      <c r="K40" s="6" t="n">
        <v>2.75</v>
      </c>
      <c r="L40" s="6" t="n">
        <v>5.0</v>
      </c>
      <c r="M40" s="6" t="n">
        <v>11.0</v>
      </c>
      <c r="N40" s="6" t="n">
        <v>2.75</v>
      </c>
      <c r="O40" s="6" t="n">
        <v>2.0</v>
      </c>
      <c r="P40" s="6" t="n">
        <v>1.5</v>
      </c>
      <c r="Q40" s="6" t="n">
        <v>0.75</v>
      </c>
      <c r="R40" s="6" t="n">
        <v>1.0</v>
      </c>
      <c r="S40" s="6" t="n">
        <v>4.25</v>
      </c>
      <c r="T40" s="6" t="n">
        <v>16.25</v>
      </c>
      <c r="U40" s="6" t="n">
        <v>9.5</v>
      </c>
      <c r="V40" s="6" t="n">
        <v>18.75</v>
      </c>
      <c r="W40" s="6" t="n">
        <v>2.0</v>
      </c>
      <c r="X40" s="6" t="n">
        <v>0.5</v>
      </c>
      <c r="Y40" s="6" t="n">
        <v>6.75</v>
      </c>
      <c r="Z40" s="6" t="n">
        <v>2.0</v>
      </c>
      <c r="AA40" s="6" t="n">
        <v>82.25</v>
      </c>
      <c r="AB40" s="6" t="n">
        <v>40.75</v>
      </c>
      <c r="AC40" s="6" t="n">
        <v>97.75</v>
      </c>
      <c r="AD40" s="6" t="n">
        <v>42.25</v>
      </c>
      <c r="AE40" s="6" t="n">
        <v>10.0</v>
      </c>
      <c r="AF40" s="6" t="n">
        <v>11.0</v>
      </c>
      <c r="AG40" s="6" t="n">
        <v>6.0</v>
      </c>
      <c r="AH40" s="6" t="n">
        <v>5.25</v>
      </c>
      <c r="AI40" s="6" t="n">
        <v>7.75</v>
      </c>
      <c r="AJ40" s="6" t="n">
        <v>1.75</v>
      </c>
      <c r="AK40" s="6" t="n">
        <v>0.5</v>
      </c>
      <c r="AL40" s="6" t="n">
        <v>1.75</v>
      </c>
      <c r="AM40" s="6" t="n">
        <v>2.25</v>
      </c>
      <c r="AN40" s="6" t="n">
        <v>18.5</v>
      </c>
      <c r="AO40" s="6" t="n">
        <v>1.25</v>
      </c>
      <c r="AP40" s="6" t="n">
        <v>1.0</v>
      </c>
      <c r="AQ40" s="6" t="n">
        <v>35.5</v>
      </c>
      <c r="AR40" s="6" t="n">
        <v>3.0</v>
      </c>
      <c r="AS40" s="6" t="n">
        <v>0.0</v>
      </c>
      <c r="AT40" s="6" t="n">
        <v>8.0</v>
      </c>
      <c r="AU40" s="6" t="n">
        <v>0.0</v>
      </c>
      <c r="AV40" s="7" t="n">
        <v>511.25</v>
      </c>
      <c r="AW40" s="8"/>
      <c r="AZ40" s="9"/>
    </row>
    <row r="41" spans="1:52" x14ac:dyDescent="0.2">
      <c r="A41" s="1" t="s">
        <v>36</v>
      </c>
      <c r="B41" s="6" t="n">
        <v>25.0</v>
      </c>
      <c r="C41" s="6" t="n">
        <v>26.75</v>
      </c>
      <c r="D41" s="6" t="n">
        <v>9.0</v>
      </c>
      <c r="E41" s="6" t="n">
        <v>6.5</v>
      </c>
      <c r="F41" s="6" t="n">
        <v>36.0</v>
      </c>
      <c r="G41" s="6" t="n">
        <v>8.25</v>
      </c>
      <c r="H41" s="6" t="n">
        <v>74.25</v>
      </c>
      <c r="I41" s="6" t="n">
        <v>41.0</v>
      </c>
      <c r="J41" s="6" t="n">
        <v>47.25</v>
      </c>
      <c r="K41" s="6" t="n">
        <v>11.75</v>
      </c>
      <c r="L41" s="6" t="n">
        <v>34.25</v>
      </c>
      <c r="M41" s="6" t="n">
        <v>61.0</v>
      </c>
      <c r="N41" s="6" t="n">
        <v>18.0</v>
      </c>
      <c r="O41" s="6" t="n">
        <v>18.5</v>
      </c>
      <c r="P41" s="6" t="n">
        <v>20.0</v>
      </c>
      <c r="Q41" s="6" t="n">
        <v>12.5</v>
      </c>
      <c r="R41" s="6" t="n">
        <v>12.75</v>
      </c>
      <c r="S41" s="6" t="n">
        <v>24.75</v>
      </c>
      <c r="T41" s="6" t="n">
        <v>152.75</v>
      </c>
      <c r="U41" s="6" t="n">
        <v>58.0</v>
      </c>
      <c r="V41" s="6" t="n">
        <v>94.0</v>
      </c>
      <c r="W41" s="6" t="n">
        <v>12.0</v>
      </c>
      <c r="X41" s="6" t="n">
        <v>11.5</v>
      </c>
      <c r="Y41" s="6" t="n">
        <v>38.5</v>
      </c>
      <c r="Z41" s="6" t="n">
        <v>28.25</v>
      </c>
      <c r="AA41" s="6" t="n">
        <v>220.25</v>
      </c>
      <c r="AB41" s="6" t="n">
        <v>109.5</v>
      </c>
      <c r="AC41" s="6" t="n">
        <v>307.0</v>
      </c>
      <c r="AD41" s="6" t="n">
        <v>106.5</v>
      </c>
      <c r="AE41" s="6" t="n">
        <v>55.25</v>
      </c>
      <c r="AF41" s="6" t="n">
        <v>55.25</v>
      </c>
      <c r="AG41" s="6" t="n">
        <v>23.0</v>
      </c>
      <c r="AH41" s="6" t="n">
        <v>34.75</v>
      </c>
      <c r="AI41" s="6" t="n">
        <v>31.75</v>
      </c>
      <c r="AJ41" s="6" t="n">
        <v>15.75</v>
      </c>
      <c r="AK41" s="6" t="n">
        <v>3.75</v>
      </c>
      <c r="AL41" s="6" t="n">
        <v>10.5</v>
      </c>
      <c r="AM41" s="6" t="n">
        <v>21.0</v>
      </c>
      <c r="AN41" s="6" t="n">
        <v>15.75</v>
      </c>
      <c r="AO41" s="6" t="n">
        <v>14.75</v>
      </c>
      <c r="AP41" s="6" t="n">
        <v>18.25</v>
      </c>
      <c r="AQ41" s="6" t="n">
        <v>96.0</v>
      </c>
      <c r="AR41" s="6" t="n">
        <v>13.75</v>
      </c>
      <c r="AS41" s="6" t="n">
        <v>3.5</v>
      </c>
      <c r="AT41" s="6" t="n">
        <v>19.25</v>
      </c>
      <c r="AU41" s="6" t="n">
        <v>0.0</v>
      </c>
      <c r="AV41" s="7" t="n">
        <v>2058.0</v>
      </c>
      <c r="AW41" s="8"/>
      <c r="AZ41" s="9"/>
    </row>
    <row r="42" spans="1:52" x14ac:dyDescent="0.2">
      <c r="A42" s="1" t="s">
        <v>39</v>
      </c>
      <c r="B42" s="6" t="n">
        <v>6.0</v>
      </c>
      <c r="C42" s="6" t="n">
        <v>11.5</v>
      </c>
      <c r="D42" s="6" t="n">
        <v>4.25</v>
      </c>
      <c r="E42" s="6" t="n">
        <v>6.5</v>
      </c>
      <c r="F42" s="6" t="n">
        <v>12.5</v>
      </c>
      <c r="G42" s="6" t="n">
        <v>3.5</v>
      </c>
      <c r="H42" s="6" t="n">
        <v>5.25</v>
      </c>
      <c r="I42" s="6" t="n">
        <v>6.0</v>
      </c>
      <c r="J42" s="6" t="n">
        <v>10.75</v>
      </c>
      <c r="K42" s="6" t="n">
        <v>5.25</v>
      </c>
      <c r="L42" s="6" t="n">
        <v>9.25</v>
      </c>
      <c r="M42" s="6" t="n">
        <v>7.0</v>
      </c>
      <c r="N42" s="6" t="n">
        <v>5.0</v>
      </c>
      <c r="O42" s="6" t="n">
        <v>3.0</v>
      </c>
      <c r="P42" s="6" t="n">
        <v>2.25</v>
      </c>
      <c r="Q42" s="6" t="n">
        <v>1.25</v>
      </c>
      <c r="R42" s="6" t="n">
        <v>2.25</v>
      </c>
      <c r="S42" s="6" t="n">
        <v>3.5</v>
      </c>
      <c r="T42" s="6" t="n">
        <v>6.5</v>
      </c>
      <c r="U42" s="6" t="n">
        <v>3.25</v>
      </c>
      <c r="V42" s="6" t="n">
        <v>6.25</v>
      </c>
      <c r="W42" s="6" t="n">
        <v>2.25</v>
      </c>
      <c r="X42" s="6" t="n">
        <v>1.25</v>
      </c>
      <c r="Y42" s="6" t="n">
        <v>4.75</v>
      </c>
      <c r="Z42" s="6" t="n">
        <v>4.0</v>
      </c>
      <c r="AA42" s="6" t="n">
        <v>92.5</v>
      </c>
      <c r="AB42" s="6" t="n">
        <v>56.5</v>
      </c>
      <c r="AC42" s="6" t="n">
        <v>244.5</v>
      </c>
      <c r="AD42" s="6" t="n">
        <v>90.0</v>
      </c>
      <c r="AE42" s="6" t="n">
        <v>54.0</v>
      </c>
      <c r="AF42" s="6" t="n">
        <v>52.75</v>
      </c>
      <c r="AG42" s="6" t="n">
        <v>22.0</v>
      </c>
      <c r="AH42" s="6" t="n">
        <v>26.0</v>
      </c>
      <c r="AI42" s="6" t="n">
        <v>25.25</v>
      </c>
      <c r="AJ42" s="6" t="n">
        <v>8.75</v>
      </c>
      <c r="AK42" s="6" t="n">
        <v>1.75</v>
      </c>
      <c r="AL42" s="6" t="n">
        <v>4.0</v>
      </c>
      <c r="AM42" s="6" t="n">
        <v>1.5</v>
      </c>
      <c r="AN42" s="6" t="n">
        <v>9.0</v>
      </c>
      <c r="AO42" s="6" t="n">
        <v>7.0</v>
      </c>
      <c r="AP42" s="6" t="n">
        <v>23.0</v>
      </c>
      <c r="AQ42" s="6" t="n">
        <v>36.5</v>
      </c>
      <c r="AR42" s="6" t="n">
        <v>16.75</v>
      </c>
      <c r="AS42" s="6" t="n">
        <v>1.25</v>
      </c>
      <c r="AT42" s="6" t="n">
        <v>2.75</v>
      </c>
      <c r="AU42" s="6" t="n">
        <v>0.0</v>
      </c>
      <c r="AV42" s="7" t="n">
        <v>909.0</v>
      </c>
      <c r="AW42" s="8"/>
      <c r="AZ42" s="9"/>
    </row>
    <row r="43" spans="1:52" x14ac:dyDescent="0.2">
      <c r="A43" s="1" t="s">
        <v>40</v>
      </c>
      <c r="B43" s="6" t="n">
        <v>10.0</v>
      </c>
      <c r="C43" s="6" t="n">
        <v>19.0</v>
      </c>
      <c r="D43" s="6" t="n">
        <v>6.25</v>
      </c>
      <c r="E43" s="6" t="n">
        <v>6.5</v>
      </c>
      <c r="F43" s="6" t="n">
        <v>13.25</v>
      </c>
      <c r="G43" s="6" t="n">
        <v>4.25</v>
      </c>
      <c r="H43" s="6" t="n">
        <v>8.25</v>
      </c>
      <c r="I43" s="6" t="n">
        <v>11.75</v>
      </c>
      <c r="J43" s="6" t="n">
        <v>14.5</v>
      </c>
      <c r="K43" s="6" t="n">
        <v>9.25</v>
      </c>
      <c r="L43" s="6" t="n">
        <v>14.75</v>
      </c>
      <c r="M43" s="6" t="n">
        <v>11.5</v>
      </c>
      <c r="N43" s="6" t="n">
        <v>7.75</v>
      </c>
      <c r="O43" s="6" t="n">
        <v>10.0</v>
      </c>
      <c r="P43" s="6" t="n">
        <v>7.0</v>
      </c>
      <c r="Q43" s="6" t="n">
        <v>3.5</v>
      </c>
      <c r="R43" s="6" t="n">
        <v>4.0</v>
      </c>
      <c r="S43" s="6" t="n">
        <v>14.25</v>
      </c>
      <c r="T43" s="6" t="n">
        <v>10.0</v>
      </c>
      <c r="U43" s="6" t="n">
        <v>6.0</v>
      </c>
      <c r="V43" s="6" t="n">
        <v>6.0</v>
      </c>
      <c r="W43" s="6" t="n">
        <v>5.75</v>
      </c>
      <c r="X43" s="6" t="n">
        <v>2.5</v>
      </c>
      <c r="Y43" s="6" t="n">
        <v>7.5</v>
      </c>
      <c r="Z43" s="6" t="n">
        <v>13.5</v>
      </c>
      <c r="AA43" s="6" t="n">
        <v>100.0</v>
      </c>
      <c r="AB43" s="6" t="n">
        <v>61.25</v>
      </c>
      <c r="AC43" s="6" t="n">
        <v>274.0</v>
      </c>
      <c r="AD43" s="6" t="n">
        <v>125.75</v>
      </c>
      <c r="AE43" s="6" t="n">
        <v>79.0</v>
      </c>
      <c r="AF43" s="6" t="n">
        <v>102.0</v>
      </c>
      <c r="AG43" s="6" t="n">
        <v>53.5</v>
      </c>
      <c r="AH43" s="6" t="n">
        <v>102.0</v>
      </c>
      <c r="AI43" s="6" t="n">
        <v>100.25</v>
      </c>
      <c r="AJ43" s="6" t="n">
        <v>39.0</v>
      </c>
      <c r="AK43" s="6" t="n">
        <v>3.5</v>
      </c>
      <c r="AL43" s="6" t="n">
        <v>3.75</v>
      </c>
      <c r="AM43" s="6" t="n">
        <v>2.0</v>
      </c>
      <c r="AN43" s="6" t="n">
        <v>9.5</v>
      </c>
      <c r="AO43" s="6" t="n">
        <v>23.5</v>
      </c>
      <c r="AP43" s="6" t="n">
        <v>12.0</v>
      </c>
      <c r="AQ43" s="6" t="n">
        <v>47.25</v>
      </c>
      <c r="AR43" s="6" t="n">
        <v>19.5</v>
      </c>
      <c r="AS43" s="6" t="n">
        <v>2.0</v>
      </c>
      <c r="AT43" s="6" t="n">
        <v>3.5</v>
      </c>
      <c r="AU43" s="6" t="n">
        <v>0.0</v>
      </c>
      <c r="AV43" s="7" t="n">
        <v>1390.25</v>
      </c>
      <c r="AW43" s="8"/>
      <c r="AZ43" s="9"/>
    </row>
    <row r="44" spans="1:52" x14ac:dyDescent="0.2">
      <c r="A44" s="1" t="s">
        <v>41</v>
      </c>
      <c r="B44" s="6" t="n">
        <v>24.75</v>
      </c>
      <c r="C44" s="6" t="n">
        <v>43.25</v>
      </c>
      <c r="D44" s="6" t="n">
        <v>46.25</v>
      </c>
      <c r="E44" s="6" t="n">
        <v>51.5</v>
      </c>
      <c r="F44" s="6" t="n">
        <v>115.75</v>
      </c>
      <c r="G44" s="6" t="n">
        <v>36.25</v>
      </c>
      <c r="H44" s="6" t="n">
        <v>61.5</v>
      </c>
      <c r="I44" s="6" t="n">
        <v>48.5</v>
      </c>
      <c r="J44" s="6" t="n">
        <v>48.0</v>
      </c>
      <c r="K44" s="6" t="n">
        <v>17.25</v>
      </c>
      <c r="L44" s="6" t="n">
        <v>27.0</v>
      </c>
      <c r="M44" s="6" t="n">
        <v>16.0</v>
      </c>
      <c r="N44" s="6" t="n">
        <v>15.25</v>
      </c>
      <c r="O44" s="6" t="n">
        <v>11.25</v>
      </c>
      <c r="P44" s="6" t="n">
        <v>9.5</v>
      </c>
      <c r="Q44" s="6" t="n">
        <v>2.75</v>
      </c>
      <c r="R44" s="6" t="n">
        <v>14.75</v>
      </c>
      <c r="S44" s="6" t="n">
        <v>23.75</v>
      </c>
      <c r="T44" s="6" t="n">
        <v>60.75</v>
      </c>
      <c r="U44" s="6" t="n">
        <v>80.0</v>
      </c>
      <c r="V44" s="6" t="n">
        <v>103.25</v>
      </c>
      <c r="W44" s="6" t="n">
        <v>55.25</v>
      </c>
      <c r="X44" s="6" t="n">
        <v>42.25</v>
      </c>
      <c r="Y44" s="6" t="n">
        <v>79.25</v>
      </c>
      <c r="Z44" s="6" t="n">
        <v>68.25</v>
      </c>
      <c r="AA44" s="6" t="n">
        <v>238.25</v>
      </c>
      <c r="AB44" s="6" t="n">
        <v>208.75</v>
      </c>
      <c r="AC44" s="6" t="n">
        <v>945.75</v>
      </c>
      <c r="AD44" s="6" t="n">
        <v>307.0</v>
      </c>
      <c r="AE44" s="6" t="n">
        <v>142.25</v>
      </c>
      <c r="AF44" s="6" t="n">
        <v>121.5</v>
      </c>
      <c r="AG44" s="6" t="n">
        <v>44.5</v>
      </c>
      <c r="AH44" s="6" t="n">
        <v>54.25</v>
      </c>
      <c r="AI44" s="6" t="n">
        <v>113.75</v>
      </c>
      <c r="AJ44" s="6" t="n">
        <v>64.25</v>
      </c>
      <c r="AK44" s="6" t="n">
        <v>7.0</v>
      </c>
      <c r="AL44" s="6" t="n">
        <v>66.0</v>
      </c>
      <c r="AM44" s="6" t="n">
        <v>25.0</v>
      </c>
      <c r="AN44" s="6" t="n">
        <v>64.0</v>
      </c>
      <c r="AO44" s="6" t="n">
        <v>23.25</v>
      </c>
      <c r="AP44" s="6" t="n">
        <v>26.5</v>
      </c>
      <c r="AQ44" s="6" t="n">
        <v>30.75</v>
      </c>
      <c r="AR44" s="6" t="n">
        <v>204.0</v>
      </c>
      <c r="AS44" s="6" t="n">
        <v>16.25</v>
      </c>
      <c r="AT44" s="6" t="n">
        <v>16.75</v>
      </c>
      <c r="AU44" s="6" t="n">
        <v>0.0</v>
      </c>
      <c r="AV44" s="7" t="n">
        <v>3822.0</v>
      </c>
      <c r="AW44" s="8"/>
      <c r="AZ44" s="9"/>
    </row>
    <row r="45" spans="1:52" x14ac:dyDescent="0.2">
      <c r="A45" s="1" t="s">
        <v>42</v>
      </c>
      <c r="B45" s="6" t="n">
        <v>9.0</v>
      </c>
      <c r="C45" s="6" t="n">
        <v>20.5</v>
      </c>
      <c r="D45" s="6" t="n">
        <v>13.5</v>
      </c>
      <c r="E45" s="6" t="n">
        <v>18.25</v>
      </c>
      <c r="F45" s="6" t="n">
        <v>75.5</v>
      </c>
      <c r="G45" s="6" t="n">
        <v>19.0</v>
      </c>
      <c r="H45" s="6" t="n">
        <v>15.25</v>
      </c>
      <c r="I45" s="6" t="n">
        <v>28.5</v>
      </c>
      <c r="J45" s="6" t="n">
        <v>31.25</v>
      </c>
      <c r="K45" s="6" t="n">
        <v>12.25</v>
      </c>
      <c r="L45" s="6" t="n">
        <v>13.75</v>
      </c>
      <c r="M45" s="6" t="n">
        <v>8.5</v>
      </c>
      <c r="N45" s="6" t="n">
        <v>4.0</v>
      </c>
      <c r="O45" s="6" t="n">
        <v>6.25</v>
      </c>
      <c r="P45" s="6" t="n">
        <v>4.0</v>
      </c>
      <c r="Q45" s="6" t="n">
        <v>4.0</v>
      </c>
      <c r="R45" s="6" t="n">
        <v>3.75</v>
      </c>
      <c r="S45" s="6" t="n">
        <v>4.25</v>
      </c>
      <c r="T45" s="6" t="n">
        <v>10.0</v>
      </c>
      <c r="U45" s="6" t="n">
        <v>13.25</v>
      </c>
      <c r="V45" s="6" t="n">
        <v>17.25</v>
      </c>
      <c r="W45" s="6" t="n">
        <v>7.5</v>
      </c>
      <c r="X45" s="6" t="n">
        <v>5.25</v>
      </c>
      <c r="Y45" s="6" t="n">
        <v>22.5</v>
      </c>
      <c r="Z45" s="6" t="n">
        <v>15.75</v>
      </c>
      <c r="AA45" s="6" t="n">
        <v>254.75</v>
      </c>
      <c r="AB45" s="6" t="n">
        <v>132.0</v>
      </c>
      <c r="AC45" s="6" t="n">
        <v>463.5</v>
      </c>
      <c r="AD45" s="6" t="n">
        <v>228.75</v>
      </c>
      <c r="AE45" s="6" t="n">
        <v>142.75</v>
      </c>
      <c r="AF45" s="6" t="n">
        <v>126.0</v>
      </c>
      <c r="AG45" s="6" t="n">
        <v>49.75</v>
      </c>
      <c r="AH45" s="6" t="n">
        <v>82.25</v>
      </c>
      <c r="AI45" s="6" t="n">
        <v>100.5</v>
      </c>
      <c r="AJ45" s="6" t="n">
        <v>29.0</v>
      </c>
      <c r="AK45" s="6" t="n">
        <v>2.0</v>
      </c>
      <c r="AL45" s="6" t="n">
        <v>11.75</v>
      </c>
      <c r="AM45" s="6" t="n">
        <v>4.0</v>
      </c>
      <c r="AN45" s="6" t="n">
        <v>14.75</v>
      </c>
      <c r="AO45" s="6" t="n">
        <v>14.25</v>
      </c>
      <c r="AP45" s="6" t="n">
        <v>21.5</v>
      </c>
      <c r="AQ45" s="6" t="n">
        <v>393.0</v>
      </c>
      <c r="AR45" s="6" t="n">
        <v>22.5</v>
      </c>
      <c r="AS45" s="6" t="n">
        <v>2.75</v>
      </c>
      <c r="AT45" s="6" t="n">
        <v>4.75</v>
      </c>
      <c r="AU45" s="6" t="n">
        <v>0.0</v>
      </c>
      <c r="AV45" s="7" t="n">
        <v>2483.5</v>
      </c>
      <c r="AW45" s="8"/>
      <c r="AZ45" s="9"/>
    </row>
    <row r="46" spans="1:52" x14ac:dyDescent="0.2">
      <c r="A46" s="1" t="s">
        <v>46</v>
      </c>
      <c r="B46" s="6" t="n">
        <v>2.0</v>
      </c>
      <c r="C46" s="6" t="n">
        <v>7.0</v>
      </c>
      <c r="D46" s="6" t="n">
        <v>5.5</v>
      </c>
      <c r="E46" s="6" t="n">
        <v>4.0</v>
      </c>
      <c r="F46" s="6" t="n">
        <v>24.75</v>
      </c>
      <c r="G46" s="6" t="n">
        <v>5.0</v>
      </c>
      <c r="H46" s="6" t="n">
        <v>8.75</v>
      </c>
      <c r="I46" s="6" t="n">
        <v>9.25</v>
      </c>
      <c r="J46" s="6" t="n">
        <v>10.0</v>
      </c>
      <c r="K46" s="6" t="n">
        <v>39.25</v>
      </c>
      <c r="L46" s="6" t="n">
        <v>40.25</v>
      </c>
      <c r="M46" s="6" t="n">
        <v>49.75</v>
      </c>
      <c r="N46" s="6" t="n">
        <v>30.75</v>
      </c>
      <c r="O46" s="6" t="n">
        <v>80.0</v>
      </c>
      <c r="P46" s="6" t="n">
        <v>36.75</v>
      </c>
      <c r="Q46" s="6" t="n">
        <v>12.75</v>
      </c>
      <c r="R46" s="6" t="n">
        <v>16.0</v>
      </c>
      <c r="S46" s="6" t="n">
        <v>28.0</v>
      </c>
      <c r="T46" s="6" t="n">
        <v>4.25</v>
      </c>
      <c r="U46" s="6" t="n">
        <v>3.25</v>
      </c>
      <c r="V46" s="6" t="n">
        <v>1.75</v>
      </c>
      <c r="W46" s="6" t="n">
        <v>0.5</v>
      </c>
      <c r="X46" s="6" t="n">
        <v>0.75</v>
      </c>
      <c r="Y46" s="6" t="n">
        <v>3.0</v>
      </c>
      <c r="Z46" s="6" t="n">
        <v>6.5</v>
      </c>
      <c r="AA46" s="6" t="n">
        <v>163.75</v>
      </c>
      <c r="AB46" s="6" t="n">
        <v>71.5</v>
      </c>
      <c r="AC46" s="6" t="n">
        <v>192.5</v>
      </c>
      <c r="AD46" s="6" t="n">
        <v>69.25</v>
      </c>
      <c r="AE46" s="6" t="n">
        <v>31.0</v>
      </c>
      <c r="AF46" s="6" t="n">
        <v>20.0</v>
      </c>
      <c r="AG46" s="6" t="n">
        <v>10.0</v>
      </c>
      <c r="AH46" s="6" t="n">
        <v>9.75</v>
      </c>
      <c r="AI46" s="6" t="n">
        <v>15.75</v>
      </c>
      <c r="AJ46" s="6" t="n">
        <v>1.25</v>
      </c>
      <c r="AK46" s="6" t="n">
        <v>75.25</v>
      </c>
      <c r="AL46" s="6" t="n">
        <v>16.75</v>
      </c>
      <c r="AM46" s="6" t="n">
        <v>0.25</v>
      </c>
      <c r="AN46" s="6" t="n">
        <v>1.75</v>
      </c>
      <c r="AO46" s="6" t="n">
        <v>1.5</v>
      </c>
      <c r="AP46" s="6" t="n">
        <v>2.5</v>
      </c>
      <c r="AQ46" s="6" t="n">
        <v>41.0</v>
      </c>
      <c r="AR46" s="6" t="n">
        <v>3.75</v>
      </c>
      <c r="AS46" s="6" t="n">
        <v>10.75</v>
      </c>
      <c r="AT46" s="6" t="n">
        <v>30.75</v>
      </c>
      <c r="AU46" s="6" t="n">
        <v>0.0</v>
      </c>
      <c r="AV46" s="7" t="n">
        <v>1198.75</v>
      </c>
      <c r="AW46" s="8"/>
      <c r="AZ46" s="9"/>
    </row>
    <row r="47" spans="1:52" x14ac:dyDescent="0.2">
      <c r="A47" s="1" t="s">
        <v>47</v>
      </c>
      <c r="B47" s="6" t="n">
        <v>1.5</v>
      </c>
      <c r="C47" s="6" t="n">
        <v>14.5</v>
      </c>
      <c r="D47" s="6" t="n">
        <v>11.0</v>
      </c>
      <c r="E47" s="6" t="n">
        <v>18.5</v>
      </c>
      <c r="F47" s="6" t="n">
        <v>53.75</v>
      </c>
      <c r="G47" s="6" t="n">
        <v>14.0</v>
      </c>
      <c r="H47" s="6" t="n">
        <v>12.5</v>
      </c>
      <c r="I47" s="6" t="n">
        <v>12.0</v>
      </c>
      <c r="J47" s="6" t="n">
        <v>13.0</v>
      </c>
      <c r="K47" s="6" t="n">
        <v>9.25</v>
      </c>
      <c r="L47" s="6" t="n">
        <v>5.0</v>
      </c>
      <c r="M47" s="6" t="n">
        <v>17.75</v>
      </c>
      <c r="N47" s="6" t="n">
        <v>1.75</v>
      </c>
      <c r="O47" s="6" t="n">
        <v>2.25</v>
      </c>
      <c r="P47" s="6" t="n">
        <v>4.5</v>
      </c>
      <c r="Q47" s="6" t="n">
        <v>1.0</v>
      </c>
      <c r="R47" s="6" t="n">
        <v>6.75</v>
      </c>
      <c r="S47" s="6" t="n">
        <v>14.75</v>
      </c>
      <c r="T47" s="6" t="n">
        <v>9.0</v>
      </c>
      <c r="U47" s="6" t="n">
        <v>23.25</v>
      </c>
      <c r="V47" s="6" t="n">
        <v>18.0</v>
      </c>
      <c r="W47" s="6" t="n">
        <v>10.5</v>
      </c>
      <c r="X47" s="6" t="n">
        <v>3.75</v>
      </c>
      <c r="Y47" s="6" t="n">
        <v>9.0</v>
      </c>
      <c r="Z47" s="6" t="n">
        <v>2.25</v>
      </c>
      <c r="AA47" s="6" t="n">
        <v>63.75</v>
      </c>
      <c r="AB47" s="6" t="n">
        <v>44.25</v>
      </c>
      <c r="AC47" s="6" t="n">
        <v>105.25</v>
      </c>
      <c r="AD47" s="6" t="n">
        <v>33.5</v>
      </c>
      <c r="AE47" s="6" t="n">
        <v>9.75</v>
      </c>
      <c r="AF47" s="6" t="n">
        <v>12.75</v>
      </c>
      <c r="AG47" s="6" t="n">
        <v>9.25</v>
      </c>
      <c r="AH47" s="6" t="n">
        <v>3.75</v>
      </c>
      <c r="AI47" s="6" t="n">
        <v>8.25</v>
      </c>
      <c r="AJ47" s="6" t="n">
        <v>0.25</v>
      </c>
      <c r="AK47" s="6" t="n">
        <v>2.5</v>
      </c>
      <c r="AL47" s="6" t="n">
        <v>30.75</v>
      </c>
      <c r="AM47" s="6" t="n">
        <v>4.0</v>
      </c>
      <c r="AN47" s="6" t="n">
        <v>11.75</v>
      </c>
      <c r="AO47" s="6" t="n">
        <v>1.75</v>
      </c>
      <c r="AP47" s="6" t="n">
        <v>1.25</v>
      </c>
      <c r="AQ47" s="6" t="n">
        <v>18.25</v>
      </c>
      <c r="AR47" s="6" t="n">
        <v>1.5</v>
      </c>
      <c r="AS47" s="6" t="n">
        <v>13.0</v>
      </c>
      <c r="AT47" s="6" t="n">
        <v>3.0</v>
      </c>
      <c r="AU47" s="6" t="n">
        <v>0.0</v>
      </c>
      <c r="AV47" s="7" t="n">
        <v>668.0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1625.0</v>
      </c>
      <c r="C49" s="8" t="n">
        <v>2724.25</v>
      </c>
      <c r="D49" s="8" t="n">
        <v>1690.5</v>
      </c>
      <c r="E49" s="8" t="n">
        <v>1825.5</v>
      </c>
      <c r="F49" s="8" t="n">
        <v>5605.0</v>
      </c>
      <c r="G49" s="8" t="n">
        <v>2100.0</v>
      </c>
      <c r="H49" s="8" t="n">
        <v>3092.5</v>
      </c>
      <c r="I49" s="8" t="n">
        <v>3147.5</v>
      </c>
      <c r="J49" s="8" t="n">
        <v>3171.0</v>
      </c>
      <c r="K49" s="8" t="n">
        <v>2728.5</v>
      </c>
      <c r="L49" s="8" t="n">
        <v>3461.5</v>
      </c>
      <c r="M49" s="8" t="n">
        <v>2510.25</v>
      </c>
      <c r="N49" s="8" t="n">
        <v>1842.0</v>
      </c>
      <c r="O49" s="8" t="n">
        <v>2236.0</v>
      </c>
      <c r="P49" s="8" t="n">
        <v>1501.25</v>
      </c>
      <c r="Q49" s="8" t="n">
        <v>846.0</v>
      </c>
      <c r="R49" s="8" t="n">
        <v>1165.25</v>
      </c>
      <c r="S49" s="8" t="n">
        <v>2499.0</v>
      </c>
      <c r="T49" s="8" t="n">
        <v>1621.75</v>
      </c>
      <c r="U49" s="8" t="n">
        <v>1495.25</v>
      </c>
      <c r="V49" s="8" t="n">
        <v>1978.5</v>
      </c>
      <c r="W49" s="8" t="n">
        <v>1009.25</v>
      </c>
      <c r="X49" s="8" t="n">
        <v>822.5</v>
      </c>
      <c r="Y49" s="8" t="n">
        <v>2210.5</v>
      </c>
      <c r="Z49" s="8" t="n">
        <v>3197.0</v>
      </c>
      <c r="AA49" s="8" t="n">
        <v>9625.25</v>
      </c>
      <c r="AB49" s="8" t="n">
        <v>5963.0</v>
      </c>
      <c r="AC49" s="8" t="n">
        <v>18160.25</v>
      </c>
      <c r="AD49" s="8" t="n">
        <v>7943.0</v>
      </c>
      <c r="AE49" s="8" t="n">
        <v>6152.5</v>
      </c>
      <c r="AF49" s="8" t="n">
        <v>5595.0</v>
      </c>
      <c r="AG49" s="8" t="n">
        <v>2788.75</v>
      </c>
      <c r="AH49" s="8" t="n">
        <v>4626.5</v>
      </c>
      <c r="AI49" s="8" t="n">
        <v>3484.75</v>
      </c>
      <c r="AJ49" s="8" t="n">
        <v>1132.0</v>
      </c>
      <c r="AK49" s="8" t="n">
        <v>995.25</v>
      </c>
      <c r="AL49" s="8" t="n">
        <v>2328.25</v>
      </c>
      <c r="AM49" s="8" t="n">
        <v>499.0</v>
      </c>
      <c r="AN49" s="8" t="n">
        <v>1835.75</v>
      </c>
      <c r="AO49" s="8" t="n">
        <v>881.5</v>
      </c>
      <c r="AP49" s="8" t="n">
        <v>1308.0</v>
      </c>
      <c r="AQ49" s="8" t="n">
        <v>5416.25</v>
      </c>
      <c r="AR49" s="8" t="n">
        <v>2253.0</v>
      </c>
      <c r="AS49" s="8" t="n">
        <v>1058.5</v>
      </c>
      <c r="AT49" s="8" t="n">
        <v>1106.75</v>
      </c>
      <c r="AU49" s="8" t="n">
        <v>0.0</v>
      </c>
      <c r="AV49" s="8" t="n">
        <v>139259.0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Weekday OD</vt:lpstr>
      <vt:lpstr>Saturday OD</vt:lpstr>
      <vt:lpstr>Sunday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Vivian Woo</cp:lastModifiedBy>
  <dcterms:modified xsi:type="dcterms:W3CDTF">2016-02-05T18:47:27Z</dcterms:modified>
</cp:coreProperties>
</file>