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<sst xmlns="http://schemas.openxmlformats.org/spreadsheetml/2006/main" count="1258" uniqueCount="66">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</sst>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42370.0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12.68421052631579</v>
      </c>
      <c r="C3" s="12" t="n">
        <v>134.42105263157896</v>
      </c>
      <c r="D3" s="12" t="n">
        <v>99.42105263157895</v>
      </c>
      <c r="E3" s="12" t="n">
        <v>85.21052631578948</v>
      </c>
      <c r="F3" s="12" t="n">
        <v>400.2105263157895</v>
      </c>
      <c r="G3" s="12" t="n">
        <v>105.47368421052632</v>
      </c>
      <c r="H3" s="12" t="n">
        <v>151.31578947368422</v>
      </c>
      <c r="I3" s="12" t="n">
        <v>154.6315789473684</v>
      </c>
      <c r="J3" s="12" t="n">
        <v>216.73684210526315</v>
      </c>
      <c r="K3" s="12" t="n">
        <v>45.21052631578947</v>
      </c>
      <c r="L3" s="12" t="n">
        <v>101.78947368421052</v>
      </c>
      <c r="M3" s="12" t="n">
        <v>74.21052631578948</v>
      </c>
      <c r="N3" s="12" t="n">
        <v>41.473684210526315</v>
      </c>
      <c r="O3" s="12" t="n">
        <v>34.26315789473684</v>
      </c>
      <c r="P3" s="12" t="n">
        <v>40.26315789473684</v>
      </c>
      <c r="Q3" s="12" t="n">
        <v>25.842105263157894</v>
      </c>
      <c r="R3" s="12" t="n">
        <v>20.736842105263158</v>
      </c>
      <c r="S3" s="12" t="n">
        <v>37.36842105263158</v>
      </c>
      <c r="T3" s="12" t="n">
        <v>22.789473684210527</v>
      </c>
      <c r="U3" s="12" t="n">
        <v>11.68421052631579</v>
      </c>
      <c r="V3" s="12" t="n">
        <v>22.94736842105263</v>
      </c>
      <c r="W3" s="12" t="n">
        <v>8.789473684210526</v>
      </c>
      <c r="X3" s="12" t="n">
        <v>10.052631578947368</v>
      </c>
      <c r="Y3" s="12" t="n">
        <v>17.526315789473685</v>
      </c>
      <c r="Z3" s="12" t="n">
        <v>28.05263157894737</v>
      </c>
      <c r="AA3" s="12" t="n">
        <v>350.2105263157895</v>
      </c>
      <c r="AB3" s="12" t="n">
        <v>396.8421052631579</v>
      </c>
      <c r="AC3" s="12" t="n">
        <v>466.57894736842104</v>
      </c>
      <c r="AD3" s="12" t="n">
        <v>366.5263157894737</v>
      </c>
      <c r="AE3" s="12" t="n">
        <v>195.68421052631578</v>
      </c>
      <c r="AF3" s="12" t="n">
        <v>185.68421052631578</v>
      </c>
      <c r="AG3" s="12" t="n">
        <v>43.578947368421055</v>
      </c>
      <c r="AH3" s="12" t="n">
        <v>68.89473684210526</v>
      </c>
      <c r="AI3" s="12" t="n">
        <v>47.21052631578947</v>
      </c>
      <c r="AJ3" s="12" t="n">
        <v>16.94736842105263</v>
      </c>
      <c r="AK3" s="12" t="n">
        <v>4.947368421052632</v>
      </c>
      <c r="AL3" s="12" t="n">
        <v>11.631578947368421</v>
      </c>
      <c r="AM3" s="12" t="n">
        <v>7.526315789473684</v>
      </c>
      <c r="AN3" s="12" t="n">
        <v>34.73684210526316</v>
      </c>
      <c r="AO3" s="12" t="n">
        <v>14.68421052631579</v>
      </c>
      <c r="AP3" s="12" t="n">
        <v>27.105263157894736</v>
      </c>
      <c r="AQ3" s="12" t="n">
        <v>55.421052631578945</v>
      </c>
      <c r="AR3" s="12" t="n">
        <v>29.526315789473685</v>
      </c>
      <c r="AS3" s="12" t="n">
        <v>4.894736842105263</v>
      </c>
      <c r="AT3" s="12" t="n">
        <v>9.526315789473685</v>
      </c>
      <c r="AU3" s="12" t="n">
        <v>0.0</v>
      </c>
      <c r="AV3" s="13" t="n">
        <v>4241.263157894737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163.52631578947367</v>
      </c>
      <c r="C4" s="12" t="n">
        <v>21.105263157894736</v>
      </c>
      <c r="D4" s="12" t="n">
        <v>114.42105263157895</v>
      </c>
      <c r="E4" s="12" t="n">
        <v>106.78947368421052</v>
      </c>
      <c r="F4" s="12" t="n">
        <v>895.7368421052631</v>
      </c>
      <c r="G4" s="12" t="n">
        <v>162.10526315789474</v>
      </c>
      <c r="H4" s="12" t="n">
        <v>280.4736842105263</v>
      </c>
      <c r="I4" s="12" t="n">
        <v>487.57894736842104</v>
      </c>
      <c r="J4" s="12" t="n">
        <v>641.1578947368421</v>
      </c>
      <c r="K4" s="12" t="n">
        <v>111.36842105263158</v>
      </c>
      <c r="L4" s="12" t="n">
        <v>134.05263157894737</v>
      </c>
      <c r="M4" s="12" t="n">
        <v>131.10526315789474</v>
      </c>
      <c r="N4" s="12" t="n">
        <v>71.94736842105263</v>
      </c>
      <c r="O4" s="12" t="n">
        <v>56.8421052631579</v>
      </c>
      <c r="P4" s="12" t="n">
        <v>93.52631578947368</v>
      </c>
      <c r="Q4" s="12" t="n">
        <v>32.473684210526315</v>
      </c>
      <c r="R4" s="12" t="n">
        <v>42.94736842105263</v>
      </c>
      <c r="S4" s="12" t="n">
        <v>86.26315789473684</v>
      </c>
      <c r="T4" s="12" t="n">
        <v>36.10526315789474</v>
      </c>
      <c r="U4" s="12" t="n">
        <v>18.05263157894737</v>
      </c>
      <c r="V4" s="12" t="n">
        <v>38.21052631578947</v>
      </c>
      <c r="W4" s="12" t="n">
        <v>12.210526315789474</v>
      </c>
      <c r="X4" s="12" t="n">
        <v>8.578947368421053</v>
      </c>
      <c r="Y4" s="12" t="n">
        <v>36.89473684210526</v>
      </c>
      <c r="Z4" s="12" t="n">
        <v>43.526315789473685</v>
      </c>
      <c r="AA4" s="12" t="n">
        <v>948.3684210526316</v>
      </c>
      <c r="AB4" s="12" t="n">
        <v>1120.7368421052631</v>
      </c>
      <c r="AC4" s="12" t="n">
        <v>1013.7368421052631</v>
      </c>
      <c r="AD4" s="12" t="n">
        <v>835.1052631578947</v>
      </c>
      <c r="AE4" s="12" t="n">
        <v>274.2105263157895</v>
      </c>
      <c r="AF4" s="12" t="n">
        <v>199.89473684210526</v>
      </c>
      <c r="AG4" s="12" t="n">
        <v>78.52631578947368</v>
      </c>
      <c r="AH4" s="12" t="n">
        <v>115.10526315789474</v>
      </c>
      <c r="AI4" s="12" t="n">
        <v>89.73684210526316</v>
      </c>
      <c r="AJ4" s="12" t="n">
        <v>32.8421052631579</v>
      </c>
      <c r="AK4" s="12" t="n">
        <v>8.736842105263158</v>
      </c>
      <c r="AL4" s="12" t="n">
        <v>33.421052631578945</v>
      </c>
      <c r="AM4" s="12" t="n">
        <v>6.105263157894737</v>
      </c>
      <c r="AN4" s="12" t="n">
        <v>39.578947368421055</v>
      </c>
      <c r="AO4" s="12" t="n">
        <v>32.21052631578947</v>
      </c>
      <c r="AP4" s="12" t="n">
        <v>52.31578947368421</v>
      </c>
      <c r="AQ4" s="12" t="n">
        <v>107.05263157894737</v>
      </c>
      <c r="AR4" s="12" t="n">
        <v>69.89473684210526</v>
      </c>
      <c r="AS4" s="12" t="n">
        <v>14.210526315789474</v>
      </c>
      <c r="AT4" s="12" t="n">
        <v>31.36842105263158</v>
      </c>
      <c r="AU4" s="12" t="n">
        <v>0.0</v>
      </c>
      <c r="AV4" s="13" t="n">
        <v>8930.157894736845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112.94736842105263</v>
      </c>
      <c r="C5" s="12" t="n">
        <v>103.3157894736842</v>
      </c>
      <c r="D5" s="12" t="n">
        <v>15.263157894736842</v>
      </c>
      <c r="E5" s="12" t="n">
        <v>60.473684210526315</v>
      </c>
      <c r="F5" s="12" t="n">
        <v>718.2631578947369</v>
      </c>
      <c r="G5" s="12" t="n">
        <v>83.10526315789474</v>
      </c>
      <c r="H5" s="12" t="n">
        <v>130.89473684210526</v>
      </c>
      <c r="I5" s="12" t="n">
        <v>316.94736842105266</v>
      </c>
      <c r="J5" s="12" t="n">
        <v>352.0</v>
      </c>
      <c r="K5" s="12" t="n">
        <v>78.21052631578948</v>
      </c>
      <c r="L5" s="12" t="n">
        <v>54.473684210526315</v>
      </c>
      <c r="M5" s="12" t="n">
        <v>53.21052631578947</v>
      </c>
      <c r="N5" s="12" t="n">
        <v>28.94736842105263</v>
      </c>
      <c r="O5" s="12" t="n">
        <v>19.842105263157894</v>
      </c>
      <c r="P5" s="12" t="n">
        <v>27.526315789473685</v>
      </c>
      <c r="Q5" s="12" t="n">
        <v>9.947368421052632</v>
      </c>
      <c r="R5" s="12" t="n">
        <v>14.263157894736842</v>
      </c>
      <c r="S5" s="12" t="n">
        <v>52.78947368421053</v>
      </c>
      <c r="T5" s="12" t="n">
        <v>14.052631578947368</v>
      </c>
      <c r="U5" s="12" t="n">
        <v>19.0</v>
      </c>
      <c r="V5" s="12" t="n">
        <v>26.157894736842106</v>
      </c>
      <c r="W5" s="12" t="n">
        <v>9.631578947368421</v>
      </c>
      <c r="X5" s="12" t="n">
        <v>9.631578947368421</v>
      </c>
      <c r="Y5" s="12" t="n">
        <v>35.89473684210526</v>
      </c>
      <c r="Z5" s="12" t="n">
        <v>15.421052631578947</v>
      </c>
      <c r="AA5" s="12" t="n">
        <v>545.7368421052631</v>
      </c>
      <c r="AB5" s="12" t="n">
        <v>684.3684210526316</v>
      </c>
      <c r="AC5" s="12" t="n">
        <v>458.3157894736842</v>
      </c>
      <c r="AD5" s="12" t="n">
        <v>465.57894736842104</v>
      </c>
      <c r="AE5" s="12" t="n">
        <v>128.26315789473685</v>
      </c>
      <c r="AF5" s="12" t="n">
        <v>69.3157894736842</v>
      </c>
      <c r="AG5" s="12" t="n">
        <v>36.473684210526315</v>
      </c>
      <c r="AH5" s="12" t="n">
        <v>38.31578947368421</v>
      </c>
      <c r="AI5" s="12" t="n">
        <v>32.526315789473685</v>
      </c>
      <c r="AJ5" s="12" t="n">
        <v>7.0</v>
      </c>
      <c r="AK5" s="12" t="n">
        <v>3.736842105263158</v>
      </c>
      <c r="AL5" s="12" t="n">
        <v>24.42105263157895</v>
      </c>
      <c r="AM5" s="12" t="n">
        <v>4.2105263157894735</v>
      </c>
      <c r="AN5" s="12" t="n">
        <v>13.736842105263158</v>
      </c>
      <c r="AO5" s="12" t="n">
        <v>10.0</v>
      </c>
      <c r="AP5" s="12" t="n">
        <v>15.368421052631579</v>
      </c>
      <c r="AQ5" s="12" t="n">
        <v>64.15789473684211</v>
      </c>
      <c r="AR5" s="12" t="n">
        <v>36.89473684210526</v>
      </c>
      <c r="AS5" s="12" t="n">
        <v>7.7368421052631575</v>
      </c>
      <c r="AT5" s="12" t="n">
        <v>23.68421052631579</v>
      </c>
      <c r="AU5" s="12" t="n">
        <v>0.0</v>
      </c>
      <c r="AV5" s="13" t="n">
        <v>5032.0526315789475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89.15789473684211</v>
      </c>
      <c r="C6" s="12" t="n">
        <v>95.05263157894737</v>
      </c>
      <c r="D6" s="12" t="n">
        <v>58.10526315789474</v>
      </c>
      <c r="E6" s="12" t="n">
        <v>15.526315789473685</v>
      </c>
      <c r="F6" s="12" t="n">
        <v>208.31578947368422</v>
      </c>
      <c r="G6" s="12" t="n">
        <v>83.89473684210526</v>
      </c>
      <c r="H6" s="12" t="n">
        <v>102.05263157894737</v>
      </c>
      <c r="I6" s="12" t="n">
        <v>259.57894736842104</v>
      </c>
      <c r="J6" s="12" t="n">
        <v>260.1578947368421</v>
      </c>
      <c r="K6" s="12" t="n">
        <v>61.526315789473685</v>
      </c>
      <c r="L6" s="12" t="n">
        <v>65.6842105263158</v>
      </c>
      <c r="M6" s="12" t="n">
        <v>46.68421052631579</v>
      </c>
      <c r="N6" s="12" t="n">
        <v>32.8421052631579</v>
      </c>
      <c r="O6" s="12" t="n">
        <v>18.0</v>
      </c>
      <c r="P6" s="12" t="n">
        <v>31.94736842105263</v>
      </c>
      <c r="Q6" s="12" t="n">
        <v>8.31578947368421</v>
      </c>
      <c r="R6" s="12" t="n">
        <v>22.473684210526315</v>
      </c>
      <c r="S6" s="12" t="n">
        <v>38.36842105263158</v>
      </c>
      <c r="T6" s="12" t="n">
        <v>20.63157894736842</v>
      </c>
      <c r="U6" s="12" t="n">
        <v>22.0</v>
      </c>
      <c r="V6" s="12" t="n">
        <v>26.473684210526315</v>
      </c>
      <c r="W6" s="12" t="n">
        <v>8.68421052631579</v>
      </c>
      <c r="X6" s="12" t="n">
        <v>10.526315789473685</v>
      </c>
      <c r="Y6" s="12" t="n">
        <v>23.63157894736842</v>
      </c>
      <c r="Z6" s="12" t="n">
        <v>21.57894736842105</v>
      </c>
      <c r="AA6" s="12" t="n">
        <v>698.1578947368421</v>
      </c>
      <c r="AB6" s="12" t="n">
        <v>821.5263157894736</v>
      </c>
      <c r="AC6" s="12" t="n">
        <v>474.2105263157895</v>
      </c>
      <c r="AD6" s="12" t="n">
        <v>572.4736842105264</v>
      </c>
      <c r="AE6" s="12" t="n">
        <v>181.68421052631578</v>
      </c>
      <c r="AF6" s="12" t="n">
        <v>102.3157894736842</v>
      </c>
      <c r="AG6" s="12" t="n">
        <v>42.21052631578947</v>
      </c>
      <c r="AH6" s="12" t="n">
        <v>28.157894736842106</v>
      </c>
      <c r="AI6" s="12" t="n">
        <v>25.42105263157895</v>
      </c>
      <c r="AJ6" s="12" t="n">
        <v>7.842105263157895</v>
      </c>
      <c r="AK6" s="12" t="n">
        <v>8.31578947368421</v>
      </c>
      <c r="AL6" s="12" t="n">
        <v>19.36842105263158</v>
      </c>
      <c r="AM6" s="12" t="n">
        <v>4.157894736842105</v>
      </c>
      <c r="AN6" s="12" t="n">
        <v>20.05263157894737</v>
      </c>
      <c r="AO6" s="12" t="n">
        <v>6.315789473684211</v>
      </c>
      <c r="AP6" s="12" t="n">
        <v>11.105263157894736</v>
      </c>
      <c r="AQ6" s="12" t="n">
        <v>92.89473684210526</v>
      </c>
      <c r="AR6" s="12" t="n">
        <v>42.526315789473685</v>
      </c>
      <c r="AS6" s="12" t="n">
        <v>7.7894736842105265</v>
      </c>
      <c r="AT6" s="12" t="n">
        <v>35.8421052631579</v>
      </c>
      <c r="AU6" s="12" t="n">
        <v>0.0</v>
      </c>
      <c r="AV6" s="13" t="n">
        <v>4833.578947368422</v>
      </c>
      <c r="AW6" s="14"/>
      <c r="AZ6" s="12"/>
    </row>
    <row r="7" spans="1:59" x14ac:dyDescent="0.2">
      <c r="A7" s="1" t="s">
        <v>6</v>
      </c>
      <c r="B7" s="12" t="n">
        <v>444.6842105263158</v>
      </c>
      <c r="C7" s="12" t="n">
        <v>930.3157894736842</v>
      </c>
      <c r="D7" s="12" t="n">
        <v>721.1052631578947</v>
      </c>
      <c r="E7" s="12" t="n">
        <v>216.68421052631578</v>
      </c>
      <c r="F7" s="12" t="n">
        <v>36.26315789473684</v>
      </c>
      <c r="G7" s="12" t="n">
        <v>417.3157894736842</v>
      </c>
      <c r="H7" s="12" t="n">
        <v>444.05263157894734</v>
      </c>
      <c r="I7" s="12" t="n">
        <v>562.1052631578947</v>
      </c>
      <c r="J7" s="12" t="n">
        <v>590.8947368421053</v>
      </c>
      <c r="K7" s="12" t="n">
        <v>228.73684210526315</v>
      </c>
      <c r="L7" s="12" t="n">
        <v>292.3157894736842</v>
      </c>
      <c r="M7" s="12" t="n">
        <v>165.89473684210526</v>
      </c>
      <c r="N7" s="12" t="n">
        <v>183.26315789473685</v>
      </c>
      <c r="O7" s="12" t="n">
        <v>138.0</v>
      </c>
      <c r="P7" s="12" t="n">
        <v>160.52631578947367</v>
      </c>
      <c r="Q7" s="12" t="n">
        <v>75.05263157894737</v>
      </c>
      <c r="R7" s="12" t="n">
        <v>142.0</v>
      </c>
      <c r="S7" s="12" t="n">
        <v>257.05263157894734</v>
      </c>
      <c r="T7" s="12" t="n">
        <v>141.05263157894737</v>
      </c>
      <c r="U7" s="12" t="n">
        <v>163.68421052631578</v>
      </c>
      <c r="V7" s="12" t="n">
        <v>144.57894736842104</v>
      </c>
      <c r="W7" s="12" t="n">
        <v>86.05263157894737</v>
      </c>
      <c r="X7" s="12" t="n">
        <v>56.0</v>
      </c>
      <c r="Y7" s="12" t="n">
        <v>60.473684210526315</v>
      </c>
      <c r="Z7" s="12" t="n">
        <v>109.10526315789474</v>
      </c>
      <c r="AA7" s="12" t="n">
        <v>919.7894736842105</v>
      </c>
      <c r="AB7" s="12" t="n">
        <v>1032.7894736842106</v>
      </c>
      <c r="AC7" s="12" t="n">
        <v>890.7368421052631</v>
      </c>
      <c r="AD7" s="12" t="n">
        <v>765.0</v>
      </c>
      <c r="AE7" s="12" t="n">
        <v>371.3157894736842</v>
      </c>
      <c r="AF7" s="12" t="n">
        <v>268.36842105263156</v>
      </c>
      <c r="AG7" s="12" t="n">
        <v>113.89473684210526</v>
      </c>
      <c r="AH7" s="12" t="n">
        <v>124.0</v>
      </c>
      <c r="AI7" s="12" t="n">
        <v>102.42105263157895</v>
      </c>
      <c r="AJ7" s="12" t="n">
        <v>37.578947368421055</v>
      </c>
      <c r="AK7" s="12" t="n">
        <v>47.578947368421055</v>
      </c>
      <c r="AL7" s="12" t="n">
        <v>111.0</v>
      </c>
      <c r="AM7" s="12" t="n">
        <v>36.8421052631579</v>
      </c>
      <c r="AN7" s="12" t="n">
        <v>117.36842105263158</v>
      </c>
      <c r="AO7" s="12" t="n">
        <v>31.105263157894736</v>
      </c>
      <c r="AP7" s="12" t="n">
        <v>43.10526315789474</v>
      </c>
      <c r="AQ7" s="12" t="n">
        <v>225.05263157894737</v>
      </c>
      <c r="AR7" s="12" t="n">
        <v>141.31578947368422</v>
      </c>
      <c r="AS7" s="12" t="n">
        <v>56.526315789473685</v>
      </c>
      <c r="AT7" s="12" t="n">
        <v>102.89473684210526</v>
      </c>
      <c r="AU7" s="12" t="n">
        <v>0.0</v>
      </c>
      <c r="AV7" s="13" t="n">
        <v>12305.894736842107</v>
      </c>
      <c r="AW7" s="14"/>
      <c r="AZ7" s="12"/>
    </row>
    <row r="8" spans="1:59" x14ac:dyDescent="0.2">
      <c r="A8" s="1" t="s">
        <v>7</v>
      </c>
      <c r="B8" s="12" t="n">
        <v>107.42105263157895</v>
      </c>
      <c r="C8" s="12" t="n">
        <v>141.52631578947367</v>
      </c>
      <c r="D8" s="12" t="n">
        <v>78.57894736842105</v>
      </c>
      <c r="E8" s="12" t="n">
        <v>80.36842105263158</v>
      </c>
      <c r="F8" s="12" t="n">
        <v>393.63157894736844</v>
      </c>
      <c r="G8" s="12" t="n">
        <v>17.42105263157895</v>
      </c>
      <c r="H8" s="12" t="n">
        <v>104.47368421052632</v>
      </c>
      <c r="I8" s="12" t="n">
        <v>254.73684210526315</v>
      </c>
      <c r="J8" s="12" t="n">
        <v>297.2631578947368</v>
      </c>
      <c r="K8" s="12" t="n">
        <v>65.57894736842105</v>
      </c>
      <c r="L8" s="12" t="n">
        <v>101.05263157894737</v>
      </c>
      <c r="M8" s="12" t="n">
        <v>72.63157894736842</v>
      </c>
      <c r="N8" s="12" t="n">
        <v>46.21052631578947</v>
      </c>
      <c r="O8" s="12" t="n">
        <v>36.473684210526315</v>
      </c>
      <c r="P8" s="12" t="n">
        <v>41.31578947368421</v>
      </c>
      <c r="Q8" s="12" t="n">
        <v>22.68421052631579</v>
      </c>
      <c r="R8" s="12" t="n">
        <v>35.8421052631579</v>
      </c>
      <c r="S8" s="12" t="n">
        <v>58.526315789473685</v>
      </c>
      <c r="T8" s="12" t="n">
        <v>26.157894736842106</v>
      </c>
      <c r="U8" s="12" t="n">
        <v>21.842105263157894</v>
      </c>
      <c r="V8" s="12" t="n">
        <v>28.473684210526315</v>
      </c>
      <c r="W8" s="12" t="n">
        <v>11.526315789473685</v>
      </c>
      <c r="X8" s="12" t="n">
        <v>5.684210526315789</v>
      </c>
      <c r="Y8" s="12" t="n">
        <v>19.63157894736842</v>
      </c>
      <c r="Z8" s="12" t="n">
        <v>40.73684210526316</v>
      </c>
      <c r="AA8" s="12" t="n">
        <v>734.3157894736842</v>
      </c>
      <c r="AB8" s="12" t="n">
        <v>846.2631578947369</v>
      </c>
      <c r="AC8" s="12" t="n">
        <v>537.3684210526316</v>
      </c>
      <c r="AD8" s="12" t="n">
        <v>574.9473684210526</v>
      </c>
      <c r="AE8" s="12" t="n">
        <v>291.10526315789474</v>
      </c>
      <c r="AF8" s="12" t="n">
        <v>146.52631578947367</v>
      </c>
      <c r="AG8" s="12" t="n">
        <v>41.526315789473685</v>
      </c>
      <c r="AH8" s="12" t="n">
        <v>45.0</v>
      </c>
      <c r="AI8" s="12" t="n">
        <v>29.68421052631579</v>
      </c>
      <c r="AJ8" s="12" t="n">
        <v>13.105263157894736</v>
      </c>
      <c r="AK8" s="12" t="n">
        <v>9.0</v>
      </c>
      <c r="AL8" s="12" t="n">
        <v>22.31578947368421</v>
      </c>
      <c r="AM8" s="12" t="n">
        <v>7.7368421052631575</v>
      </c>
      <c r="AN8" s="12" t="n">
        <v>29.36842105263158</v>
      </c>
      <c r="AO8" s="12" t="n">
        <v>8.894736842105264</v>
      </c>
      <c r="AP8" s="12" t="n">
        <v>20.263157894736842</v>
      </c>
      <c r="AQ8" s="12" t="n">
        <v>73.84210526315789</v>
      </c>
      <c r="AR8" s="12" t="n">
        <v>48.21052631578947</v>
      </c>
      <c r="AS8" s="12" t="n">
        <v>9.105263157894736</v>
      </c>
      <c r="AT8" s="12" t="n">
        <v>30.842105263157894</v>
      </c>
      <c r="AU8" s="12" t="n">
        <v>0.0</v>
      </c>
      <c r="AV8" s="13" t="n">
        <v>5629.210526315788</v>
      </c>
      <c r="AW8" s="14"/>
      <c r="AZ8" s="15"/>
    </row>
    <row r="9" spans="1:59" x14ac:dyDescent="0.2">
      <c r="A9" s="1" t="s">
        <v>8</v>
      </c>
      <c r="B9" s="12" t="n">
        <v>160.57894736842104</v>
      </c>
      <c r="C9" s="12" t="n">
        <v>291.36842105263156</v>
      </c>
      <c r="D9" s="12" t="n">
        <v>119.47368421052632</v>
      </c>
      <c r="E9" s="12" t="n">
        <v>103.47368421052632</v>
      </c>
      <c r="F9" s="12" t="n">
        <v>426.1578947368421</v>
      </c>
      <c r="G9" s="12" t="n">
        <v>107.57894736842105</v>
      </c>
      <c r="H9" s="12" t="n">
        <v>23.42105263157895</v>
      </c>
      <c r="I9" s="12" t="n">
        <v>215.26315789473685</v>
      </c>
      <c r="J9" s="12" t="n">
        <v>265.3157894736842</v>
      </c>
      <c r="K9" s="12" t="n">
        <v>74.42105263157895</v>
      </c>
      <c r="L9" s="12" t="n">
        <v>180.68421052631578</v>
      </c>
      <c r="M9" s="12" t="n">
        <v>164.57894736842104</v>
      </c>
      <c r="N9" s="12" t="n">
        <v>130.21052631578948</v>
      </c>
      <c r="O9" s="12" t="n">
        <v>104.84210526315789</v>
      </c>
      <c r="P9" s="12" t="n">
        <v>123.84210526315789</v>
      </c>
      <c r="Q9" s="12" t="n">
        <v>63.8421052631579</v>
      </c>
      <c r="R9" s="12" t="n">
        <v>80.84210526315789</v>
      </c>
      <c r="S9" s="12" t="n">
        <v>141.21052631578948</v>
      </c>
      <c r="T9" s="12" t="n">
        <v>160.8421052631579</v>
      </c>
      <c r="U9" s="12" t="n">
        <v>165.05263157894737</v>
      </c>
      <c r="V9" s="12" t="n">
        <v>137.94736842105263</v>
      </c>
      <c r="W9" s="12" t="n">
        <v>53.73684210526316</v>
      </c>
      <c r="X9" s="12" t="n">
        <v>33.36842105263158</v>
      </c>
      <c r="Y9" s="12" t="n">
        <v>76.78947368421052</v>
      </c>
      <c r="Z9" s="12" t="n">
        <v>66.0</v>
      </c>
      <c r="AA9" s="12" t="n">
        <v>1077.8947368421052</v>
      </c>
      <c r="AB9" s="12" t="n">
        <v>1315.6842105263158</v>
      </c>
      <c r="AC9" s="12" t="n">
        <v>916.4736842105264</v>
      </c>
      <c r="AD9" s="12" t="n">
        <v>970.578947368421</v>
      </c>
      <c r="AE9" s="12" t="n">
        <v>418.05263157894734</v>
      </c>
      <c r="AF9" s="12" t="n">
        <v>256.57894736842104</v>
      </c>
      <c r="AG9" s="12" t="n">
        <v>83.36842105263158</v>
      </c>
      <c r="AH9" s="12" t="n">
        <v>85.10526315789474</v>
      </c>
      <c r="AI9" s="12" t="n">
        <v>75.78947368421052</v>
      </c>
      <c r="AJ9" s="12" t="n">
        <v>26.68421052631579</v>
      </c>
      <c r="AK9" s="12" t="n">
        <v>30.263157894736842</v>
      </c>
      <c r="AL9" s="12" t="n">
        <v>66.21052631578948</v>
      </c>
      <c r="AM9" s="12" t="n">
        <v>57.526315789473685</v>
      </c>
      <c r="AN9" s="12" t="n">
        <v>239.3684210526316</v>
      </c>
      <c r="AO9" s="12" t="n">
        <v>26.0</v>
      </c>
      <c r="AP9" s="12" t="n">
        <v>41.78947368421053</v>
      </c>
      <c r="AQ9" s="12" t="n">
        <v>116.63157894736842</v>
      </c>
      <c r="AR9" s="12" t="n">
        <v>76.15789473684211</v>
      </c>
      <c r="AS9" s="12" t="n">
        <v>26.94736842105263</v>
      </c>
      <c r="AT9" s="12" t="n">
        <v>38.0</v>
      </c>
      <c r="AU9" s="12" t="n">
        <v>0.0</v>
      </c>
      <c r="AV9" s="13" t="n">
        <v>9415.947368421052</v>
      </c>
      <c r="AW9" s="14"/>
      <c r="AZ9" s="15"/>
    </row>
    <row r="10" spans="1:59" x14ac:dyDescent="0.2">
      <c r="A10" s="1">
        <v>19</v>
      </c>
      <c r="B10" s="12" t="n">
        <v>172.3684210526316</v>
      </c>
      <c r="C10" s="12" t="n">
        <v>494.7894736842105</v>
      </c>
      <c r="D10" s="12" t="n">
        <v>320.6842105263158</v>
      </c>
      <c r="E10" s="12" t="n">
        <v>278.2631578947368</v>
      </c>
      <c r="F10" s="12" t="n">
        <v>535.421052631579</v>
      </c>
      <c r="G10" s="12" t="n">
        <v>256.05263157894734</v>
      </c>
      <c r="H10" s="12" t="n">
        <v>209.73684210526315</v>
      </c>
      <c r="I10" s="12" t="n">
        <v>30.894736842105264</v>
      </c>
      <c r="J10" s="12" t="n">
        <v>66.21052631578948</v>
      </c>
      <c r="K10" s="12" t="n">
        <v>42.21052631578947</v>
      </c>
      <c r="L10" s="12" t="n">
        <v>192.57894736842104</v>
      </c>
      <c r="M10" s="12" t="n">
        <v>194.68421052631578</v>
      </c>
      <c r="N10" s="12" t="n">
        <v>211.31578947368422</v>
      </c>
      <c r="O10" s="12" t="n">
        <v>186.8421052631579</v>
      </c>
      <c r="P10" s="12" t="n">
        <v>204.3684210526316</v>
      </c>
      <c r="Q10" s="12" t="n">
        <v>158.10526315789474</v>
      </c>
      <c r="R10" s="12" t="n">
        <v>224.42105263157896</v>
      </c>
      <c r="S10" s="12" t="n">
        <v>387.63157894736844</v>
      </c>
      <c r="T10" s="12" t="n">
        <v>325.5263157894737</v>
      </c>
      <c r="U10" s="12" t="n">
        <v>381.7894736842105</v>
      </c>
      <c r="V10" s="12" t="n">
        <v>310.7368421052632</v>
      </c>
      <c r="W10" s="12" t="n">
        <v>164.31578947368422</v>
      </c>
      <c r="X10" s="12" t="n">
        <v>109.6842105263158</v>
      </c>
      <c r="Y10" s="12" t="n">
        <v>188.05263157894737</v>
      </c>
      <c r="Z10" s="12" t="n">
        <v>81.15789473684211</v>
      </c>
      <c r="AA10" s="12" t="n">
        <v>1304.421052631579</v>
      </c>
      <c r="AB10" s="12" t="n">
        <v>1517.6315789473683</v>
      </c>
      <c r="AC10" s="12" t="n">
        <v>1007.7368421052631</v>
      </c>
      <c r="AD10" s="12" t="n">
        <v>1080.6842105263158</v>
      </c>
      <c r="AE10" s="12" t="n">
        <v>483.10526315789474</v>
      </c>
      <c r="AF10" s="12" t="n">
        <v>355.05263157894734</v>
      </c>
      <c r="AG10" s="12" t="n">
        <v>190.47368421052633</v>
      </c>
      <c r="AH10" s="12" t="n">
        <v>135.10526315789474</v>
      </c>
      <c r="AI10" s="12" t="n">
        <v>147.0</v>
      </c>
      <c r="AJ10" s="12" t="n">
        <v>79.10526315789474</v>
      </c>
      <c r="AK10" s="12" t="n">
        <v>79.36842105263158</v>
      </c>
      <c r="AL10" s="12" t="n">
        <v>224.47368421052633</v>
      </c>
      <c r="AM10" s="12" t="n">
        <v>184.3684210526316</v>
      </c>
      <c r="AN10" s="12" t="n">
        <v>276.7894736842105</v>
      </c>
      <c r="AO10" s="12" t="n">
        <v>78.3157894736842</v>
      </c>
      <c r="AP10" s="12" t="n">
        <v>69.63157894736842</v>
      </c>
      <c r="AQ10" s="12" t="n">
        <v>86.42105263157895</v>
      </c>
      <c r="AR10" s="12" t="n">
        <v>143.3684210526316</v>
      </c>
      <c r="AS10" s="12" t="n">
        <v>93.47368421052632</v>
      </c>
      <c r="AT10" s="12" t="n">
        <v>40.526315789473685</v>
      </c>
      <c r="AU10" s="12" t="n">
        <v>0.0</v>
      </c>
      <c r="AV10" s="13" t="n">
        <v>13304.894736842109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225.47368421052633</v>
      </c>
      <c r="C11" s="12" t="n">
        <v>671.9473684210526</v>
      </c>
      <c r="D11" s="12" t="n">
        <v>343.7368421052632</v>
      </c>
      <c r="E11" s="12" t="n">
        <v>274.3157894736842</v>
      </c>
      <c r="F11" s="12" t="n">
        <v>527.6315789473684</v>
      </c>
      <c r="G11" s="12" t="n">
        <v>282.2631578947368</v>
      </c>
      <c r="H11" s="12" t="n">
        <v>248.0</v>
      </c>
      <c r="I11" s="12" t="n">
        <v>55.0</v>
      </c>
      <c r="J11" s="12" t="n">
        <v>39.421052631578945</v>
      </c>
      <c r="K11" s="12" t="n">
        <v>52.473684210526315</v>
      </c>
      <c r="L11" s="12" t="n">
        <v>229.6315789473684</v>
      </c>
      <c r="M11" s="12" t="n">
        <v>340.42105263157896</v>
      </c>
      <c r="N11" s="12" t="n">
        <v>334.7368421052632</v>
      </c>
      <c r="O11" s="12" t="n">
        <v>354.63157894736844</v>
      </c>
      <c r="P11" s="12" t="n">
        <v>320.8421052631579</v>
      </c>
      <c r="Q11" s="12" t="n">
        <v>177.0</v>
      </c>
      <c r="R11" s="12" t="n">
        <v>249.1578947368421</v>
      </c>
      <c r="S11" s="12" t="n">
        <v>412.5263157894737</v>
      </c>
      <c r="T11" s="12" t="n">
        <v>371.4736842105263</v>
      </c>
      <c r="U11" s="12" t="n">
        <v>395.1578947368421</v>
      </c>
      <c r="V11" s="12" t="n">
        <v>293.0</v>
      </c>
      <c r="W11" s="12" t="n">
        <v>164.73684210526315</v>
      </c>
      <c r="X11" s="12" t="n">
        <v>130.73684210526315</v>
      </c>
      <c r="Y11" s="12" t="n">
        <v>177.6315789473684</v>
      </c>
      <c r="Z11" s="12" t="n">
        <v>106.15789473684211</v>
      </c>
      <c r="AA11" s="12" t="n">
        <v>1297.7368421052631</v>
      </c>
      <c r="AB11" s="12" t="n">
        <v>1366.421052631579</v>
      </c>
      <c r="AC11" s="12" t="n">
        <v>1040.3157894736842</v>
      </c>
      <c r="AD11" s="12" t="n">
        <v>1049.3157894736842</v>
      </c>
      <c r="AE11" s="12" t="n">
        <v>371.7368421052632</v>
      </c>
      <c r="AF11" s="12" t="n">
        <v>341.7368421052632</v>
      </c>
      <c r="AG11" s="12" t="n">
        <v>191.68421052631578</v>
      </c>
      <c r="AH11" s="12" t="n">
        <v>173.94736842105263</v>
      </c>
      <c r="AI11" s="12" t="n">
        <v>179.1578947368421</v>
      </c>
      <c r="AJ11" s="12" t="n">
        <v>128.31578947368422</v>
      </c>
      <c r="AK11" s="12" t="n">
        <v>120.21052631578948</v>
      </c>
      <c r="AL11" s="12" t="n">
        <v>245.8421052631579</v>
      </c>
      <c r="AM11" s="12" t="n">
        <v>186.47368421052633</v>
      </c>
      <c r="AN11" s="12" t="n">
        <v>392.5263157894737</v>
      </c>
      <c r="AO11" s="12" t="n">
        <v>82.3157894736842</v>
      </c>
      <c r="AP11" s="12" t="n">
        <v>99.42105263157895</v>
      </c>
      <c r="AQ11" s="12" t="n">
        <v>117.89473684210526</v>
      </c>
      <c r="AR11" s="12" t="n">
        <v>172.52631578947367</v>
      </c>
      <c r="AS11" s="12" t="n">
        <v>138.0</v>
      </c>
      <c r="AT11" s="12" t="n">
        <v>58.8421052631579</v>
      </c>
      <c r="AU11" s="12" t="n">
        <v>0.0</v>
      </c>
      <c r="AV11" s="13" t="n">
        <v>14532.526315789477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48.1578947368421</v>
      </c>
      <c r="C12" s="12" t="n">
        <v>103.94736842105263</v>
      </c>
      <c r="D12" s="12" t="n">
        <v>76.42105263157895</v>
      </c>
      <c r="E12" s="12" t="n">
        <v>58.26315789473684</v>
      </c>
      <c r="F12" s="12" t="n">
        <v>218.3684210526316</v>
      </c>
      <c r="G12" s="12" t="n">
        <v>66.05263157894737</v>
      </c>
      <c r="H12" s="12" t="n">
        <v>75.42105263157895</v>
      </c>
      <c r="I12" s="12" t="n">
        <v>41.421052631578945</v>
      </c>
      <c r="J12" s="12" t="n">
        <v>53.94736842105263</v>
      </c>
      <c r="K12" s="12" t="n">
        <v>17.68421052631579</v>
      </c>
      <c r="L12" s="12" t="n">
        <v>177.0</v>
      </c>
      <c r="M12" s="12" t="n">
        <v>225.57894736842104</v>
      </c>
      <c r="N12" s="12" t="n">
        <v>258.0</v>
      </c>
      <c r="O12" s="12" t="n">
        <v>226.21052631578948</v>
      </c>
      <c r="P12" s="12" t="n">
        <v>165.52631578947367</v>
      </c>
      <c r="Q12" s="12" t="n">
        <v>92.0</v>
      </c>
      <c r="R12" s="12" t="n">
        <v>127.10526315789474</v>
      </c>
      <c r="S12" s="12" t="n">
        <v>173.26315789473685</v>
      </c>
      <c r="T12" s="12" t="n">
        <v>35.31578947368421</v>
      </c>
      <c r="U12" s="12" t="n">
        <v>28.263157894736842</v>
      </c>
      <c r="V12" s="12" t="n">
        <v>31.157894736842106</v>
      </c>
      <c r="W12" s="12" t="n">
        <v>7.842105263157895</v>
      </c>
      <c r="X12" s="12" t="n">
        <v>8.894736842105264</v>
      </c>
      <c r="Y12" s="12" t="n">
        <v>31.789473684210527</v>
      </c>
      <c r="Z12" s="12" t="n">
        <v>50.0</v>
      </c>
      <c r="AA12" s="12" t="n">
        <v>836.6315789473684</v>
      </c>
      <c r="AB12" s="12" t="n">
        <v>975.7894736842105</v>
      </c>
      <c r="AC12" s="12" t="n">
        <v>760.7368421052631</v>
      </c>
      <c r="AD12" s="12" t="n">
        <v>648.3684210526316</v>
      </c>
      <c r="AE12" s="12" t="n">
        <v>278.0</v>
      </c>
      <c r="AF12" s="12" t="n">
        <v>159.05263157894737</v>
      </c>
      <c r="AG12" s="12" t="n">
        <v>68.73684210526316</v>
      </c>
      <c r="AH12" s="12" t="n">
        <v>85.47368421052632</v>
      </c>
      <c r="AI12" s="12" t="n">
        <v>71.63157894736842</v>
      </c>
      <c r="AJ12" s="12" t="n">
        <v>12.947368421052632</v>
      </c>
      <c r="AK12" s="12" t="n">
        <v>120.42105263157895</v>
      </c>
      <c r="AL12" s="12" t="n">
        <v>192.0</v>
      </c>
      <c r="AM12" s="12" t="n">
        <v>18.105263157894736</v>
      </c>
      <c r="AN12" s="12" t="n">
        <v>53.1578947368421</v>
      </c>
      <c r="AO12" s="12" t="n">
        <v>8.157894736842104</v>
      </c>
      <c r="AP12" s="12" t="n">
        <v>16.842105263157894</v>
      </c>
      <c r="AQ12" s="12" t="n">
        <v>36.1578947368421</v>
      </c>
      <c r="AR12" s="12" t="n">
        <v>26.894736842105264</v>
      </c>
      <c r="AS12" s="12" t="n">
        <v>69.57894736842105</v>
      </c>
      <c r="AT12" s="12" t="n">
        <v>24.473684210526315</v>
      </c>
      <c r="AU12" s="12" t="n">
        <v>0.0</v>
      </c>
      <c r="AV12" s="13" t="n">
        <v>6860.789473684213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96.94736842105263</v>
      </c>
      <c r="C13" s="12" t="n">
        <v>128.3684210526316</v>
      </c>
      <c r="D13" s="12" t="n">
        <v>58.0</v>
      </c>
      <c r="E13" s="12" t="n">
        <v>65.73684210526316</v>
      </c>
      <c r="F13" s="12" t="n">
        <v>293.05263157894734</v>
      </c>
      <c r="G13" s="12" t="n">
        <v>102.52631578947368</v>
      </c>
      <c r="H13" s="12" t="n">
        <v>181.94736842105263</v>
      </c>
      <c r="I13" s="12" t="n">
        <v>196.0</v>
      </c>
      <c r="J13" s="12" t="n">
        <v>254.78947368421052</v>
      </c>
      <c r="K13" s="12" t="n">
        <v>166.57894736842104</v>
      </c>
      <c r="L13" s="12" t="n">
        <v>23.526315789473685</v>
      </c>
      <c r="M13" s="12" t="n">
        <v>256.0</v>
      </c>
      <c r="N13" s="12" t="n">
        <v>241.52631578947367</v>
      </c>
      <c r="O13" s="12" t="n">
        <v>242.73684210526315</v>
      </c>
      <c r="P13" s="12" t="n">
        <v>245.57894736842104</v>
      </c>
      <c r="Q13" s="12" t="n">
        <v>93.52631578947368</v>
      </c>
      <c r="R13" s="12" t="n">
        <v>84.10526315789474</v>
      </c>
      <c r="S13" s="12" t="n">
        <v>165.21052631578948</v>
      </c>
      <c r="T13" s="12" t="n">
        <v>44.78947368421053</v>
      </c>
      <c r="U13" s="12" t="n">
        <v>26.105263157894736</v>
      </c>
      <c r="V13" s="12" t="n">
        <v>37.63157894736842</v>
      </c>
      <c r="W13" s="12" t="n">
        <v>20.57894736842105</v>
      </c>
      <c r="X13" s="12" t="n">
        <v>22.36842105263158</v>
      </c>
      <c r="Y13" s="12" t="n">
        <v>54.21052631578947</v>
      </c>
      <c r="Z13" s="12" t="n">
        <v>105.84210526315789</v>
      </c>
      <c r="AA13" s="12" t="n">
        <v>900.1578947368421</v>
      </c>
      <c r="AB13" s="12" t="n">
        <v>1044.578947368421</v>
      </c>
      <c r="AC13" s="12" t="n">
        <v>961.4736842105264</v>
      </c>
      <c r="AD13" s="12" t="n">
        <v>916.3684210526316</v>
      </c>
      <c r="AE13" s="12" t="n">
        <v>342.2631578947368</v>
      </c>
      <c r="AF13" s="12" t="n">
        <v>235.68421052631578</v>
      </c>
      <c r="AG13" s="12" t="n">
        <v>74.84210526315789</v>
      </c>
      <c r="AH13" s="12" t="n">
        <v>89.3157894736842</v>
      </c>
      <c r="AI13" s="12" t="n">
        <v>82.05263157894737</v>
      </c>
      <c r="AJ13" s="12" t="n">
        <v>13.105263157894736</v>
      </c>
      <c r="AK13" s="12" t="n">
        <v>53.1578947368421</v>
      </c>
      <c r="AL13" s="12" t="n">
        <v>120.52631578947368</v>
      </c>
      <c r="AM13" s="12" t="n">
        <v>9.736842105263158</v>
      </c>
      <c r="AN13" s="12" t="n">
        <v>56.526315789473685</v>
      </c>
      <c r="AO13" s="12" t="n">
        <v>16.526315789473685</v>
      </c>
      <c r="AP13" s="12" t="n">
        <v>33.578947368421055</v>
      </c>
      <c r="AQ13" s="12" t="n">
        <v>73.73684210526316</v>
      </c>
      <c r="AR13" s="12" t="n">
        <v>28.473684210526315</v>
      </c>
      <c r="AS13" s="12" t="n">
        <v>56.31578947368421</v>
      </c>
      <c r="AT13" s="12" t="n">
        <v>14.789473684210526</v>
      </c>
      <c r="AU13" s="12" t="n">
        <v>0.0</v>
      </c>
      <c r="AV13" s="13" t="n">
        <v>8330.894736842105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80.78947368421052</v>
      </c>
      <c r="C14" s="12" t="n">
        <v>130.47368421052633</v>
      </c>
      <c r="D14" s="12" t="n">
        <v>49.68421052631579</v>
      </c>
      <c r="E14" s="12" t="n">
        <v>46.10526315789474</v>
      </c>
      <c r="F14" s="12" t="n">
        <v>161.0</v>
      </c>
      <c r="G14" s="12" t="n">
        <v>83.42105263157895</v>
      </c>
      <c r="H14" s="12" t="n">
        <v>165.26315789473685</v>
      </c>
      <c r="I14" s="12" t="n">
        <v>204.52631578947367</v>
      </c>
      <c r="J14" s="12" t="n">
        <v>362.05263157894734</v>
      </c>
      <c r="K14" s="12" t="n">
        <v>197.52631578947367</v>
      </c>
      <c r="L14" s="12" t="n">
        <v>264.10526315789474</v>
      </c>
      <c r="M14" s="12" t="n">
        <v>18.842105263157894</v>
      </c>
      <c r="N14" s="12" t="n">
        <v>156.52631578947367</v>
      </c>
      <c r="O14" s="12" t="n">
        <v>181.21052631578948</v>
      </c>
      <c r="P14" s="12" t="n">
        <v>178.31578947368422</v>
      </c>
      <c r="Q14" s="12" t="n">
        <v>85.26315789473684</v>
      </c>
      <c r="R14" s="12" t="n">
        <v>118.89473684210526</v>
      </c>
      <c r="S14" s="12" t="n">
        <v>242.31578947368422</v>
      </c>
      <c r="T14" s="12" t="n">
        <v>51.26315789473684</v>
      </c>
      <c r="U14" s="12" t="n">
        <v>50.36842105263158</v>
      </c>
      <c r="V14" s="12" t="n">
        <v>49.21052631578947</v>
      </c>
      <c r="W14" s="12" t="n">
        <v>27.157894736842106</v>
      </c>
      <c r="X14" s="12" t="n">
        <v>24.63157894736842</v>
      </c>
      <c r="Y14" s="12" t="n">
        <v>49.89473684210526</v>
      </c>
      <c r="Z14" s="12" t="n">
        <v>102.10526315789474</v>
      </c>
      <c r="AA14" s="12" t="n">
        <v>606.7368421052631</v>
      </c>
      <c r="AB14" s="12" t="n">
        <v>609.578947368421</v>
      </c>
      <c r="AC14" s="12" t="n">
        <v>563.578947368421</v>
      </c>
      <c r="AD14" s="12" t="n">
        <v>482.5263157894737</v>
      </c>
      <c r="AE14" s="12" t="n">
        <v>180.26315789473685</v>
      </c>
      <c r="AF14" s="12" t="n">
        <v>138.68421052631578</v>
      </c>
      <c r="AG14" s="12" t="n">
        <v>83.15789473684211</v>
      </c>
      <c r="AH14" s="12" t="n">
        <v>82.57894736842105</v>
      </c>
      <c r="AI14" s="12" t="n">
        <v>106.21052631578948</v>
      </c>
      <c r="AJ14" s="12" t="n">
        <v>23.736842105263158</v>
      </c>
      <c r="AK14" s="12" t="n">
        <v>59.1578947368421</v>
      </c>
      <c r="AL14" s="12" t="n">
        <v>166.31578947368422</v>
      </c>
      <c r="AM14" s="12" t="n">
        <v>17.526315789473685</v>
      </c>
      <c r="AN14" s="12" t="n">
        <v>94.63157894736842</v>
      </c>
      <c r="AO14" s="12" t="n">
        <v>24.736842105263158</v>
      </c>
      <c r="AP14" s="12" t="n">
        <v>37.1578947368421</v>
      </c>
      <c r="AQ14" s="12" t="n">
        <v>33.10526315789474</v>
      </c>
      <c r="AR14" s="12" t="n">
        <v>39.473684210526315</v>
      </c>
      <c r="AS14" s="12" t="n">
        <v>76.57894736842105</v>
      </c>
      <c r="AT14" s="12" t="n">
        <v>26.42105263157895</v>
      </c>
      <c r="AU14" s="12" t="n">
        <v>0.0</v>
      </c>
      <c r="AV14" s="13" t="n">
        <v>6533.105263157895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49.1578947368421</v>
      </c>
      <c r="C15" s="12" t="n">
        <v>78.0</v>
      </c>
      <c r="D15" s="12" t="n">
        <v>32.89473684210526</v>
      </c>
      <c r="E15" s="12" t="n">
        <v>37.26315789473684</v>
      </c>
      <c r="F15" s="12" t="n">
        <v>176.68421052631578</v>
      </c>
      <c r="G15" s="12" t="n">
        <v>47.578947368421055</v>
      </c>
      <c r="H15" s="12" t="n">
        <v>142.10526315789474</v>
      </c>
      <c r="I15" s="12" t="n">
        <v>228.78947368421052</v>
      </c>
      <c r="J15" s="12" t="n">
        <v>355.05263157894734</v>
      </c>
      <c r="K15" s="12" t="n">
        <v>261.1578947368421</v>
      </c>
      <c r="L15" s="12" t="n">
        <v>244.0</v>
      </c>
      <c r="M15" s="12" t="n">
        <v>161.89473684210526</v>
      </c>
      <c r="N15" s="12" t="n">
        <v>16.36842105263158</v>
      </c>
      <c r="O15" s="12" t="n">
        <v>117.26315789473684</v>
      </c>
      <c r="P15" s="12" t="n">
        <v>202.21052631578948</v>
      </c>
      <c r="Q15" s="12" t="n">
        <v>76.6842105263158</v>
      </c>
      <c r="R15" s="12" t="n">
        <v>82.47368421052632</v>
      </c>
      <c r="S15" s="12" t="n">
        <v>144.73684210526315</v>
      </c>
      <c r="T15" s="12" t="n">
        <v>30.842105263157894</v>
      </c>
      <c r="U15" s="12" t="n">
        <v>24.31578947368421</v>
      </c>
      <c r="V15" s="12" t="n">
        <v>21.42105263157895</v>
      </c>
      <c r="W15" s="12" t="n">
        <v>8.947368421052632</v>
      </c>
      <c r="X15" s="12" t="n">
        <v>8.210526315789474</v>
      </c>
      <c r="Y15" s="12" t="n">
        <v>28.105263157894736</v>
      </c>
      <c r="Z15" s="12" t="n">
        <v>44.31578947368421</v>
      </c>
      <c r="AA15" s="12" t="n">
        <v>680.7894736842105</v>
      </c>
      <c r="AB15" s="12" t="n">
        <v>773.2631578947369</v>
      </c>
      <c r="AC15" s="12" t="n">
        <v>577.3157894736842</v>
      </c>
      <c r="AD15" s="12" t="n">
        <v>507.94736842105266</v>
      </c>
      <c r="AE15" s="12" t="n">
        <v>148.8421052631579</v>
      </c>
      <c r="AF15" s="12" t="n">
        <v>94.63157894736842</v>
      </c>
      <c r="AG15" s="12" t="n">
        <v>40.78947368421053</v>
      </c>
      <c r="AH15" s="12" t="n">
        <v>63.89473684210526</v>
      </c>
      <c r="AI15" s="12" t="n">
        <v>69.10526315789474</v>
      </c>
      <c r="AJ15" s="12" t="n">
        <v>9.105263157894736</v>
      </c>
      <c r="AK15" s="12" t="n">
        <v>47.421052631578945</v>
      </c>
      <c r="AL15" s="12" t="n">
        <v>101.73684210526316</v>
      </c>
      <c r="AM15" s="12" t="n">
        <v>7.2105263157894735</v>
      </c>
      <c r="AN15" s="12" t="n">
        <v>46.63157894736842</v>
      </c>
      <c r="AO15" s="12" t="n">
        <v>17.68421052631579</v>
      </c>
      <c r="AP15" s="12" t="n">
        <v>19.05263157894737</v>
      </c>
      <c r="AQ15" s="12" t="n">
        <v>44.94736842105263</v>
      </c>
      <c r="AR15" s="12" t="n">
        <v>13.263157894736842</v>
      </c>
      <c r="AS15" s="12" t="n">
        <v>46.578947368421055</v>
      </c>
      <c r="AT15" s="12" t="n">
        <v>8.421052631578947</v>
      </c>
      <c r="AU15" s="12" t="n">
        <v>0.0</v>
      </c>
      <c r="AV15" s="13" t="n">
        <v>5939.105263157894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30.157894736842106</v>
      </c>
      <c r="C16" s="12" t="n">
        <v>54.526315789473685</v>
      </c>
      <c r="D16" s="12" t="n">
        <v>18.789473684210527</v>
      </c>
      <c r="E16" s="12" t="n">
        <v>18.263157894736842</v>
      </c>
      <c r="F16" s="12" t="n">
        <v>133.57894736842104</v>
      </c>
      <c r="G16" s="12" t="n">
        <v>35.63157894736842</v>
      </c>
      <c r="H16" s="12" t="n">
        <v>106.47368421052632</v>
      </c>
      <c r="I16" s="12" t="n">
        <v>198.6315789473684</v>
      </c>
      <c r="J16" s="12" t="n">
        <v>348.7368421052632</v>
      </c>
      <c r="K16" s="12" t="n">
        <v>219.78947368421052</v>
      </c>
      <c r="L16" s="12" t="n">
        <v>238.26315789473685</v>
      </c>
      <c r="M16" s="12" t="n">
        <v>188.42105263157896</v>
      </c>
      <c r="N16" s="12" t="n">
        <v>124.6842105263158</v>
      </c>
      <c r="O16" s="12" t="n">
        <v>14.789473684210526</v>
      </c>
      <c r="P16" s="12" t="n">
        <v>181.6315789473684</v>
      </c>
      <c r="Q16" s="12" t="n">
        <v>84.0</v>
      </c>
      <c r="R16" s="12" t="n">
        <v>127.0</v>
      </c>
      <c r="S16" s="12" t="n">
        <v>270.3157894736842</v>
      </c>
      <c r="T16" s="12" t="n">
        <v>24.789473684210527</v>
      </c>
      <c r="U16" s="12" t="n">
        <v>15.157894736842104</v>
      </c>
      <c r="V16" s="12" t="n">
        <v>15.894736842105264</v>
      </c>
      <c r="W16" s="12" t="n">
        <v>4.894736842105263</v>
      </c>
      <c r="X16" s="12" t="n">
        <v>3.473684210526316</v>
      </c>
      <c r="Y16" s="12" t="n">
        <v>10.631578947368421</v>
      </c>
      <c r="Z16" s="12" t="n">
        <v>42.68421052631579</v>
      </c>
      <c r="AA16" s="12" t="n">
        <v>678.8421052631579</v>
      </c>
      <c r="AB16" s="12" t="n">
        <v>728.421052631579</v>
      </c>
      <c r="AC16" s="12" t="n">
        <v>562.4736842105264</v>
      </c>
      <c r="AD16" s="12" t="n">
        <v>454.89473684210526</v>
      </c>
      <c r="AE16" s="12" t="n">
        <v>140.0</v>
      </c>
      <c r="AF16" s="12" t="n">
        <v>75.21052631578948</v>
      </c>
      <c r="AG16" s="12" t="n">
        <v>34.473684210526315</v>
      </c>
      <c r="AH16" s="12" t="n">
        <v>55.21052631578947</v>
      </c>
      <c r="AI16" s="12" t="n">
        <v>42.26315789473684</v>
      </c>
      <c r="AJ16" s="12" t="n">
        <v>10.157894736842104</v>
      </c>
      <c r="AK16" s="12" t="n">
        <v>73.42105263157895</v>
      </c>
      <c r="AL16" s="12" t="n">
        <v>199.31578947368422</v>
      </c>
      <c r="AM16" s="12" t="n">
        <v>8.263157894736842</v>
      </c>
      <c r="AN16" s="12" t="n">
        <v>25.63157894736842</v>
      </c>
      <c r="AO16" s="12" t="n">
        <v>10.368421052631579</v>
      </c>
      <c r="AP16" s="12" t="n">
        <v>20.68421052631579</v>
      </c>
      <c r="AQ16" s="12" t="n">
        <v>23.57894736842105</v>
      </c>
      <c r="AR16" s="12" t="n">
        <v>10.631578947368421</v>
      </c>
      <c r="AS16" s="12" t="n">
        <v>99.73684210526316</v>
      </c>
      <c r="AT16" s="12" t="n">
        <v>6.631578947368421</v>
      </c>
      <c r="AU16" s="12" t="n">
        <v>0.0</v>
      </c>
      <c r="AV16" s="13" t="n">
        <v>5771.421052631579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45.21052631578947</v>
      </c>
      <c r="C17" s="12" t="n">
        <v>96.05263157894737</v>
      </c>
      <c r="D17" s="12" t="n">
        <v>25.31578947368421</v>
      </c>
      <c r="E17" s="12" t="n">
        <v>31.0</v>
      </c>
      <c r="F17" s="12" t="n">
        <v>155.21052631578948</v>
      </c>
      <c r="G17" s="12" t="n">
        <v>45.78947368421053</v>
      </c>
      <c r="H17" s="12" t="n">
        <v>125.57894736842105</v>
      </c>
      <c r="I17" s="12" t="n">
        <v>218.52631578947367</v>
      </c>
      <c r="J17" s="12" t="n">
        <v>304.7894736842105</v>
      </c>
      <c r="K17" s="12" t="n">
        <v>161.05263157894737</v>
      </c>
      <c r="L17" s="12" t="n">
        <v>246.0</v>
      </c>
      <c r="M17" s="12" t="n">
        <v>196.6315789473684</v>
      </c>
      <c r="N17" s="12" t="n">
        <v>200.10526315789474</v>
      </c>
      <c r="O17" s="12" t="n">
        <v>188.21052631578948</v>
      </c>
      <c r="P17" s="12" t="n">
        <v>20.789473684210527</v>
      </c>
      <c r="Q17" s="12" t="n">
        <v>116.6842105263158</v>
      </c>
      <c r="R17" s="12" t="n">
        <v>243.57894736842104</v>
      </c>
      <c r="S17" s="12" t="n">
        <v>410.63157894736844</v>
      </c>
      <c r="T17" s="12" t="n">
        <v>33.0</v>
      </c>
      <c r="U17" s="12" t="n">
        <v>30.63157894736842</v>
      </c>
      <c r="V17" s="12" t="n">
        <v>25.157894736842106</v>
      </c>
      <c r="W17" s="12" t="n">
        <v>8.631578947368421</v>
      </c>
      <c r="X17" s="12" t="n">
        <v>5.473684210526316</v>
      </c>
      <c r="Y17" s="12" t="n">
        <v>17.842105263157894</v>
      </c>
      <c r="Z17" s="12" t="n">
        <v>35.10526315789474</v>
      </c>
      <c r="AA17" s="12" t="n">
        <v>516.0</v>
      </c>
      <c r="AB17" s="12" t="n">
        <v>555.1578947368421</v>
      </c>
      <c r="AC17" s="12" t="n">
        <v>394.57894736842104</v>
      </c>
      <c r="AD17" s="12" t="n">
        <v>322.94736842105266</v>
      </c>
      <c r="AE17" s="12" t="n">
        <v>100.36842105263158</v>
      </c>
      <c r="AF17" s="12" t="n">
        <v>66.94736842105263</v>
      </c>
      <c r="AG17" s="12" t="n">
        <v>29.36842105263158</v>
      </c>
      <c r="AH17" s="12" t="n">
        <v>42.1578947368421</v>
      </c>
      <c r="AI17" s="12" t="n">
        <v>38.1578947368421</v>
      </c>
      <c r="AJ17" s="12" t="n">
        <v>8.0</v>
      </c>
      <c r="AK17" s="12" t="n">
        <v>29.05263157894737</v>
      </c>
      <c r="AL17" s="12" t="n">
        <v>70.57894736842105</v>
      </c>
      <c r="AM17" s="12" t="n">
        <v>14.842105263157896</v>
      </c>
      <c r="AN17" s="12" t="n">
        <v>63.578947368421055</v>
      </c>
      <c r="AO17" s="12" t="n">
        <v>7.2631578947368425</v>
      </c>
      <c r="AP17" s="12" t="n">
        <v>16.894736842105264</v>
      </c>
      <c r="AQ17" s="12" t="n">
        <v>25.31578947368421</v>
      </c>
      <c r="AR17" s="12" t="n">
        <v>10.736842105263158</v>
      </c>
      <c r="AS17" s="12" t="n">
        <v>41.73684210526316</v>
      </c>
      <c r="AT17" s="12" t="n">
        <v>12.210526315789474</v>
      </c>
      <c r="AU17" s="12" t="n">
        <v>0.0</v>
      </c>
      <c r="AV17" s="13" t="n">
        <v>5352.894736842104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22.94736842105263</v>
      </c>
      <c r="C18" s="12" t="n">
        <v>31.842105263157894</v>
      </c>
      <c r="D18" s="12" t="n">
        <v>8.31578947368421</v>
      </c>
      <c r="E18" s="12" t="n">
        <v>12.578947368421053</v>
      </c>
      <c r="F18" s="12" t="n">
        <v>67.94736842105263</v>
      </c>
      <c r="G18" s="12" t="n">
        <v>23.31578947368421</v>
      </c>
      <c r="H18" s="12" t="n">
        <v>58.10526315789474</v>
      </c>
      <c r="I18" s="12" t="n">
        <v>157.47368421052633</v>
      </c>
      <c r="J18" s="12" t="n">
        <v>167.68421052631578</v>
      </c>
      <c r="K18" s="12" t="n">
        <v>86.36842105263158</v>
      </c>
      <c r="L18" s="12" t="n">
        <v>88.0</v>
      </c>
      <c r="M18" s="12" t="n">
        <v>87.73684210526316</v>
      </c>
      <c r="N18" s="12" t="n">
        <v>72.05263157894737</v>
      </c>
      <c r="O18" s="12" t="n">
        <v>77.10526315789474</v>
      </c>
      <c r="P18" s="12" t="n">
        <v>103.84210526315789</v>
      </c>
      <c r="Q18" s="12" t="n">
        <v>8.157894736842104</v>
      </c>
      <c r="R18" s="12" t="n">
        <v>104.47368421052632</v>
      </c>
      <c r="S18" s="12" t="n">
        <v>175.21052631578948</v>
      </c>
      <c r="T18" s="12" t="n">
        <v>13.631578947368421</v>
      </c>
      <c r="U18" s="12" t="n">
        <v>7.578947368421052</v>
      </c>
      <c r="V18" s="12" t="n">
        <v>13.578947368421053</v>
      </c>
      <c r="W18" s="12" t="n">
        <v>1.5789473684210527</v>
      </c>
      <c r="X18" s="12" t="n">
        <v>2.3157894736842106</v>
      </c>
      <c r="Y18" s="12" t="n">
        <v>9.263157894736842</v>
      </c>
      <c r="Z18" s="12" t="n">
        <v>14.157894736842104</v>
      </c>
      <c r="AA18" s="12" t="n">
        <v>402.89473684210526</v>
      </c>
      <c r="AB18" s="12" t="n">
        <v>392.4736842105263</v>
      </c>
      <c r="AC18" s="12" t="n">
        <v>253.21052631578948</v>
      </c>
      <c r="AD18" s="12" t="n">
        <v>232.52631578947367</v>
      </c>
      <c r="AE18" s="12" t="n">
        <v>68.05263157894737</v>
      </c>
      <c r="AF18" s="12" t="n">
        <v>43.78947368421053</v>
      </c>
      <c r="AG18" s="12" t="n">
        <v>13.0</v>
      </c>
      <c r="AH18" s="12" t="n">
        <v>21.63157894736842</v>
      </c>
      <c r="AI18" s="12" t="n">
        <v>26.05263157894737</v>
      </c>
      <c r="AJ18" s="12" t="n">
        <v>5.368421052631579</v>
      </c>
      <c r="AK18" s="12" t="n">
        <v>15.947368421052632</v>
      </c>
      <c r="AL18" s="12" t="n">
        <v>35.526315789473685</v>
      </c>
      <c r="AM18" s="12" t="n">
        <v>1.5263157894736843</v>
      </c>
      <c r="AN18" s="12" t="n">
        <v>14.842105263157896</v>
      </c>
      <c r="AO18" s="12" t="n">
        <v>5.631578947368421</v>
      </c>
      <c r="AP18" s="12" t="n">
        <v>6.157894736842105</v>
      </c>
      <c r="AQ18" s="12" t="n">
        <v>13.052631578947368</v>
      </c>
      <c r="AR18" s="12" t="n">
        <v>7.052631578947368</v>
      </c>
      <c r="AS18" s="12" t="n">
        <v>20.263157894736842</v>
      </c>
      <c r="AT18" s="12" t="n">
        <v>6.157894736842105</v>
      </c>
      <c r="AU18" s="12" t="n">
        <v>0.0</v>
      </c>
      <c r="AV18" s="13" t="n">
        <v>3000.421052631579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25.157894736842106</v>
      </c>
      <c r="C19" s="12" t="n">
        <v>43.10526315789474</v>
      </c>
      <c r="D19" s="12" t="n">
        <v>16.473684210526315</v>
      </c>
      <c r="E19" s="12" t="n">
        <v>18.210526315789473</v>
      </c>
      <c r="F19" s="12" t="n">
        <v>145.05263157894737</v>
      </c>
      <c r="G19" s="12" t="n">
        <v>38.21052631578947</v>
      </c>
      <c r="H19" s="12" t="n">
        <v>81.3157894736842</v>
      </c>
      <c r="I19" s="12" t="n">
        <v>229.94736842105263</v>
      </c>
      <c r="J19" s="12" t="n">
        <v>242.78947368421052</v>
      </c>
      <c r="K19" s="12" t="n">
        <v>124.42105263157895</v>
      </c>
      <c r="L19" s="12" t="n">
        <v>82.89473684210526</v>
      </c>
      <c r="M19" s="12" t="n">
        <v>123.42105263157895</v>
      </c>
      <c r="N19" s="12" t="n">
        <v>90.94736842105263</v>
      </c>
      <c r="O19" s="12" t="n">
        <v>142.42105263157896</v>
      </c>
      <c r="P19" s="12" t="n">
        <v>239.47368421052633</v>
      </c>
      <c r="Q19" s="12" t="n">
        <v>91.94736842105263</v>
      </c>
      <c r="R19" s="12" t="n">
        <v>21.57894736842105</v>
      </c>
      <c r="S19" s="12" t="n">
        <v>229.26315789473685</v>
      </c>
      <c r="T19" s="12" t="n">
        <v>14.421052631578947</v>
      </c>
      <c r="U19" s="12" t="n">
        <v>12.210526315789474</v>
      </c>
      <c r="V19" s="12" t="n">
        <v>16.105263157894736</v>
      </c>
      <c r="W19" s="12" t="n">
        <v>2.8947368421052633</v>
      </c>
      <c r="X19" s="12" t="n">
        <v>7.052631578947368</v>
      </c>
      <c r="Y19" s="12" t="n">
        <v>13.473684210526315</v>
      </c>
      <c r="Z19" s="12" t="n">
        <v>12.368421052631579</v>
      </c>
      <c r="AA19" s="12" t="n">
        <v>976.0526315789474</v>
      </c>
      <c r="AB19" s="12" t="n">
        <v>895.1578947368421</v>
      </c>
      <c r="AC19" s="12" t="n">
        <v>393.2105263157895</v>
      </c>
      <c r="AD19" s="12" t="n">
        <v>331.3157894736842</v>
      </c>
      <c r="AE19" s="12" t="n">
        <v>81.47368421052632</v>
      </c>
      <c r="AF19" s="12" t="n">
        <v>35.0</v>
      </c>
      <c r="AG19" s="12" t="n">
        <v>13.31578947368421</v>
      </c>
      <c r="AH19" s="12" t="n">
        <v>21.57894736842105</v>
      </c>
      <c r="AI19" s="12" t="n">
        <v>34.05263157894737</v>
      </c>
      <c r="AJ19" s="12" t="n">
        <v>4.2631578947368425</v>
      </c>
      <c r="AK19" s="12" t="n">
        <v>20.842105263157894</v>
      </c>
      <c r="AL19" s="12" t="n">
        <v>70.10526315789474</v>
      </c>
      <c r="AM19" s="12" t="n">
        <v>5.157894736842105</v>
      </c>
      <c r="AN19" s="12" t="n">
        <v>22.736842105263158</v>
      </c>
      <c r="AO19" s="12" t="n">
        <v>5.631578947368421</v>
      </c>
      <c r="AP19" s="12" t="n">
        <v>4.7894736842105265</v>
      </c>
      <c r="AQ19" s="12" t="n">
        <v>27.473684210526315</v>
      </c>
      <c r="AR19" s="12" t="n">
        <v>7.105263157894737</v>
      </c>
      <c r="AS19" s="12" t="n">
        <v>24.789473684210527</v>
      </c>
      <c r="AT19" s="12" t="n">
        <v>17.105263157894736</v>
      </c>
      <c r="AU19" s="12" t="n">
        <v>0.0</v>
      </c>
      <c r="AV19" s="13" t="n">
        <v>5056.315789473686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40.68421052631579</v>
      </c>
      <c r="C20" s="12" t="n">
        <v>94.42105263157895</v>
      </c>
      <c r="D20" s="12" t="n">
        <v>49.10526315789474</v>
      </c>
      <c r="E20" s="12" t="n">
        <v>41.26315789473684</v>
      </c>
      <c r="F20" s="12" t="n">
        <v>265.57894736842104</v>
      </c>
      <c r="G20" s="12" t="n">
        <v>63.31578947368421</v>
      </c>
      <c r="H20" s="12" t="n">
        <v>142.94736842105263</v>
      </c>
      <c r="I20" s="12" t="n">
        <v>390.05263157894734</v>
      </c>
      <c r="J20" s="12" t="n">
        <v>405.10526315789474</v>
      </c>
      <c r="K20" s="12" t="n">
        <v>177.0</v>
      </c>
      <c r="L20" s="12" t="n">
        <v>170.94736842105263</v>
      </c>
      <c r="M20" s="12" t="n">
        <v>246.10526315789474</v>
      </c>
      <c r="N20" s="12" t="n">
        <v>145.89473684210526</v>
      </c>
      <c r="O20" s="12" t="n">
        <v>272.6842105263158</v>
      </c>
      <c r="P20" s="12" t="n">
        <v>412.5263157894737</v>
      </c>
      <c r="Q20" s="12" t="n">
        <v>193.3684210526316</v>
      </c>
      <c r="R20" s="12" t="n">
        <v>184.05263157894737</v>
      </c>
      <c r="S20" s="12" t="n">
        <v>49.26315789473684</v>
      </c>
      <c r="T20" s="12" t="n">
        <v>32.31578947368421</v>
      </c>
      <c r="U20" s="12" t="n">
        <v>33.526315789473685</v>
      </c>
      <c r="V20" s="12" t="n">
        <v>25.210526315789473</v>
      </c>
      <c r="W20" s="12" t="n">
        <v>14.052631578947368</v>
      </c>
      <c r="X20" s="12" t="n">
        <v>16.42105263157895</v>
      </c>
      <c r="Y20" s="12" t="n">
        <v>29.31578947368421</v>
      </c>
      <c r="Z20" s="12" t="n">
        <v>25.789473684210527</v>
      </c>
      <c r="AA20" s="12" t="n">
        <v>1872.2105263157894</v>
      </c>
      <c r="AB20" s="12" t="n">
        <v>1686.3684210526317</v>
      </c>
      <c r="AC20" s="12" t="n">
        <v>604.0</v>
      </c>
      <c r="AD20" s="12" t="n">
        <v>499.94736842105266</v>
      </c>
      <c r="AE20" s="12" t="n">
        <v>134.10526315789474</v>
      </c>
      <c r="AF20" s="12" t="n">
        <v>54.31578947368421</v>
      </c>
      <c r="AG20" s="12" t="n">
        <v>33.68421052631579</v>
      </c>
      <c r="AH20" s="12" t="n">
        <v>38.578947368421055</v>
      </c>
      <c r="AI20" s="12" t="n">
        <v>56.31578947368421</v>
      </c>
      <c r="AJ20" s="12" t="n">
        <v>10.842105263157896</v>
      </c>
      <c r="AK20" s="12" t="n">
        <v>40.26315789473684</v>
      </c>
      <c r="AL20" s="12" t="n">
        <v>111.84210526315789</v>
      </c>
      <c r="AM20" s="12" t="n">
        <v>9.210526315789474</v>
      </c>
      <c r="AN20" s="12" t="n">
        <v>45.68421052631579</v>
      </c>
      <c r="AO20" s="12" t="n">
        <v>9.631578947368421</v>
      </c>
      <c r="AP20" s="12" t="n">
        <v>13.578947368421053</v>
      </c>
      <c r="AQ20" s="12" t="n">
        <v>57.578947368421055</v>
      </c>
      <c r="AR20" s="12" t="n">
        <v>7.0</v>
      </c>
      <c r="AS20" s="12" t="n">
        <v>43.31578947368421</v>
      </c>
      <c r="AT20" s="12" t="n">
        <v>38.10526315789474</v>
      </c>
      <c r="AU20" s="12" t="n">
        <v>0.0</v>
      </c>
      <c r="AV20" s="13" t="n">
        <v>8887.526315789479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27.210526315789473</v>
      </c>
      <c r="C21" s="12" t="n">
        <v>33.0</v>
      </c>
      <c r="D21" s="12" t="n">
        <v>15.052631578947368</v>
      </c>
      <c r="E21" s="12" t="n">
        <v>20.68421052631579</v>
      </c>
      <c r="F21" s="12" t="n">
        <v>137.26315789473685</v>
      </c>
      <c r="G21" s="12" t="n">
        <v>31.157894736842106</v>
      </c>
      <c r="H21" s="12" t="n">
        <v>160.57894736842104</v>
      </c>
      <c r="I21" s="12" t="n">
        <v>325.7894736842105</v>
      </c>
      <c r="J21" s="12" t="n">
        <v>370.89473684210526</v>
      </c>
      <c r="K21" s="12" t="n">
        <v>36.578947368421055</v>
      </c>
      <c r="L21" s="12" t="n">
        <v>47.526315789473685</v>
      </c>
      <c r="M21" s="12" t="n">
        <v>56.78947368421053</v>
      </c>
      <c r="N21" s="12" t="n">
        <v>26.789473684210527</v>
      </c>
      <c r="O21" s="12" t="n">
        <v>24.36842105263158</v>
      </c>
      <c r="P21" s="12" t="n">
        <v>32.78947368421053</v>
      </c>
      <c r="Q21" s="12" t="n">
        <v>14.842105263157896</v>
      </c>
      <c r="R21" s="12" t="n">
        <v>13.526315789473685</v>
      </c>
      <c r="S21" s="12" t="n">
        <v>34.1578947368421</v>
      </c>
      <c r="T21" s="12" t="n">
        <v>26.94736842105263</v>
      </c>
      <c r="U21" s="12" t="n">
        <v>105.57894736842105</v>
      </c>
      <c r="V21" s="12" t="n">
        <v>307.4736842105263</v>
      </c>
      <c r="W21" s="12" t="n">
        <v>98.3157894736842</v>
      </c>
      <c r="X21" s="12" t="n">
        <v>40.73684210526316</v>
      </c>
      <c r="Y21" s="12" t="n">
        <v>91.63157894736842</v>
      </c>
      <c r="Z21" s="12" t="n">
        <v>21.473684210526315</v>
      </c>
      <c r="AA21" s="12" t="n">
        <v>932.1052631578947</v>
      </c>
      <c r="AB21" s="12" t="n">
        <v>1025.6315789473683</v>
      </c>
      <c r="AC21" s="12" t="n">
        <v>602.0526315789474</v>
      </c>
      <c r="AD21" s="12" t="n">
        <v>525.8421052631579</v>
      </c>
      <c r="AE21" s="12" t="n">
        <v>132.47368421052633</v>
      </c>
      <c r="AF21" s="12" t="n">
        <v>81.42105263157895</v>
      </c>
      <c r="AG21" s="12" t="n">
        <v>51.89473684210526</v>
      </c>
      <c r="AH21" s="12" t="n">
        <v>45.10526315789474</v>
      </c>
      <c r="AI21" s="12" t="n">
        <v>64.15789473684211</v>
      </c>
      <c r="AJ21" s="12" t="n">
        <v>20.526315789473685</v>
      </c>
      <c r="AK21" s="12" t="n">
        <v>8.263157894736842</v>
      </c>
      <c r="AL21" s="12" t="n">
        <v>10.526315789473685</v>
      </c>
      <c r="AM21" s="12" t="n">
        <v>54.31578947368421</v>
      </c>
      <c r="AN21" s="12" t="n">
        <v>333.94736842105266</v>
      </c>
      <c r="AO21" s="12" t="n">
        <v>22.0</v>
      </c>
      <c r="AP21" s="12" t="n">
        <v>27.789473684210527</v>
      </c>
      <c r="AQ21" s="12" t="n">
        <v>112.15789473684211</v>
      </c>
      <c r="AR21" s="12" t="n">
        <v>32.0</v>
      </c>
      <c r="AS21" s="12" t="n">
        <v>5.105263157894737</v>
      </c>
      <c r="AT21" s="12" t="n">
        <v>29.157894736842106</v>
      </c>
      <c r="AU21" s="12" t="n">
        <v>0.0</v>
      </c>
      <c r="AV21" s="13" t="n">
        <v>6217.631578947369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13.263157894736842</v>
      </c>
      <c r="C22" s="12" t="n">
        <v>18.31578947368421</v>
      </c>
      <c r="D22" s="12" t="n">
        <v>21.473684210526315</v>
      </c>
      <c r="E22" s="12" t="n">
        <v>21.473684210526315</v>
      </c>
      <c r="F22" s="12" t="n">
        <v>151.94736842105263</v>
      </c>
      <c r="G22" s="12" t="n">
        <v>19.94736842105263</v>
      </c>
      <c r="H22" s="12" t="n">
        <v>164.57894736842104</v>
      </c>
      <c r="I22" s="12" t="n">
        <v>371.42105263157896</v>
      </c>
      <c r="J22" s="12" t="n">
        <v>393.2105263157895</v>
      </c>
      <c r="K22" s="12" t="n">
        <v>25.94736842105263</v>
      </c>
      <c r="L22" s="12" t="n">
        <v>20.63157894736842</v>
      </c>
      <c r="M22" s="12" t="n">
        <v>47.0</v>
      </c>
      <c r="N22" s="12" t="n">
        <v>24.0</v>
      </c>
      <c r="O22" s="12" t="n">
        <v>13.157894736842104</v>
      </c>
      <c r="P22" s="12" t="n">
        <v>31.57894736842105</v>
      </c>
      <c r="Q22" s="12" t="n">
        <v>8.157894736842104</v>
      </c>
      <c r="R22" s="12" t="n">
        <v>12.736842105263158</v>
      </c>
      <c r="S22" s="12" t="n">
        <v>31.36842105263158</v>
      </c>
      <c r="T22" s="12" t="n">
        <v>108.57894736842105</v>
      </c>
      <c r="U22" s="12" t="n">
        <v>25.05263157894737</v>
      </c>
      <c r="V22" s="12" t="n">
        <v>123.94736842105263</v>
      </c>
      <c r="W22" s="12" t="n">
        <v>49.05263157894737</v>
      </c>
      <c r="X22" s="12" t="n">
        <v>27.894736842105264</v>
      </c>
      <c r="Y22" s="12" t="n">
        <v>119.10526315789474</v>
      </c>
      <c r="Z22" s="12" t="n">
        <v>13.105263157894736</v>
      </c>
      <c r="AA22" s="12" t="n">
        <v>1650.9473684210527</v>
      </c>
      <c r="AB22" s="12" t="n">
        <v>1764.6315789473683</v>
      </c>
      <c r="AC22" s="12" t="n">
        <v>709.6315789473684</v>
      </c>
      <c r="AD22" s="12" t="n">
        <v>595.7368421052631</v>
      </c>
      <c r="AE22" s="12" t="n">
        <v>156.47368421052633</v>
      </c>
      <c r="AF22" s="12" t="n">
        <v>67.84210526315789</v>
      </c>
      <c r="AG22" s="12" t="n">
        <v>110.05263157894737</v>
      </c>
      <c r="AH22" s="12" t="n">
        <v>49.89473684210526</v>
      </c>
      <c r="AI22" s="12" t="n">
        <v>59.94736842105263</v>
      </c>
      <c r="AJ22" s="12" t="n">
        <v>12.578947368421053</v>
      </c>
      <c r="AK22" s="12" t="n">
        <v>3.473684210526316</v>
      </c>
      <c r="AL22" s="12" t="n">
        <v>6.105263157894737</v>
      </c>
      <c r="AM22" s="12" t="n">
        <v>34.36842105263158</v>
      </c>
      <c r="AN22" s="12" t="n">
        <v>141.78947368421052</v>
      </c>
      <c r="AO22" s="12" t="n">
        <v>20.31578947368421</v>
      </c>
      <c r="AP22" s="12" t="n">
        <v>37.05263157894737</v>
      </c>
      <c r="AQ22" s="12" t="n">
        <v>145.73684210526315</v>
      </c>
      <c r="AR22" s="12" t="n">
        <v>24.42105263157895</v>
      </c>
      <c r="AS22" s="12" t="n">
        <v>4.842105263157895</v>
      </c>
      <c r="AT22" s="12" t="n">
        <v>41.26315789473684</v>
      </c>
      <c r="AU22" s="12" t="n">
        <v>0.0</v>
      </c>
      <c r="AV22" s="13" t="n">
        <v>7494.0526315789475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27.63157894736842</v>
      </c>
      <c r="C23" s="12" t="n">
        <v>37.21052631578947</v>
      </c>
      <c r="D23" s="12" t="n">
        <v>27.0</v>
      </c>
      <c r="E23" s="12" t="n">
        <v>27.210526315789473</v>
      </c>
      <c r="F23" s="12" t="n">
        <v>145.8421052631579</v>
      </c>
      <c r="G23" s="12" t="n">
        <v>31.736842105263158</v>
      </c>
      <c r="H23" s="12" t="n">
        <v>145.31578947368422</v>
      </c>
      <c r="I23" s="12" t="n">
        <v>316.4736842105263</v>
      </c>
      <c r="J23" s="12" t="n">
        <v>319.5263157894737</v>
      </c>
      <c r="K23" s="12" t="n">
        <v>26.94736842105263</v>
      </c>
      <c r="L23" s="12" t="n">
        <v>35.21052631578947</v>
      </c>
      <c r="M23" s="12" t="n">
        <v>50.473684210526315</v>
      </c>
      <c r="N23" s="12" t="n">
        <v>21.263157894736842</v>
      </c>
      <c r="O23" s="12" t="n">
        <v>17.210526315789473</v>
      </c>
      <c r="P23" s="12" t="n">
        <v>25.05263157894737</v>
      </c>
      <c r="Q23" s="12" t="n">
        <v>12.0</v>
      </c>
      <c r="R23" s="12" t="n">
        <v>13.0</v>
      </c>
      <c r="S23" s="12" t="n">
        <v>27.894736842105264</v>
      </c>
      <c r="T23" s="12" t="n">
        <v>332.1578947368421</v>
      </c>
      <c r="U23" s="12" t="n">
        <v>130.26315789473685</v>
      </c>
      <c r="V23" s="12" t="n">
        <v>23.842105263157894</v>
      </c>
      <c r="W23" s="12" t="n">
        <v>69.52631578947368</v>
      </c>
      <c r="X23" s="12" t="n">
        <v>42.63157894736842</v>
      </c>
      <c r="Y23" s="12" t="n">
        <v>143.0</v>
      </c>
      <c r="Z23" s="12" t="n">
        <v>18.68421052631579</v>
      </c>
      <c r="AA23" s="12" t="n">
        <v>1417.6842105263158</v>
      </c>
      <c r="AB23" s="12" t="n">
        <v>1511.7894736842106</v>
      </c>
      <c r="AC23" s="12" t="n">
        <v>574.1578947368421</v>
      </c>
      <c r="AD23" s="12" t="n">
        <v>510.94736842105266</v>
      </c>
      <c r="AE23" s="12" t="n">
        <v>125.3157894736842</v>
      </c>
      <c r="AF23" s="12" t="n">
        <v>75.21052631578948</v>
      </c>
      <c r="AG23" s="12" t="n">
        <v>47.94736842105263</v>
      </c>
      <c r="AH23" s="12" t="n">
        <v>38.0</v>
      </c>
      <c r="AI23" s="12" t="n">
        <v>62.1578947368421</v>
      </c>
      <c r="AJ23" s="12" t="n">
        <v>19.736842105263158</v>
      </c>
      <c r="AK23" s="12" t="n">
        <v>4.2631578947368425</v>
      </c>
      <c r="AL23" s="12" t="n">
        <v>6.0</v>
      </c>
      <c r="AM23" s="12" t="n">
        <v>59.1578947368421</v>
      </c>
      <c r="AN23" s="12" t="n">
        <v>246.57894736842104</v>
      </c>
      <c r="AO23" s="12" t="n">
        <v>17.736842105263158</v>
      </c>
      <c r="AP23" s="12" t="n">
        <v>23.157894736842106</v>
      </c>
      <c r="AQ23" s="12" t="n">
        <v>154.26315789473685</v>
      </c>
      <c r="AR23" s="12" t="n">
        <v>31.68421052631579</v>
      </c>
      <c r="AS23" s="12" t="n">
        <v>2.210526315789474</v>
      </c>
      <c r="AT23" s="12" t="n">
        <v>42.63157894736842</v>
      </c>
      <c r="AU23" s="12" t="n">
        <v>0.0</v>
      </c>
      <c r="AV23" s="13" t="n">
        <v>7037.736842105263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9.421052631578947</v>
      </c>
      <c r="C24" s="12" t="n">
        <v>8.105263157894736</v>
      </c>
      <c r="D24" s="12" t="n">
        <v>8.789473684210526</v>
      </c>
      <c r="E24" s="12" t="n">
        <v>9.210526315789474</v>
      </c>
      <c r="F24" s="12" t="n">
        <v>84.15789473684211</v>
      </c>
      <c r="G24" s="12" t="n">
        <v>8.842105263157896</v>
      </c>
      <c r="H24" s="12" t="n">
        <v>50.578947368421055</v>
      </c>
      <c r="I24" s="12" t="n">
        <v>169.3684210526316</v>
      </c>
      <c r="J24" s="12" t="n">
        <v>167.42105263157896</v>
      </c>
      <c r="K24" s="12" t="n">
        <v>8.68421052631579</v>
      </c>
      <c r="L24" s="12" t="n">
        <v>19.42105263157895</v>
      </c>
      <c r="M24" s="12" t="n">
        <v>27.789473684210527</v>
      </c>
      <c r="N24" s="12" t="n">
        <v>8.68421052631579</v>
      </c>
      <c r="O24" s="12" t="n">
        <v>4.315789473684211</v>
      </c>
      <c r="P24" s="12" t="n">
        <v>10.052631578947368</v>
      </c>
      <c r="Q24" s="12" t="n">
        <v>1.1578947368421053</v>
      </c>
      <c r="R24" s="12" t="n">
        <v>3.5789473684210527</v>
      </c>
      <c r="S24" s="12" t="n">
        <v>12.263157894736842</v>
      </c>
      <c r="T24" s="12" t="n">
        <v>118.57894736842105</v>
      </c>
      <c r="U24" s="12" t="n">
        <v>62.526315789473685</v>
      </c>
      <c r="V24" s="12" t="n">
        <v>76.78947368421052</v>
      </c>
      <c r="W24" s="12" t="n">
        <v>14.894736842105264</v>
      </c>
      <c r="X24" s="12" t="n">
        <v>17.63157894736842</v>
      </c>
      <c r="Y24" s="12" t="n">
        <v>76.6842105263158</v>
      </c>
      <c r="Z24" s="12" t="n">
        <v>7.2631578947368425</v>
      </c>
      <c r="AA24" s="12" t="n">
        <v>963.8947368421053</v>
      </c>
      <c r="AB24" s="12" t="n">
        <v>884.1578947368421</v>
      </c>
      <c r="AC24" s="12" t="n">
        <v>323.89473684210526</v>
      </c>
      <c r="AD24" s="12" t="n">
        <v>299.42105263157896</v>
      </c>
      <c r="AE24" s="12" t="n">
        <v>64.42105263157895</v>
      </c>
      <c r="AF24" s="12" t="n">
        <v>39.31578947368421</v>
      </c>
      <c r="AG24" s="12" t="n">
        <v>26.210526315789473</v>
      </c>
      <c r="AH24" s="12" t="n">
        <v>15.157894736842104</v>
      </c>
      <c r="AI24" s="12" t="n">
        <v>14.473684210526315</v>
      </c>
      <c r="AJ24" s="12" t="n">
        <v>4.7894736842105265</v>
      </c>
      <c r="AK24" s="12" t="n">
        <v>2.3157894736842106</v>
      </c>
      <c r="AL24" s="12" t="n">
        <v>1.0</v>
      </c>
      <c r="AM24" s="12" t="n">
        <v>12.947368421052632</v>
      </c>
      <c r="AN24" s="12" t="n">
        <v>45.473684210526315</v>
      </c>
      <c r="AO24" s="12" t="n">
        <v>6.368421052631579</v>
      </c>
      <c r="AP24" s="12" t="n">
        <v>10.894736842105264</v>
      </c>
      <c r="AQ24" s="12" t="n">
        <v>83.42105263157895</v>
      </c>
      <c r="AR24" s="12" t="n">
        <v>15.526315789473685</v>
      </c>
      <c r="AS24" s="12" t="n">
        <v>1.6842105263157894</v>
      </c>
      <c r="AT24" s="12" t="n">
        <v>21.31578947368421</v>
      </c>
      <c r="AU24" s="12" t="n">
        <v>0.0</v>
      </c>
      <c r="AV24" s="13" t="n">
        <v>3822.8947368421054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8.894736842105264</v>
      </c>
      <c r="C25" s="12" t="n">
        <v>11.526315789473685</v>
      </c>
      <c r="D25" s="12" t="n">
        <v>9.31578947368421</v>
      </c>
      <c r="E25" s="12" t="n">
        <v>11.052631578947368</v>
      </c>
      <c r="F25" s="12" t="n">
        <v>58.31578947368421</v>
      </c>
      <c r="G25" s="12" t="n">
        <v>7.684210526315789</v>
      </c>
      <c r="H25" s="12" t="n">
        <v>43.36842105263158</v>
      </c>
      <c r="I25" s="12" t="n">
        <v>107.63157894736842</v>
      </c>
      <c r="J25" s="12" t="n">
        <v>135.47368421052633</v>
      </c>
      <c r="K25" s="12" t="n">
        <v>8.421052631578947</v>
      </c>
      <c r="L25" s="12" t="n">
        <v>17.68421052631579</v>
      </c>
      <c r="M25" s="12" t="n">
        <v>26.736842105263158</v>
      </c>
      <c r="N25" s="12" t="n">
        <v>6.684210526315789</v>
      </c>
      <c r="O25" s="12" t="n">
        <v>3.210526315789474</v>
      </c>
      <c r="P25" s="12" t="n">
        <v>8.31578947368421</v>
      </c>
      <c r="Q25" s="12" t="n">
        <v>2.789473684210526</v>
      </c>
      <c r="R25" s="12" t="n">
        <v>6.052631578947368</v>
      </c>
      <c r="S25" s="12" t="n">
        <v>16.42105263157895</v>
      </c>
      <c r="T25" s="12" t="n">
        <v>45.36842105263158</v>
      </c>
      <c r="U25" s="12" t="n">
        <v>25.263157894736842</v>
      </c>
      <c r="V25" s="12" t="n">
        <v>49.10526315789474</v>
      </c>
      <c r="W25" s="12" t="n">
        <v>21.57894736842105</v>
      </c>
      <c r="X25" s="12" t="n">
        <v>17.05263157894737</v>
      </c>
      <c r="Y25" s="12" t="n">
        <v>56.31578947368421</v>
      </c>
      <c r="Z25" s="12" t="n">
        <v>2.9473684210526314</v>
      </c>
      <c r="AA25" s="12" t="n">
        <v>834.2631578947369</v>
      </c>
      <c r="AB25" s="12" t="n">
        <v>779.3684210526316</v>
      </c>
      <c r="AC25" s="12" t="n">
        <v>279.89473684210526</v>
      </c>
      <c r="AD25" s="12" t="n">
        <v>253.42105263157896</v>
      </c>
      <c r="AE25" s="12" t="n">
        <v>54.68421052631579</v>
      </c>
      <c r="AF25" s="12" t="n">
        <v>30.31578947368421</v>
      </c>
      <c r="AG25" s="12" t="n">
        <v>33.73684210526316</v>
      </c>
      <c r="AH25" s="12" t="n">
        <v>15.263157894736842</v>
      </c>
      <c r="AI25" s="12" t="n">
        <v>14.263157894736842</v>
      </c>
      <c r="AJ25" s="12" t="n">
        <v>4.7894736842105265</v>
      </c>
      <c r="AK25" s="12" t="n">
        <v>1.1578947368421053</v>
      </c>
      <c r="AL25" s="12" t="n">
        <v>2.0</v>
      </c>
      <c r="AM25" s="12" t="n">
        <v>8.105263157894736</v>
      </c>
      <c r="AN25" s="12" t="n">
        <v>20.842105263157894</v>
      </c>
      <c r="AO25" s="12" t="n">
        <v>6.894736842105263</v>
      </c>
      <c r="AP25" s="12" t="n">
        <v>7.947368421052632</v>
      </c>
      <c r="AQ25" s="12" t="n">
        <v>68.52631578947368</v>
      </c>
      <c r="AR25" s="12" t="n">
        <v>13.473684210526315</v>
      </c>
      <c r="AS25" s="12" t="n">
        <v>2.1578947368421053</v>
      </c>
      <c r="AT25" s="12" t="n">
        <v>13.368421052631579</v>
      </c>
      <c r="AU25" s="12" t="n">
        <v>0.0</v>
      </c>
      <c r="AV25" s="13" t="n">
        <v>3151.684210526316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24.0</v>
      </c>
      <c r="C26" s="12" t="n">
        <v>37.421052631578945</v>
      </c>
      <c r="D26" s="12" t="n">
        <v>37.05263157894737</v>
      </c>
      <c r="E26" s="12" t="n">
        <v>26.789473684210527</v>
      </c>
      <c r="F26" s="12" t="n">
        <v>71.36842105263158</v>
      </c>
      <c r="G26" s="12" t="n">
        <v>17.105263157894736</v>
      </c>
      <c r="H26" s="12" t="n">
        <v>72.52631578947368</v>
      </c>
      <c r="I26" s="12" t="n">
        <v>218.94736842105263</v>
      </c>
      <c r="J26" s="12" t="n">
        <v>210.78947368421052</v>
      </c>
      <c r="K26" s="12" t="n">
        <v>30.736842105263158</v>
      </c>
      <c r="L26" s="12" t="n">
        <v>51.10526315789474</v>
      </c>
      <c r="M26" s="12" t="n">
        <v>49.73684210526316</v>
      </c>
      <c r="N26" s="12" t="n">
        <v>24.210526315789473</v>
      </c>
      <c r="O26" s="12" t="n">
        <v>10.736842105263158</v>
      </c>
      <c r="P26" s="12" t="n">
        <v>21.842105263157894</v>
      </c>
      <c r="Q26" s="12" t="n">
        <v>9.052631578947368</v>
      </c>
      <c r="R26" s="12" t="n">
        <v>12.736842105263158</v>
      </c>
      <c r="S26" s="12" t="n">
        <v>29.94736842105263</v>
      </c>
      <c r="T26" s="12" t="n">
        <v>87.3157894736842</v>
      </c>
      <c r="U26" s="12" t="n">
        <v>118.57894736842105</v>
      </c>
      <c r="V26" s="12" t="n">
        <v>136.31578947368422</v>
      </c>
      <c r="W26" s="12" t="n">
        <v>75.05263157894737</v>
      </c>
      <c r="X26" s="12" t="n">
        <v>58.10526315789474</v>
      </c>
      <c r="Y26" s="12" t="n">
        <v>17.42105263157895</v>
      </c>
      <c r="Z26" s="12" t="n">
        <v>34.526315789473685</v>
      </c>
      <c r="AA26" s="12" t="n">
        <v>1119.8947368421052</v>
      </c>
      <c r="AB26" s="12" t="n">
        <v>1296.3157894736842</v>
      </c>
      <c r="AC26" s="12" t="n">
        <v>671.9473684210526</v>
      </c>
      <c r="AD26" s="12" t="n">
        <v>682.1052631578947</v>
      </c>
      <c r="AE26" s="12" t="n">
        <v>226.6315789473684</v>
      </c>
      <c r="AF26" s="12" t="n">
        <v>121.10526315789474</v>
      </c>
      <c r="AG26" s="12" t="n">
        <v>66.42105263157895</v>
      </c>
      <c r="AH26" s="12" t="n">
        <v>45.473684210526315</v>
      </c>
      <c r="AI26" s="12" t="n">
        <v>30.0</v>
      </c>
      <c r="AJ26" s="12" t="n">
        <v>5.0</v>
      </c>
      <c r="AK26" s="12" t="n">
        <v>7.473684210526316</v>
      </c>
      <c r="AL26" s="12" t="n">
        <v>10.368421052631579</v>
      </c>
      <c r="AM26" s="12" t="n">
        <v>20.31578947368421</v>
      </c>
      <c r="AN26" s="12" t="n">
        <v>59.89473684210526</v>
      </c>
      <c r="AO26" s="12" t="n">
        <v>6.052631578947368</v>
      </c>
      <c r="AP26" s="12" t="n">
        <v>18.0</v>
      </c>
      <c r="AQ26" s="12" t="n">
        <v>135.89473684210526</v>
      </c>
      <c r="AR26" s="12" t="n">
        <v>28.789473684210527</v>
      </c>
      <c r="AS26" s="12" t="n">
        <v>3.9473684210526314</v>
      </c>
      <c r="AT26" s="12" t="n">
        <v>23.526315789473685</v>
      </c>
      <c r="AU26" s="12" t="n">
        <v>0.0</v>
      </c>
      <c r="AV26" s="13" t="n">
        <v>6062.578947368422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31.157894736842106</v>
      </c>
      <c r="C27" s="12" t="n">
        <v>45.0</v>
      </c>
      <c r="D27" s="12" t="n">
        <v>16.157894736842106</v>
      </c>
      <c r="E27" s="12" t="n">
        <v>15.68421052631579</v>
      </c>
      <c r="F27" s="12" t="n">
        <v>88.15789473684211</v>
      </c>
      <c r="G27" s="12" t="n">
        <v>39.78947368421053</v>
      </c>
      <c r="H27" s="12" t="n">
        <v>56.21052631578947</v>
      </c>
      <c r="I27" s="12" t="n">
        <v>76.47368421052632</v>
      </c>
      <c r="J27" s="12" t="n">
        <v>117.15789473684211</v>
      </c>
      <c r="K27" s="12" t="n">
        <v>38.421052631578945</v>
      </c>
      <c r="L27" s="12" t="n">
        <v>111.57894736842105</v>
      </c>
      <c r="M27" s="12" t="n">
        <v>106.10526315789474</v>
      </c>
      <c r="N27" s="12" t="n">
        <v>39.8421052631579</v>
      </c>
      <c r="O27" s="12" t="n">
        <v>42.63157894736842</v>
      </c>
      <c r="P27" s="12" t="n">
        <v>32.21052631578947</v>
      </c>
      <c r="Q27" s="12" t="n">
        <v>14.263157894736842</v>
      </c>
      <c r="R27" s="12" t="n">
        <v>13.68421052631579</v>
      </c>
      <c r="S27" s="12" t="n">
        <v>23.31578947368421</v>
      </c>
      <c r="T27" s="12" t="n">
        <v>18.42105263157895</v>
      </c>
      <c r="U27" s="12" t="n">
        <v>11.789473684210526</v>
      </c>
      <c r="V27" s="12" t="n">
        <v>16.263157894736842</v>
      </c>
      <c r="W27" s="12" t="n">
        <v>10.31578947368421</v>
      </c>
      <c r="X27" s="12" t="n">
        <v>2.6315789473684212</v>
      </c>
      <c r="Y27" s="12" t="n">
        <v>29.210526315789473</v>
      </c>
      <c r="Z27" s="12" t="n">
        <v>23.736842105263158</v>
      </c>
      <c r="AA27" s="12" t="n">
        <v>1574.842105263158</v>
      </c>
      <c r="AB27" s="12" t="n">
        <v>1486.6315789473683</v>
      </c>
      <c r="AC27" s="12" t="n">
        <v>1010.578947368421</v>
      </c>
      <c r="AD27" s="12" t="n">
        <v>839.7368421052631</v>
      </c>
      <c r="AE27" s="12" t="n">
        <v>359.89473684210526</v>
      </c>
      <c r="AF27" s="12" t="n">
        <v>204.47368421052633</v>
      </c>
      <c r="AG27" s="12" t="n">
        <v>58.26315789473684</v>
      </c>
      <c r="AH27" s="12" t="n">
        <v>71.63157894736842</v>
      </c>
      <c r="AI27" s="12" t="n">
        <v>36.68421052631579</v>
      </c>
      <c r="AJ27" s="12" t="n">
        <v>11.842105263157896</v>
      </c>
      <c r="AK27" s="12" t="n">
        <v>9.68421052631579</v>
      </c>
      <c r="AL27" s="12" t="n">
        <v>24.36842105263158</v>
      </c>
      <c r="AM27" s="12" t="n">
        <v>5.7894736842105265</v>
      </c>
      <c r="AN27" s="12" t="n">
        <v>38.1578947368421</v>
      </c>
      <c r="AO27" s="12" t="n">
        <v>11.947368421052632</v>
      </c>
      <c r="AP27" s="12" t="n">
        <v>24.68421052631579</v>
      </c>
      <c r="AQ27" s="12" t="n">
        <v>78.57894736842105</v>
      </c>
      <c r="AR27" s="12" t="n">
        <v>37.31578947368421</v>
      </c>
      <c r="AS27" s="12" t="n">
        <v>11.368421052631579</v>
      </c>
      <c r="AT27" s="12" t="n">
        <v>9.631578947368421</v>
      </c>
      <c r="AU27" s="12" t="n">
        <v>0.0</v>
      </c>
      <c r="AV27" s="13" t="n">
        <v>6926.315789473684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432.0</v>
      </c>
      <c r="C28" s="12" t="n">
        <v>1073.3157894736842</v>
      </c>
      <c r="D28" s="12" t="n">
        <v>660.421052631579</v>
      </c>
      <c r="E28" s="12" t="n">
        <v>778.6842105263158</v>
      </c>
      <c r="F28" s="12" t="n">
        <v>1099.3684210526317</v>
      </c>
      <c r="G28" s="12" t="n">
        <v>979.578947368421</v>
      </c>
      <c r="H28" s="12" t="n">
        <v>1333.6842105263158</v>
      </c>
      <c r="I28" s="12" t="n">
        <v>1713.8947368421052</v>
      </c>
      <c r="J28" s="12" t="n">
        <v>1711.578947368421</v>
      </c>
      <c r="K28" s="12" t="n">
        <v>1040.157894736842</v>
      </c>
      <c r="L28" s="12" t="n">
        <v>1125.2631578947369</v>
      </c>
      <c r="M28" s="12" t="n">
        <v>658.1052631578947</v>
      </c>
      <c r="N28" s="12" t="n">
        <v>867.3157894736842</v>
      </c>
      <c r="O28" s="12" t="n">
        <v>851.0526315789474</v>
      </c>
      <c r="P28" s="12" t="n">
        <v>630.3684210526316</v>
      </c>
      <c r="Q28" s="12" t="n">
        <v>502.36842105263156</v>
      </c>
      <c r="R28" s="12" t="n">
        <v>1130.1052631578948</v>
      </c>
      <c r="S28" s="12" t="n">
        <v>2145.7368421052633</v>
      </c>
      <c r="T28" s="12" t="n">
        <v>1154.3684210526317</v>
      </c>
      <c r="U28" s="12" t="n">
        <v>2089.7894736842104</v>
      </c>
      <c r="V28" s="12" t="n">
        <v>1741.3684210526317</v>
      </c>
      <c r="W28" s="12" t="n">
        <v>1066.0526315789473</v>
      </c>
      <c r="X28" s="12" t="n">
        <v>937.421052631579</v>
      </c>
      <c r="Y28" s="12" t="n">
        <v>1234.578947368421</v>
      </c>
      <c r="Z28" s="12" t="n">
        <v>1922.1052631578948</v>
      </c>
      <c r="AA28" s="12" t="n">
        <v>190.26315789473685</v>
      </c>
      <c r="AB28" s="12" t="n">
        <v>142.05263157894737</v>
      </c>
      <c r="AC28" s="12" t="n">
        <v>536.1578947368421</v>
      </c>
      <c r="AD28" s="12" t="n">
        <v>569.7368421052631</v>
      </c>
      <c r="AE28" s="12" t="n">
        <v>1135.6315789473683</v>
      </c>
      <c r="AF28" s="12" t="n">
        <v>1825.6842105263158</v>
      </c>
      <c r="AG28" s="12" t="n">
        <v>1268.0</v>
      </c>
      <c r="AH28" s="12" t="n">
        <v>1582.6315789473683</v>
      </c>
      <c r="AI28" s="12" t="n">
        <v>1356.3684210526317</v>
      </c>
      <c r="AJ28" s="12" t="n">
        <v>926.6315789473684</v>
      </c>
      <c r="AK28" s="12" t="n">
        <v>671.6842105263158</v>
      </c>
      <c r="AL28" s="12" t="n">
        <v>2178.842105263158</v>
      </c>
      <c r="AM28" s="12" t="n">
        <v>626.9473684210526</v>
      </c>
      <c r="AN28" s="12" t="n">
        <v>933.1578947368421</v>
      </c>
      <c r="AO28" s="12" t="n">
        <v>651.2105263157895</v>
      </c>
      <c r="AP28" s="12" t="n">
        <v>625.3684210526316</v>
      </c>
      <c r="AQ28" s="12" t="n">
        <v>392.7894736842105</v>
      </c>
      <c r="AR28" s="12" t="n">
        <v>1179.2631578947369</v>
      </c>
      <c r="AS28" s="12" t="n">
        <v>926.0</v>
      </c>
      <c r="AT28" s="12" t="n">
        <v>161.89473684210526</v>
      </c>
      <c r="AU28" s="12" t="n">
        <v>0.0</v>
      </c>
      <c r="AV28" s="13" t="n">
        <v>46758.99999999999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453.36842105263156</v>
      </c>
      <c r="C29" s="12" t="n">
        <v>1064.842105263158</v>
      </c>
      <c r="D29" s="12" t="n">
        <v>677.0526315789474</v>
      </c>
      <c r="E29" s="12" t="n">
        <v>735.2631578947369</v>
      </c>
      <c r="F29" s="12" t="n">
        <v>951.0526315789474</v>
      </c>
      <c r="G29" s="12" t="n">
        <v>884.578947368421</v>
      </c>
      <c r="H29" s="12" t="n">
        <v>1302.6315789473683</v>
      </c>
      <c r="I29" s="12" t="n">
        <v>1459.3157894736842</v>
      </c>
      <c r="J29" s="12" t="n">
        <v>1300.842105263158</v>
      </c>
      <c r="K29" s="12" t="n">
        <v>1017.2631578947369</v>
      </c>
      <c r="L29" s="12" t="n">
        <v>1080.4736842105262</v>
      </c>
      <c r="M29" s="12" t="n">
        <v>583.4736842105264</v>
      </c>
      <c r="N29" s="12" t="n">
        <v>790.7894736842105</v>
      </c>
      <c r="O29" s="12" t="n">
        <v>776.3684210526316</v>
      </c>
      <c r="P29" s="12" t="n">
        <v>587.2105263157895</v>
      </c>
      <c r="Q29" s="12" t="n">
        <v>418.7894736842105</v>
      </c>
      <c r="R29" s="12" t="n">
        <v>912.9473684210526</v>
      </c>
      <c r="S29" s="12" t="n">
        <v>1732.2631578947369</v>
      </c>
      <c r="T29" s="12" t="n">
        <v>1058.4736842105262</v>
      </c>
      <c r="U29" s="12" t="n">
        <v>1807.0526315789473</v>
      </c>
      <c r="V29" s="12" t="n">
        <v>1423.4736842105262</v>
      </c>
      <c r="W29" s="12" t="n">
        <v>818.1052631578947</v>
      </c>
      <c r="X29" s="12" t="n">
        <v>717.421052631579</v>
      </c>
      <c r="Y29" s="12" t="n">
        <v>1169.6315789473683</v>
      </c>
      <c r="Z29" s="12" t="n">
        <v>1603.6842105263158</v>
      </c>
      <c r="AA29" s="12" t="n">
        <v>161.8421052631579</v>
      </c>
      <c r="AB29" s="12" t="n">
        <v>181.47368421052633</v>
      </c>
      <c r="AC29" s="12" t="n">
        <v>224.31578947368422</v>
      </c>
      <c r="AD29" s="12" t="n">
        <v>543.5263157894736</v>
      </c>
      <c r="AE29" s="12" t="n">
        <v>1582.2105263157894</v>
      </c>
      <c r="AF29" s="12" t="n">
        <v>2604.4210526315787</v>
      </c>
      <c r="AG29" s="12" t="n">
        <v>1859.6842105263158</v>
      </c>
      <c r="AH29" s="12" t="n">
        <v>2803.2631578947367</v>
      </c>
      <c r="AI29" s="12" t="n">
        <v>2003.157894736842</v>
      </c>
      <c r="AJ29" s="12" t="n">
        <v>1193.4736842105262</v>
      </c>
      <c r="AK29" s="12" t="n">
        <v>577.3684210526316</v>
      </c>
      <c r="AL29" s="12" t="n">
        <v>1634.157894736842</v>
      </c>
      <c r="AM29" s="12" t="n">
        <v>570.578947368421</v>
      </c>
      <c r="AN29" s="12" t="n">
        <v>905.9473684210526</v>
      </c>
      <c r="AO29" s="12" t="n">
        <v>934.3157894736842</v>
      </c>
      <c r="AP29" s="12" t="n">
        <v>838.6842105263158</v>
      </c>
      <c r="AQ29" s="12" t="n">
        <v>444.1578947368421</v>
      </c>
      <c r="AR29" s="12" t="n">
        <v>1703.842105263158</v>
      </c>
      <c r="AS29" s="12" t="n">
        <v>743.8421052631579</v>
      </c>
      <c r="AT29" s="12" t="n">
        <v>116.94736842105263</v>
      </c>
      <c r="AU29" s="12" t="n">
        <v>0.0</v>
      </c>
      <c r="AV29" s="13" t="n">
        <v>46953.57894736843</v>
      </c>
      <c r="AW29" s="14"/>
      <c r="AZ29" s="15"/>
    </row>
    <row r="30" spans="1:59" x14ac:dyDescent="0.2">
      <c r="A30" s="1" t="s">
        <v>27</v>
      </c>
      <c r="B30" s="12" t="n">
        <v>405.63157894736844</v>
      </c>
      <c r="C30" s="12" t="n">
        <v>761.8947368421053</v>
      </c>
      <c r="D30" s="12" t="n">
        <v>355.36842105263156</v>
      </c>
      <c r="E30" s="12" t="n">
        <v>385.63157894736844</v>
      </c>
      <c r="F30" s="12" t="n">
        <v>770.421052631579</v>
      </c>
      <c r="G30" s="12" t="n">
        <v>450.6842105263158</v>
      </c>
      <c r="H30" s="12" t="n">
        <v>756.2105263157895</v>
      </c>
      <c r="I30" s="12" t="n">
        <v>864.3684210526316</v>
      </c>
      <c r="J30" s="12" t="n">
        <v>893.7894736842105</v>
      </c>
      <c r="K30" s="12" t="n">
        <v>645.0526315789474</v>
      </c>
      <c r="L30" s="12" t="n">
        <v>769.5263157894736</v>
      </c>
      <c r="M30" s="12" t="n">
        <v>499.42105263157896</v>
      </c>
      <c r="N30" s="12" t="n">
        <v>455.94736842105266</v>
      </c>
      <c r="O30" s="12" t="n">
        <v>460.5263157894737</v>
      </c>
      <c r="P30" s="12" t="n">
        <v>326.2631578947368</v>
      </c>
      <c r="Q30" s="12" t="n">
        <v>222.3684210526316</v>
      </c>
      <c r="R30" s="12" t="n">
        <v>308.7368421052632</v>
      </c>
      <c r="S30" s="12" t="n">
        <v>500.4736842105263</v>
      </c>
      <c r="T30" s="12" t="n">
        <v>462.10526315789474</v>
      </c>
      <c r="U30" s="12" t="n">
        <v>547.6315789473684</v>
      </c>
      <c r="V30" s="12" t="n">
        <v>447.7894736842105</v>
      </c>
      <c r="W30" s="12" t="n">
        <v>236.0</v>
      </c>
      <c r="X30" s="12" t="n">
        <v>206.8421052631579</v>
      </c>
      <c r="Y30" s="12" t="n">
        <v>502.4736842105263</v>
      </c>
      <c r="Z30" s="12" t="n">
        <v>927.6315789473684</v>
      </c>
      <c r="AA30" s="12" t="n">
        <v>805.0</v>
      </c>
      <c r="AB30" s="12" t="n">
        <v>354.6842105263158</v>
      </c>
      <c r="AC30" s="12" t="n">
        <v>142.21052631578948</v>
      </c>
      <c r="AD30" s="12" t="n">
        <v>381.2105263157895</v>
      </c>
      <c r="AE30" s="12" t="n">
        <v>1363.7368421052631</v>
      </c>
      <c r="AF30" s="12" t="n">
        <v>1842.578947368421</v>
      </c>
      <c r="AG30" s="12" t="n">
        <v>1148.6842105263158</v>
      </c>
      <c r="AH30" s="12" t="n">
        <v>2250.5789473684213</v>
      </c>
      <c r="AI30" s="12" t="n">
        <v>1287.0</v>
      </c>
      <c r="AJ30" s="12" t="n">
        <v>645.7894736842105</v>
      </c>
      <c r="AK30" s="12" t="n">
        <v>247.3684210526316</v>
      </c>
      <c r="AL30" s="12" t="n">
        <v>605.3157894736842</v>
      </c>
      <c r="AM30" s="12" t="n">
        <v>262.8421052631579</v>
      </c>
      <c r="AN30" s="12" t="n">
        <v>569.421052631579</v>
      </c>
      <c r="AO30" s="12" t="n">
        <v>436.57894736842104</v>
      </c>
      <c r="AP30" s="12" t="n">
        <v>420.2631578947368</v>
      </c>
      <c r="AQ30" s="12" t="n">
        <v>1012.421052631579</v>
      </c>
      <c r="AR30" s="12" t="n">
        <v>712.421052631579</v>
      </c>
      <c r="AS30" s="12" t="n">
        <v>282.3157894736842</v>
      </c>
      <c r="AT30" s="12" t="n">
        <v>116.89473684210526</v>
      </c>
      <c r="AU30" s="12" t="n">
        <v>0.0</v>
      </c>
      <c r="AV30" s="13" t="n">
        <v>28050.105263157893</v>
      </c>
      <c r="AW30" s="14"/>
      <c r="AZ30" s="15"/>
    </row>
    <row r="31" spans="1:59" x14ac:dyDescent="0.2">
      <c r="A31" s="1" t="s">
        <v>28</v>
      </c>
      <c r="B31" s="12" t="n">
        <v>331.36842105263156</v>
      </c>
      <c r="C31" s="12" t="n">
        <v>672.7894736842105</v>
      </c>
      <c r="D31" s="12" t="n">
        <v>395.2105263157895</v>
      </c>
      <c r="E31" s="12" t="n">
        <v>462.1578947368421</v>
      </c>
      <c r="F31" s="12" t="n">
        <v>572.578947368421</v>
      </c>
      <c r="G31" s="12" t="n">
        <v>519.3684210526316</v>
      </c>
      <c r="H31" s="12" t="n">
        <v>825.0526315789474</v>
      </c>
      <c r="I31" s="12" t="n">
        <v>890.5263157894736</v>
      </c>
      <c r="J31" s="12" t="n">
        <v>788.2631578947369</v>
      </c>
      <c r="K31" s="12" t="n">
        <v>578.2105263157895</v>
      </c>
      <c r="L31" s="12" t="n">
        <v>815.6842105263158</v>
      </c>
      <c r="M31" s="12" t="n">
        <v>423.89473684210526</v>
      </c>
      <c r="N31" s="12" t="n">
        <v>417.57894736842104</v>
      </c>
      <c r="O31" s="12" t="n">
        <v>400.10526315789474</v>
      </c>
      <c r="P31" s="12" t="n">
        <v>287.3157894736842</v>
      </c>
      <c r="Q31" s="12" t="n">
        <v>214.6315789473684</v>
      </c>
      <c r="R31" s="12" t="n">
        <v>295.1578947368421</v>
      </c>
      <c r="S31" s="12" t="n">
        <v>466.05263157894734</v>
      </c>
      <c r="T31" s="12" t="n">
        <v>425.2105263157895</v>
      </c>
      <c r="U31" s="12" t="n">
        <v>501.7368421052632</v>
      </c>
      <c r="V31" s="12" t="n">
        <v>403.94736842105266</v>
      </c>
      <c r="W31" s="12" t="n">
        <v>269.5263157894737</v>
      </c>
      <c r="X31" s="12" t="n">
        <v>214.05263157894737</v>
      </c>
      <c r="Y31" s="12" t="n">
        <v>539.1052631578947</v>
      </c>
      <c r="Z31" s="12" t="n">
        <v>802.0</v>
      </c>
      <c r="AA31" s="12" t="n">
        <v>599.421052631579</v>
      </c>
      <c r="AB31" s="12" t="n">
        <v>575.1578947368421</v>
      </c>
      <c r="AC31" s="12" t="n">
        <v>340.7894736842105</v>
      </c>
      <c r="AD31" s="12" t="n">
        <v>89.57894736842105</v>
      </c>
      <c r="AE31" s="12" t="n">
        <v>670.8947368421053</v>
      </c>
      <c r="AF31" s="12" t="n">
        <v>1163.6315789473683</v>
      </c>
      <c r="AG31" s="12" t="n">
        <v>837.6842105263158</v>
      </c>
      <c r="AH31" s="12" t="n">
        <v>1461.421052631579</v>
      </c>
      <c r="AI31" s="12" t="n">
        <v>820.7368421052631</v>
      </c>
      <c r="AJ31" s="12" t="n">
        <v>548.578947368421</v>
      </c>
      <c r="AK31" s="12" t="n">
        <v>236.21052631578948</v>
      </c>
      <c r="AL31" s="12" t="n">
        <v>592.0</v>
      </c>
      <c r="AM31" s="12" t="n">
        <v>239.78947368421052</v>
      </c>
      <c r="AN31" s="12" t="n">
        <v>539.5263157894736</v>
      </c>
      <c r="AO31" s="12" t="n">
        <v>398.0</v>
      </c>
      <c r="AP31" s="12" t="n">
        <v>388.2105263157895</v>
      </c>
      <c r="AQ31" s="12" t="n">
        <v>428.63157894736844</v>
      </c>
      <c r="AR31" s="12" t="n">
        <v>665.6842105263158</v>
      </c>
      <c r="AS31" s="12" t="n">
        <v>243.89473684210526</v>
      </c>
      <c r="AT31" s="12" t="n">
        <v>64.10526315789474</v>
      </c>
      <c r="AU31" s="12" t="n">
        <v>0.0</v>
      </c>
      <c r="AV31" s="13" t="n">
        <v>23415.473684210527</v>
      </c>
      <c r="AW31" s="14"/>
      <c r="AZ31" s="15"/>
    </row>
    <row r="32" spans="1:59" x14ac:dyDescent="0.2">
      <c r="A32" s="1">
        <v>16</v>
      </c>
      <c r="B32" s="12" t="n">
        <v>187.8421052631579</v>
      </c>
      <c r="C32" s="12" t="n">
        <v>223.26315789473685</v>
      </c>
      <c r="D32" s="12" t="n">
        <v>108.94736842105263</v>
      </c>
      <c r="E32" s="12" t="n">
        <v>164.05263157894737</v>
      </c>
      <c r="F32" s="12" t="n">
        <v>329.36842105263156</v>
      </c>
      <c r="G32" s="12" t="n">
        <v>270.42105263157896</v>
      </c>
      <c r="H32" s="12" t="n">
        <v>388.36842105263156</v>
      </c>
      <c r="I32" s="12" t="n">
        <v>446.3157894736842</v>
      </c>
      <c r="J32" s="12" t="n">
        <v>346.05263157894734</v>
      </c>
      <c r="K32" s="12" t="n">
        <v>248.6315789473684</v>
      </c>
      <c r="L32" s="12" t="n">
        <v>323.57894736842104</v>
      </c>
      <c r="M32" s="12" t="n">
        <v>168.47368421052633</v>
      </c>
      <c r="N32" s="12" t="n">
        <v>134.47368421052633</v>
      </c>
      <c r="O32" s="12" t="n">
        <v>119.3157894736842</v>
      </c>
      <c r="P32" s="12" t="n">
        <v>96.10526315789474</v>
      </c>
      <c r="Q32" s="12" t="n">
        <v>64.42105263157895</v>
      </c>
      <c r="R32" s="12" t="n">
        <v>66.6842105263158</v>
      </c>
      <c r="S32" s="12" t="n">
        <v>125.42105263157895</v>
      </c>
      <c r="T32" s="12" t="n">
        <v>111.94736842105263</v>
      </c>
      <c r="U32" s="12" t="n">
        <v>129.3684210526316</v>
      </c>
      <c r="V32" s="12" t="n">
        <v>103.05263157894737</v>
      </c>
      <c r="W32" s="12" t="n">
        <v>56.36842105263158</v>
      </c>
      <c r="X32" s="12" t="n">
        <v>46.94736842105263</v>
      </c>
      <c r="Y32" s="12" t="n">
        <v>190.47368421052633</v>
      </c>
      <c r="Z32" s="12" t="n">
        <v>360.63157894736844</v>
      </c>
      <c r="AA32" s="12" t="n">
        <v>1163.3684210526317</v>
      </c>
      <c r="AB32" s="12" t="n">
        <v>1626.8947368421052</v>
      </c>
      <c r="AC32" s="12" t="n">
        <v>1588.7368421052631</v>
      </c>
      <c r="AD32" s="12" t="n">
        <v>759.3684210526316</v>
      </c>
      <c r="AE32" s="12" t="n">
        <v>34.8421052631579</v>
      </c>
      <c r="AF32" s="12" t="n">
        <v>284.2631578947368</v>
      </c>
      <c r="AG32" s="12" t="n">
        <v>369.2631578947368</v>
      </c>
      <c r="AH32" s="12" t="n">
        <v>748.3157894736842</v>
      </c>
      <c r="AI32" s="12" t="n">
        <v>325.05263157894734</v>
      </c>
      <c r="AJ32" s="12" t="n">
        <v>171.21052631578948</v>
      </c>
      <c r="AK32" s="12" t="n">
        <v>62.78947368421053</v>
      </c>
      <c r="AL32" s="12" t="n">
        <v>143.0</v>
      </c>
      <c r="AM32" s="12" t="n">
        <v>66.78947368421052</v>
      </c>
      <c r="AN32" s="12" t="n">
        <v>166.3684210526316</v>
      </c>
      <c r="AO32" s="12" t="n">
        <v>132.05263157894737</v>
      </c>
      <c r="AP32" s="12" t="n">
        <v>129.73684210526315</v>
      </c>
      <c r="AQ32" s="12" t="n">
        <v>197.52631578947367</v>
      </c>
      <c r="AR32" s="12" t="n">
        <v>282.7368421052632</v>
      </c>
      <c r="AS32" s="12" t="n">
        <v>60.89473684210526</v>
      </c>
      <c r="AT32" s="12" t="n">
        <v>23.736842105263158</v>
      </c>
      <c r="AU32" s="12" t="n">
        <v>0.0</v>
      </c>
      <c r="AV32" s="13" t="n">
        <v>13147.473684210523</v>
      </c>
      <c r="AW32" s="14"/>
      <c r="AZ32" s="15"/>
    </row>
    <row r="33" spans="1:52" x14ac:dyDescent="0.2">
      <c r="A33" s="1">
        <v>24</v>
      </c>
      <c r="B33" s="12" t="n">
        <v>158.8421052631579</v>
      </c>
      <c r="C33" s="12" t="n">
        <v>159.47368421052633</v>
      </c>
      <c r="D33" s="12" t="n">
        <v>61.1578947368421</v>
      </c>
      <c r="E33" s="12" t="n">
        <v>95.3157894736842</v>
      </c>
      <c r="F33" s="12" t="n">
        <v>249.8421052631579</v>
      </c>
      <c r="G33" s="12" t="n">
        <v>141.21052631578948</v>
      </c>
      <c r="H33" s="12" t="n">
        <v>246.26315789473685</v>
      </c>
      <c r="I33" s="12" t="n">
        <v>341.5263157894737</v>
      </c>
      <c r="J33" s="12" t="n">
        <v>304.8421052631579</v>
      </c>
      <c r="K33" s="12" t="n">
        <v>144.47368421052633</v>
      </c>
      <c r="L33" s="12" t="n">
        <v>216.57894736842104</v>
      </c>
      <c r="M33" s="12" t="n">
        <v>138.05263157894737</v>
      </c>
      <c r="N33" s="12" t="n">
        <v>84.94736842105263</v>
      </c>
      <c r="O33" s="12" t="n">
        <v>72.84210526315789</v>
      </c>
      <c r="P33" s="12" t="n">
        <v>60.63157894736842</v>
      </c>
      <c r="Q33" s="12" t="n">
        <v>41.94736842105263</v>
      </c>
      <c r="R33" s="12" t="n">
        <v>31.210526315789473</v>
      </c>
      <c r="S33" s="12" t="n">
        <v>53.8421052631579</v>
      </c>
      <c r="T33" s="12" t="n">
        <v>71.21052631578948</v>
      </c>
      <c r="U33" s="12" t="n">
        <v>63.26315789473684</v>
      </c>
      <c r="V33" s="12" t="n">
        <v>66.0</v>
      </c>
      <c r="W33" s="12" t="n">
        <v>37.10526315789474</v>
      </c>
      <c r="X33" s="12" t="n">
        <v>26.526315789473685</v>
      </c>
      <c r="Y33" s="12" t="n">
        <v>106.73684210526316</v>
      </c>
      <c r="Z33" s="12" t="n">
        <v>222.68421052631578</v>
      </c>
      <c r="AA33" s="12" t="n">
        <v>1593.157894736842</v>
      </c>
      <c r="AB33" s="12" t="n">
        <v>2222.1052631578946</v>
      </c>
      <c r="AC33" s="12" t="n">
        <v>2152.157894736842</v>
      </c>
      <c r="AD33" s="12" t="n">
        <v>1227.578947368421</v>
      </c>
      <c r="AE33" s="12" t="n">
        <v>299.05263157894734</v>
      </c>
      <c r="AF33" s="12" t="n">
        <v>41.526315789473685</v>
      </c>
      <c r="AG33" s="12" t="n">
        <v>268.8421052631579</v>
      </c>
      <c r="AH33" s="12" t="n">
        <v>669.0526315789474</v>
      </c>
      <c r="AI33" s="12" t="n">
        <v>272.7368421052632</v>
      </c>
      <c r="AJ33" s="12" t="n">
        <v>142.1578947368421</v>
      </c>
      <c r="AK33" s="12" t="n">
        <v>31.105263157894736</v>
      </c>
      <c r="AL33" s="12" t="n">
        <v>85.26315789473684</v>
      </c>
      <c r="AM33" s="12" t="n">
        <v>38.421052631578945</v>
      </c>
      <c r="AN33" s="12" t="n">
        <v>127.0</v>
      </c>
      <c r="AO33" s="12" t="n">
        <v>110.47368421052632</v>
      </c>
      <c r="AP33" s="12" t="n">
        <v>139.6315789473684</v>
      </c>
      <c r="AQ33" s="12" t="n">
        <v>167.94736842105263</v>
      </c>
      <c r="AR33" s="12" t="n">
        <v>273.5263157894737</v>
      </c>
      <c r="AS33" s="12" t="n">
        <v>34.10526315789474</v>
      </c>
      <c r="AT33" s="12" t="n">
        <v>23.31578947368421</v>
      </c>
      <c r="AU33" s="12" t="n">
        <v>0.0</v>
      </c>
      <c r="AV33" s="13" t="n">
        <v>13115.684210526315</v>
      </c>
      <c r="AW33" s="14"/>
      <c r="AZ33" s="15"/>
    </row>
    <row r="34" spans="1:52" x14ac:dyDescent="0.2">
      <c r="A34" s="1" t="s">
        <v>29</v>
      </c>
      <c r="B34" s="12" t="n">
        <v>39.526315789473685</v>
      </c>
      <c r="C34" s="12" t="n">
        <v>72.42105263157895</v>
      </c>
      <c r="D34" s="12" t="n">
        <v>33.94736842105263</v>
      </c>
      <c r="E34" s="12" t="n">
        <v>40.94736842105263</v>
      </c>
      <c r="F34" s="12" t="n">
        <v>104.15789473684211</v>
      </c>
      <c r="G34" s="12" t="n">
        <v>44.89473684210526</v>
      </c>
      <c r="H34" s="12" t="n">
        <v>83.36842105263158</v>
      </c>
      <c r="I34" s="12" t="n">
        <v>173.78947368421052</v>
      </c>
      <c r="J34" s="12" t="n">
        <v>183.73684210526315</v>
      </c>
      <c r="K34" s="12" t="n">
        <v>62.578947368421055</v>
      </c>
      <c r="L34" s="12" t="n">
        <v>71.36842105263158</v>
      </c>
      <c r="M34" s="12" t="n">
        <v>79.6842105263158</v>
      </c>
      <c r="N34" s="12" t="n">
        <v>39.63157894736842</v>
      </c>
      <c r="O34" s="12" t="n">
        <v>27.210526315789473</v>
      </c>
      <c r="P34" s="12" t="n">
        <v>24.736842105263158</v>
      </c>
      <c r="Q34" s="12" t="n">
        <v>11.473684210526315</v>
      </c>
      <c r="R34" s="12" t="n">
        <v>8.578947368421053</v>
      </c>
      <c r="S34" s="12" t="n">
        <v>32.63157894736842</v>
      </c>
      <c r="T34" s="12" t="n">
        <v>44.578947368421055</v>
      </c>
      <c r="U34" s="12" t="n">
        <v>52.0</v>
      </c>
      <c r="V34" s="12" t="n">
        <v>41.473684210526315</v>
      </c>
      <c r="W34" s="12" t="n">
        <v>15.68421052631579</v>
      </c>
      <c r="X34" s="12" t="n">
        <v>21.105263157894736</v>
      </c>
      <c r="Y34" s="12" t="n">
        <v>46.473684210526315</v>
      </c>
      <c r="Z34" s="12" t="n">
        <v>62.94736842105263</v>
      </c>
      <c r="AA34" s="12" t="n">
        <v>1138.2105263157894</v>
      </c>
      <c r="AB34" s="12" t="n">
        <v>1519.4736842105262</v>
      </c>
      <c r="AC34" s="12" t="n">
        <v>1324.7894736842106</v>
      </c>
      <c r="AD34" s="12" t="n">
        <v>778.2631578947369</v>
      </c>
      <c r="AE34" s="12" t="n">
        <v>362.89473684210526</v>
      </c>
      <c r="AF34" s="12" t="n">
        <v>276.5263157894737</v>
      </c>
      <c r="AG34" s="12" t="n">
        <v>26.526315789473685</v>
      </c>
      <c r="AH34" s="12" t="n">
        <v>137.57894736842104</v>
      </c>
      <c r="AI34" s="12" t="n">
        <v>82.94736842105263</v>
      </c>
      <c r="AJ34" s="12" t="n">
        <v>60.10526315789474</v>
      </c>
      <c r="AK34" s="12" t="n">
        <v>14.473684210526315</v>
      </c>
      <c r="AL34" s="12" t="n">
        <v>50.10526315789474</v>
      </c>
      <c r="AM34" s="12" t="n">
        <v>14.0</v>
      </c>
      <c r="AN34" s="12" t="n">
        <v>51.89473684210526</v>
      </c>
      <c r="AO34" s="12" t="n">
        <v>40.1578947368421</v>
      </c>
      <c r="AP34" s="12" t="n">
        <v>71.42105263157895</v>
      </c>
      <c r="AQ34" s="12" t="n">
        <v>97.6842105263158</v>
      </c>
      <c r="AR34" s="12" t="n">
        <v>153.1578947368421</v>
      </c>
      <c r="AS34" s="12" t="n">
        <v>23.42105263157895</v>
      </c>
      <c r="AT34" s="12" t="n">
        <v>15.789473684210526</v>
      </c>
      <c r="AU34" s="12" t="n">
        <v>0.0</v>
      </c>
      <c r="AV34" s="13" t="n">
        <v>7658.368421052632</v>
      </c>
      <c r="AW34" s="14"/>
      <c r="AZ34" s="15"/>
    </row>
    <row r="35" spans="1:52" x14ac:dyDescent="0.2">
      <c r="A35" s="1" t="s">
        <v>30</v>
      </c>
      <c r="B35" s="12" t="n">
        <v>66.84210526315789</v>
      </c>
      <c r="C35" s="12" t="n">
        <v>96.73684210526316</v>
      </c>
      <c r="D35" s="12" t="n">
        <v>34.05263157894737</v>
      </c>
      <c r="E35" s="12" t="n">
        <v>33.89473684210526</v>
      </c>
      <c r="F35" s="12" t="n">
        <v>99.21052631578948</v>
      </c>
      <c r="G35" s="12" t="n">
        <v>43.21052631578947</v>
      </c>
      <c r="H35" s="12" t="n">
        <v>80.57894736842105</v>
      </c>
      <c r="I35" s="12" t="n">
        <v>131.0</v>
      </c>
      <c r="J35" s="12" t="n">
        <v>140.73684210526315</v>
      </c>
      <c r="K35" s="12" t="n">
        <v>75.78947368421052</v>
      </c>
      <c r="L35" s="12" t="n">
        <v>90.15789473684211</v>
      </c>
      <c r="M35" s="12" t="n">
        <v>87.63157894736842</v>
      </c>
      <c r="N35" s="12" t="n">
        <v>59.8421052631579</v>
      </c>
      <c r="O35" s="12" t="n">
        <v>50.1578947368421</v>
      </c>
      <c r="P35" s="12" t="n">
        <v>35.21052631578947</v>
      </c>
      <c r="Q35" s="12" t="n">
        <v>22.0</v>
      </c>
      <c r="R35" s="12" t="n">
        <v>20.68421052631579</v>
      </c>
      <c r="S35" s="12" t="n">
        <v>36.0</v>
      </c>
      <c r="T35" s="12" t="n">
        <v>43.0</v>
      </c>
      <c r="U35" s="12" t="n">
        <v>42.8421052631579</v>
      </c>
      <c r="V35" s="12" t="n">
        <v>31.63157894736842</v>
      </c>
      <c r="W35" s="12" t="n">
        <v>16.57894736842105</v>
      </c>
      <c r="X35" s="12" t="n">
        <v>14.157894736842104</v>
      </c>
      <c r="Y35" s="12" t="n">
        <v>45.21052631578947</v>
      </c>
      <c r="Z35" s="12" t="n">
        <v>81.15789473684211</v>
      </c>
      <c r="AA35" s="12" t="n">
        <v>1409.8947368421052</v>
      </c>
      <c r="AB35" s="12" t="n">
        <v>1907.6842105263158</v>
      </c>
      <c r="AC35" s="12" t="n">
        <v>2713.1052631578946</v>
      </c>
      <c r="AD35" s="12" t="n">
        <v>1298.0526315789473</v>
      </c>
      <c r="AE35" s="12" t="n">
        <v>689.1578947368421</v>
      </c>
      <c r="AF35" s="12" t="n">
        <v>663.421052631579</v>
      </c>
      <c r="AG35" s="12" t="n">
        <v>138.68421052631578</v>
      </c>
      <c r="AH35" s="12" t="n">
        <v>59.10526315789474</v>
      </c>
      <c r="AI35" s="12" t="n">
        <v>109.47368421052632</v>
      </c>
      <c r="AJ35" s="12" t="n">
        <v>105.73684210526316</v>
      </c>
      <c r="AK35" s="12" t="n">
        <v>18.94736842105263</v>
      </c>
      <c r="AL35" s="12" t="n">
        <v>58.73684210526316</v>
      </c>
      <c r="AM35" s="12" t="n">
        <v>24.105263157894736</v>
      </c>
      <c r="AN35" s="12" t="n">
        <v>58.73684210526316</v>
      </c>
      <c r="AO35" s="12" t="n">
        <v>84.89473684210526</v>
      </c>
      <c r="AP35" s="12" t="n">
        <v>122.47368421052632</v>
      </c>
      <c r="AQ35" s="12" t="n">
        <v>107.63157894736842</v>
      </c>
      <c r="AR35" s="12" t="n">
        <v>181.10526315789474</v>
      </c>
      <c r="AS35" s="12" t="n">
        <v>22.68421052631579</v>
      </c>
      <c r="AT35" s="12" t="n">
        <v>8.526315789473685</v>
      </c>
      <c r="AU35" s="12" t="n">
        <v>0.0</v>
      </c>
      <c r="AV35" s="13" t="n">
        <v>11260.473684210525</v>
      </c>
      <c r="AW35" s="14"/>
      <c r="AZ35" s="15"/>
    </row>
    <row r="36" spans="1:52" x14ac:dyDescent="0.2">
      <c r="A36" s="1" t="s">
        <v>31</v>
      </c>
      <c r="B36" s="12" t="n">
        <v>49.05263157894737</v>
      </c>
      <c r="C36" s="12" t="n">
        <v>82.57894736842105</v>
      </c>
      <c r="D36" s="12" t="n">
        <v>31.63157894736842</v>
      </c>
      <c r="E36" s="12" t="n">
        <v>27.263157894736842</v>
      </c>
      <c r="F36" s="12" t="n">
        <v>95.84210526315789</v>
      </c>
      <c r="G36" s="12" t="n">
        <v>26.210526315789473</v>
      </c>
      <c r="H36" s="12" t="n">
        <v>71.10526315789474</v>
      </c>
      <c r="I36" s="12" t="n">
        <v>144.1578947368421</v>
      </c>
      <c r="J36" s="12" t="n">
        <v>170.1578947368421</v>
      </c>
      <c r="K36" s="12" t="n">
        <v>72.05263157894737</v>
      </c>
      <c r="L36" s="12" t="n">
        <v>79.26315789473684</v>
      </c>
      <c r="M36" s="12" t="n">
        <v>112.26315789473684</v>
      </c>
      <c r="N36" s="12" t="n">
        <v>62.8421052631579</v>
      </c>
      <c r="O36" s="12" t="n">
        <v>44.78947368421053</v>
      </c>
      <c r="P36" s="12" t="n">
        <v>35.05263157894737</v>
      </c>
      <c r="Q36" s="12" t="n">
        <v>26.842105263157894</v>
      </c>
      <c r="R36" s="12" t="n">
        <v>33.8421052631579</v>
      </c>
      <c r="S36" s="12" t="n">
        <v>53.94736842105263</v>
      </c>
      <c r="T36" s="12" t="n">
        <v>62.94736842105263</v>
      </c>
      <c r="U36" s="12" t="n">
        <v>58.421052631578945</v>
      </c>
      <c r="V36" s="12" t="n">
        <v>56.68421052631579</v>
      </c>
      <c r="W36" s="12" t="n">
        <v>15.68421052631579</v>
      </c>
      <c r="X36" s="12" t="n">
        <v>14.0</v>
      </c>
      <c r="Y36" s="12" t="n">
        <v>28.210526315789473</v>
      </c>
      <c r="Z36" s="12" t="n">
        <v>40.36842105263158</v>
      </c>
      <c r="AA36" s="12" t="n">
        <v>1302.6842105263158</v>
      </c>
      <c r="AB36" s="12" t="n">
        <v>1748.9473684210527</v>
      </c>
      <c r="AC36" s="12" t="n">
        <v>1502.7894736842106</v>
      </c>
      <c r="AD36" s="12" t="n">
        <v>797.0</v>
      </c>
      <c r="AE36" s="12" t="n">
        <v>330.57894736842104</v>
      </c>
      <c r="AF36" s="12" t="n">
        <v>282.94736842105266</v>
      </c>
      <c r="AG36" s="12" t="n">
        <v>72.78947368421052</v>
      </c>
      <c r="AH36" s="12" t="n">
        <v>122.26315789473684</v>
      </c>
      <c r="AI36" s="12" t="n">
        <v>24.157894736842106</v>
      </c>
      <c r="AJ36" s="12" t="n">
        <v>36.8421052631579</v>
      </c>
      <c r="AK36" s="12" t="n">
        <v>22.789473684210527</v>
      </c>
      <c r="AL36" s="12" t="n">
        <v>75.21052631578948</v>
      </c>
      <c r="AM36" s="12" t="n">
        <v>27.57894736842105</v>
      </c>
      <c r="AN36" s="12" t="n">
        <v>82.63157894736842</v>
      </c>
      <c r="AO36" s="12" t="n">
        <v>67.63157894736842</v>
      </c>
      <c r="AP36" s="12" t="n">
        <v>143.78947368421052</v>
      </c>
      <c r="AQ36" s="12" t="n">
        <v>192.52631578947367</v>
      </c>
      <c r="AR36" s="12" t="n">
        <v>250.8421052631579</v>
      </c>
      <c r="AS36" s="12" t="n">
        <v>29.263157894736842</v>
      </c>
      <c r="AT36" s="12" t="n">
        <v>15.842105263157896</v>
      </c>
      <c r="AU36" s="12" t="n">
        <v>0.0</v>
      </c>
      <c r="AV36" s="13" t="n">
        <v>8624.315789473685</v>
      </c>
      <c r="AW36" s="14"/>
      <c r="AZ36" s="15"/>
    </row>
    <row r="37" spans="1:52" x14ac:dyDescent="0.2">
      <c r="A37" s="1" t="s">
        <v>32</v>
      </c>
      <c r="B37" s="12" t="n">
        <v>16.68421052631579</v>
      </c>
      <c r="C37" s="12" t="n">
        <v>24.842105263157894</v>
      </c>
      <c r="D37" s="12" t="n">
        <v>7.157894736842105</v>
      </c>
      <c r="E37" s="12" t="n">
        <v>6.578947368421052</v>
      </c>
      <c r="F37" s="12" t="n">
        <v>35.63157894736842</v>
      </c>
      <c r="G37" s="12" t="n">
        <v>10.105263157894736</v>
      </c>
      <c r="H37" s="12" t="n">
        <v>23.31578947368421</v>
      </c>
      <c r="I37" s="12" t="n">
        <v>77.21052631578948</v>
      </c>
      <c r="J37" s="12" t="n">
        <v>127.15789473684211</v>
      </c>
      <c r="K37" s="12" t="n">
        <v>13.31578947368421</v>
      </c>
      <c r="L37" s="12" t="n">
        <v>9.631578947368421</v>
      </c>
      <c r="M37" s="12" t="n">
        <v>22.105263157894736</v>
      </c>
      <c r="N37" s="12" t="n">
        <v>9.789473684210526</v>
      </c>
      <c r="O37" s="12" t="n">
        <v>10.68421052631579</v>
      </c>
      <c r="P37" s="12" t="n">
        <v>8.526315789473685</v>
      </c>
      <c r="Q37" s="12" t="n">
        <v>4.2105263157894735</v>
      </c>
      <c r="R37" s="12" t="n">
        <v>4.578947368421052</v>
      </c>
      <c r="S37" s="12" t="n">
        <v>7.894736842105263</v>
      </c>
      <c r="T37" s="12" t="n">
        <v>21.63157894736842</v>
      </c>
      <c r="U37" s="12" t="n">
        <v>14.105263157894736</v>
      </c>
      <c r="V37" s="12" t="n">
        <v>20.789473684210527</v>
      </c>
      <c r="W37" s="12" t="n">
        <v>4.105263157894737</v>
      </c>
      <c r="X37" s="12" t="n">
        <v>3.789473684210526</v>
      </c>
      <c r="Y37" s="12" t="n">
        <v>4.684210526315789</v>
      </c>
      <c r="Z37" s="12" t="n">
        <v>13.894736842105264</v>
      </c>
      <c r="AA37" s="12" t="n">
        <v>902.7894736842105</v>
      </c>
      <c r="AB37" s="12" t="n">
        <v>1059.1052631578948</v>
      </c>
      <c r="AC37" s="12" t="n">
        <v>735.0526315789474</v>
      </c>
      <c r="AD37" s="12" t="n">
        <v>537.7368421052631</v>
      </c>
      <c r="AE37" s="12" t="n">
        <v>162.94736842105263</v>
      </c>
      <c r="AF37" s="12" t="n">
        <v>146.31578947368422</v>
      </c>
      <c r="AG37" s="12" t="n">
        <v>61.89473684210526</v>
      </c>
      <c r="AH37" s="12" t="n">
        <v>96.94736842105263</v>
      </c>
      <c r="AI37" s="12" t="n">
        <v>35.78947368421053</v>
      </c>
      <c r="AJ37" s="12" t="n">
        <v>13.0</v>
      </c>
      <c r="AK37" s="12" t="n">
        <v>2.3157894736842106</v>
      </c>
      <c r="AL37" s="12" t="n">
        <v>18.210526315789473</v>
      </c>
      <c r="AM37" s="12" t="n">
        <v>6.7894736842105265</v>
      </c>
      <c r="AN37" s="12" t="n">
        <v>28.789473684210527</v>
      </c>
      <c r="AO37" s="12" t="n">
        <v>23.526315789473685</v>
      </c>
      <c r="AP37" s="12" t="n">
        <v>64.26315789473684</v>
      </c>
      <c r="AQ37" s="12" t="n">
        <v>121.36842105263158</v>
      </c>
      <c r="AR37" s="12" t="n">
        <v>110.10526315789474</v>
      </c>
      <c r="AS37" s="12" t="n">
        <v>5.473684210526316</v>
      </c>
      <c r="AT37" s="12" t="n">
        <v>2.0</v>
      </c>
      <c r="AU37" s="12" t="n">
        <v>0.0</v>
      </c>
      <c r="AV37" s="13" t="n">
        <v>4636.842105263158</v>
      </c>
      <c r="AW37" s="14"/>
      <c r="AZ37" s="15"/>
    </row>
    <row r="38" spans="1:52" x14ac:dyDescent="0.2">
      <c r="A38" s="1" t="s">
        <v>33</v>
      </c>
      <c r="B38" s="12" t="n">
        <v>4.631578947368421</v>
      </c>
      <c r="C38" s="12" t="n">
        <v>9.789473684210526</v>
      </c>
      <c r="D38" s="12" t="n">
        <v>3.8421052631578947</v>
      </c>
      <c r="E38" s="12" t="n">
        <v>8.31578947368421</v>
      </c>
      <c r="F38" s="12" t="n">
        <v>48.26315789473684</v>
      </c>
      <c r="G38" s="12" t="n">
        <v>9.473684210526315</v>
      </c>
      <c r="H38" s="12" t="n">
        <v>30.42105263157895</v>
      </c>
      <c r="I38" s="12" t="n">
        <v>79.63157894736842</v>
      </c>
      <c r="J38" s="12" t="n">
        <v>111.26315789473684</v>
      </c>
      <c r="K38" s="12" t="n">
        <v>113.42105263157895</v>
      </c>
      <c r="L38" s="12" t="n">
        <v>53.21052631578947</v>
      </c>
      <c r="M38" s="12" t="n">
        <v>59.36842105263158</v>
      </c>
      <c r="N38" s="12" t="n">
        <v>42.63157894736842</v>
      </c>
      <c r="O38" s="12" t="n">
        <v>76.42105263157895</v>
      </c>
      <c r="P38" s="12" t="n">
        <v>27.0</v>
      </c>
      <c r="Q38" s="12" t="n">
        <v>17.68421052631579</v>
      </c>
      <c r="R38" s="12" t="n">
        <v>20.36842105263158</v>
      </c>
      <c r="S38" s="12" t="n">
        <v>34.26315789473684</v>
      </c>
      <c r="T38" s="12" t="n">
        <v>8.105263157894736</v>
      </c>
      <c r="U38" s="12" t="n">
        <v>3.5789473684210527</v>
      </c>
      <c r="V38" s="12" t="n">
        <v>5.473684210526316</v>
      </c>
      <c r="W38" s="12" t="n">
        <v>1.0</v>
      </c>
      <c r="X38" s="12" t="n">
        <v>2.789473684210526</v>
      </c>
      <c r="Y38" s="12" t="n">
        <v>7.894736842105263</v>
      </c>
      <c r="Z38" s="12" t="n">
        <v>11.052631578947368</v>
      </c>
      <c r="AA38" s="12" t="n">
        <v>542.7894736842105</v>
      </c>
      <c r="AB38" s="12" t="n">
        <v>561.421052631579</v>
      </c>
      <c r="AC38" s="12" t="n">
        <v>307.05263157894734</v>
      </c>
      <c r="AD38" s="12" t="n">
        <v>264.36842105263156</v>
      </c>
      <c r="AE38" s="12" t="n">
        <v>69.52631578947368</v>
      </c>
      <c r="AF38" s="12" t="n">
        <v>33.63157894736842</v>
      </c>
      <c r="AG38" s="12" t="n">
        <v>16.157894736842106</v>
      </c>
      <c r="AH38" s="12" t="n">
        <v>17.42105263157895</v>
      </c>
      <c r="AI38" s="12" t="n">
        <v>22.0</v>
      </c>
      <c r="AJ38" s="12" t="n">
        <v>2.210526315789474</v>
      </c>
      <c r="AK38" s="12" t="n">
        <v>5.947368421052632</v>
      </c>
      <c r="AL38" s="12" t="n">
        <v>105.73684210526316</v>
      </c>
      <c r="AM38" s="12" t="n">
        <v>1.4210526315789473</v>
      </c>
      <c r="AN38" s="12" t="n">
        <v>6.052631578947368</v>
      </c>
      <c r="AO38" s="12" t="n">
        <v>2.9473684210526314</v>
      </c>
      <c r="AP38" s="12" t="n">
        <v>8.789473684210526</v>
      </c>
      <c r="AQ38" s="12" t="n">
        <v>21.894736842105264</v>
      </c>
      <c r="AR38" s="12" t="n">
        <v>4.368421052631579</v>
      </c>
      <c r="AS38" s="12" t="n">
        <v>79.05263157894737</v>
      </c>
      <c r="AT38" s="12" t="n">
        <v>8.210526315789474</v>
      </c>
      <c r="AU38" s="12" t="n">
        <v>0.0</v>
      </c>
      <c r="AV38" s="13" t="n">
        <v>2870.8947368421054</v>
      </c>
      <c r="AW38" s="14"/>
      <c r="AZ38" s="15"/>
    </row>
    <row r="39" spans="1:52" x14ac:dyDescent="0.2">
      <c r="A39" s="1" t="s">
        <v>34</v>
      </c>
      <c r="B39" s="12" t="n">
        <v>13.421052631578947</v>
      </c>
      <c r="C39" s="12" t="n">
        <v>32.10526315789474</v>
      </c>
      <c r="D39" s="12" t="n">
        <v>24.63157894736842</v>
      </c>
      <c r="E39" s="12" t="n">
        <v>19.42105263157895</v>
      </c>
      <c r="F39" s="12" t="n">
        <v>110.52631578947368</v>
      </c>
      <c r="G39" s="12" t="n">
        <v>23.94736842105263</v>
      </c>
      <c r="H39" s="12" t="n">
        <v>63.0</v>
      </c>
      <c r="I39" s="12" t="n">
        <v>220.73684210526315</v>
      </c>
      <c r="J39" s="12" t="n">
        <v>232.21052631578948</v>
      </c>
      <c r="K39" s="12" t="n">
        <v>187.05263157894737</v>
      </c>
      <c r="L39" s="12" t="n">
        <v>129.3684210526316</v>
      </c>
      <c r="M39" s="12" t="n">
        <v>161.94736842105263</v>
      </c>
      <c r="N39" s="12" t="n">
        <v>97.6842105263158</v>
      </c>
      <c r="O39" s="12" t="n">
        <v>208.52631578947367</v>
      </c>
      <c r="P39" s="12" t="n">
        <v>65.78947368421052</v>
      </c>
      <c r="Q39" s="12" t="n">
        <v>34.8421052631579</v>
      </c>
      <c r="R39" s="12" t="n">
        <v>65.05263157894737</v>
      </c>
      <c r="S39" s="12" t="n">
        <v>110.84210526315789</v>
      </c>
      <c r="T39" s="12" t="n">
        <v>9.631578947368421</v>
      </c>
      <c r="U39" s="12" t="n">
        <v>6.578947368421052</v>
      </c>
      <c r="V39" s="12" t="n">
        <v>6.421052631578948</v>
      </c>
      <c r="W39" s="12" t="n">
        <v>1.5789473684210527</v>
      </c>
      <c r="X39" s="12" t="n">
        <v>2.8421052631578947</v>
      </c>
      <c r="Y39" s="12" t="n">
        <v>13.789473684210526</v>
      </c>
      <c r="Z39" s="12" t="n">
        <v>27.05263157894737</v>
      </c>
      <c r="AA39" s="12" t="n">
        <v>1832.0</v>
      </c>
      <c r="AB39" s="12" t="n">
        <v>1625.578947368421</v>
      </c>
      <c r="AC39" s="12" t="n">
        <v>693.421052631579</v>
      </c>
      <c r="AD39" s="12" t="n">
        <v>633.1052631578947</v>
      </c>
      <c r="AE39" s="12" t="n">
        <v>156.68421052631578</v>
      </c>
      <c r="AF39" s="12" t="n">
        <v>92.47368421052632</v>
      </c>
      <c r="AG39" s="12" t="n">
        <v>56.1578947368421</v>
      </c>
      <c r="AH39" s="12" t="n">
        <v>61.8421052631579</v>
      </c>
      <c r="AI39" s="12" t="n">
        <v>77.57894736842105</v>
      </c>
      <c r="AJ39" s="12" t="n">
        <v>19.42105263157895</v>
      </c>
      <c r="AK39" s="12" t="n">
        <v>114.05263157894737</v>
      </c>
      <c r="AL39" s="12" t="n">
        <v>36.10526315789474</v>
      </c>
      <c r="AM39" s="12" t="n">
        <v>2.4210526315789473</v>
      </c>
      <c r="AN39" s="12" t="n">
        <v>12.157894736842104</v>
      </c>
      <c r="AO39" s="12" t="n">
        <v>18.57894736842105</v>
      </c>
      <c r="AP39" s="12" t="n">
        <v>13.105263157894736</v>
      </c>
      <c r="AQ39" s="12" t="n">
        <v>121.89473684210526</v>
      </c>
      <c r="AR39" s="12" t="n">
        <v>19.526315789473685</v>
      </c>
      <c r="AS39" s="12" t="n">
        <v>33.578947368421055</v>
      </c>
      <c r="AT39" s="12" t="n">
        <v>73.15789473684211</v>
      </c>
      <c r="AU39" s="12" t="n">
        <v>0.0</v>
      </c>
      <c r="AV39" s="13" t="n">
        <v>7561.842105263159</v>
      </c>
      <c r="AW39" s="14"/>
      <c r="AZ39" s="15"/>
    </row>
    <row r="40" spans="1:52" x14ac:dyDescent="0.2">
      <c r="A40" s="1" t="s">
        <v>35</v>
      </c>
      <c r="B40" s="12" t="n">
        <v>6.842105263157895</v>
      </c>
      <c r="C40" s="12" t="n">
        <v>7.631578947368421</v>
      </c>
      <c r="D40" s="12" t="n">
        <v>3.4210526315789473</v>
      </c>
      <c r="E40" s="12" t="n">
        <v>4.947368421052632</v>
      </c>
      <c r="F40" s="12" t="n">
        <v>36.31578947368421</v>
      </c>
      <c r="G40" s="12" t="n">
        <v>8.105263157894736</v>
      </c>
      <c r="H40" s="12" t="n">
        <v>56.0</v>
      </c>
      <c r="I40" s="12" t="n">
        <v>169.6315789473684</v>
      </c>
      <c r="J40" s="12" t="n">
        <v>176.78947368421052</v>
      </c>
      <c r="K40" s="12" t="n">
        <v>15.473684210526315</v>
      </c>
      <c r="L40" s="12" t="n">
        <v>10.736842105263158</v>
      </c>
      <c r="M40" s="12" t="n">
        <v>16.157894736842106</v>
      </c>
      <c r="N40" s="12" t="n">
        <v>7.157894736842105</v>
      </c>
      <c r="O40" s="12" t="n">
        <v>7.842105263157895</v>
      </c>
      <c r="P40" s="12" t="n">
        <v>14.526315789473685</v>
      </c>
      <c r="Q40" s="12" t="n">
        <v>1.7894736842105263</v>
      </c>
      <c r="R40" s="12" t="n">
        <v>4.473684210526316</v>
      </c>
      <c r="S40" s="12" t="n">
        <v>9.526315789473685</v>
      </c>
      <c r="T40" s="12" t="n">
        <v>53.05263157894737</v>
      </c>
      <c r="U40" s="12" t="n">
        <v>36.473684210526315</v>
      </c>
      <c r="V40" s="12" t="n">
        <v>60.21052631578947</v>
      </c>
      <c r="W40" s="12" t="n">
        <v>11.421052631578947</v>
      </c>
      <c r="X40" s="12" t="n">
        <v>6.947368421052632</v>
      </c>
      <c r="Y40" s="12" t="n">
        <v>21.68421052631579</v>
      </c>
      <c r="Z40" s="12" t="n">
        <v>6.157894736842105</v>
      </c>
      <c r="AA40" s="12" t="n">
        <v>506.5263157894737</v>
      </c>
      <c r="AB40" s="12" t="n">
        <v>519.1578947368421</v>
      </c>
      <c r="AC40" s="12" t="n">
        <v>302.7894736842105</v>
      </c>
      <c r="AD40" s="12" t="n">
        <v>272.10526315789474</v>
      </c>
      <c r="AE40" s="12" t="n">
        <v>72.21052631578948</v>
      </c>
      <c r="AF40" s="12" t="n">
        <v>38.94736842105263</v>
      </c>
      <c r="AG40" s="12" t="n">
        <v>16.894736842105264</v>
      </c>
      <c r="AH40" s="12" t="n">
        <v>20.894736842105264</v>
      </c>
      <c r="AI40" s="12" t="n">
        <v>28.736842105263158</v>
      </c>
      <c r="AJ40" s="12" t="n">
        <v>7.157894736842105</v>
      </c>
      <c r="AK40" s="12" t="n">
        <v>1.368421052631579</v>
      </c>
      <c r="AL40" s="12" t="n">
        <v>2.789473684210526</v>
      </c>
      <c r="AM40" s="12" t="n">
        <v>10.421052631578947</v>
      </c>
      <c r="AN40" s="12" t="n">
        <v>52.473684210526315</v>
      </c>
      <c r="AO40" s="12" t="n">
        <v>7.842105263157895</v>
      </c>
      <c r="AP40" s="12" t="n">
        <v>12.736842105263158</v>
      </c>
      <c r="AQ40" s="12" t="n">
        <v>54.78947368421053</v>
      </c>
      <c r="AR40" s="12" t="n">
        <v>10.736842105263158</v>
      </c>
      <c r="AS40" s="12" t="n">
        <v>0.8421052631578947</v>
      </c>
      <c r="AT40" s="12" t="n">
        <v>9.68421052631579</v>
      </c>
      <c r="AU40" s="12" t="n">
        <v>0.0</v>
      </c>
      <c r="AV40" s="13" t="n">
        <v>2702.421052631579</v>
      </c>
      <c r="AW40" s="14"/>
      <c r="AZ40" s="15"/>
    </row>
    <row r="41" spans="1:52" x14ac:dyDescent="0.2">
      <c r="A41" s="1" t="s">
        <v>36</v>
      </c>
      <c r="B41" s="12" t="n">
        <v>39.10526315789474</v>
      </c>
      <c r="C41" s="12" t="n">
        <v>39.63157894736842</v>
      </c>
      <c r="D41" s="12" t="n">
        <v>13.631578947368421</v>
      </c>
      <c r="E41" s="12" t="n">
        <v>19.263157894736842</v>
      </c>
      <c r="F41" s="12" t="n">
        <v>107.05263157894737</v>
      </c>
      <c r="G41" s="12" t="n">
        <v>31.05263157894737</v>
      </c>
      <c r="H41" s="12" t="n">
        <v>257.3157894736842</v>
      </c>
      <c r="I41" s="12" t="n">
        <v>269.8421052631579</v>
      </c>
      <c r="J41" s="12" t="n">
        <v>382.2631578947368</v>
      </c>
      <c r="K41" s="12" t="n">
        <v>45.421052631578945</v>
      </c>
      <c r="L41" s="12" t="n">
        <v>55.73684210526316</v>
      </c>
      <c r="M41" s="12" t="n">
        <v>100.6842105263158</v>
      </c>
      <c r="N41" s="12" t="n">
        <v>41.63157894736842</v>
      </c>
      <c r="O41" s="12" t="n">
        <v>29.36842105263158</v>
      </c>
      <c r="P41" s="12" t="n">
        <v>59.94736842105263</v>
      </c>
      <c r="Q41" s="12" t="n">
        <v>14.789473684210526</v>
      </c>
      <c r="R41" s="12" t="n">
        <v>21.473684210526315</v>
      </c>
      <c r="S41" s="12" t="n">
        <v>43.89473684210526</v>
      </c>
      <c r="T41" s="12" t="n">
        <v>336.7894736842105</v>
      </c>
      <c r="U41" s="12" t="n">
        <v>147.05263157894737</v>
      </c>
      <c r="V41" s="12" t="n">
        <v>236.05263157894737</v>
      </c>
      <c r="W41" s="12" t="n">
        <v>42.94736842105263</v>
      </c>
      <c r="X41" s="12" t="n">
        <v>23.736842105263158</v>
      </c>
      <c r="Y41" s="12" t="n">
        <v>66.63157894736842</v>
      </c>
      <c r="Z41" s="12" t="n">
        <v>41.68421052631579</v>
      </c>
      <c r="AA41" s="12" t="n">
        <v>746.6842105263158</v>
      </c>
      <c r="AB41" s="12" t="n">
        <v>778.4736842105264</v>
      </c>
      <c r="AC41" s="12" t="n">
        <v>691.6842105263158</v>
      </c>
      <c r="AD41" s="12" t="n">
        <v>658.3157894736842</v>
      </c>
      <c r="AE41" s="12" t="n">
        <v>190.42105263157896</v>
      </c>
      <c r="AF41" s="12" t="n">
        <v>142.8421052631579</v>
      </c>
      <c r="AG41" s="12" t="n">
        <v>65.21052631578948</v>
      </c>
      <c r="AH41" s="12" t="n">
        <v>68.26315789473684</v>
      </c>
      <c r="AI41" s="12" t="n">
        <v>83.05263157894737</v>
      </c>
      <c r="AJ41" s="12" t="n">
        <v>30.789473684210527</v>
      </c>
      <c r="AK41" s="12" t="n">
        <v>7.105263157894737</v>
      </c>
      <c r="AL41" s="12" t="n">
        <v>11.578947368421053</v>
      </c>
      <c r="AM41" s="12" t="n">
        <v>58.68421052631579</v>
      </c>
      <c r="AN41" s="12" t="n">
        <v>29.63157894736842</v>
      </c>
      <c r="AO41" s="12" t="n">
        <v>37.68421052631579</v>
      </c>
      <c r="AP41" s="12" t="n">
        <v>54.10526315789474</v>
      </c>
      <c r="AQ41" s="12" t="n">
        <v>136.47368421052633</v>
      </c>
      <c r="AR41" s="12" t="n">
        <v>30.894736842105264</v>
      </c>
      <c r="AS41" s="12" t="n">
        <v>7.578947368421052</v>
      </c>
      <c r="AT41" s="12" t="n">
        <v>26.0</v>
      </c>
      <c r="AU41" s="12" t="n">
        <v>0.0</v>
      </c>
      <c r="AV41" s="13" t="n">
        <v>6322.473684210527</v>
      </c>
      <c r="AW41" s="14"/>
      <c r="AZ41" s="15"/>
    </row>
    <row r="42" spans="1:52" x14ac:dyDescent="0.2">
      <c r="A42" s="1" t="s">
        <v>53</v>
      </c>
      <c r="B42" s="12" t="n">
        <v>13.631578947368421</v>
      </c>
      <c r="C42" s="12" t="n">
        <v>30.842105263157894</v>
      </c>
      <c r="D42" s="12" t="n">
        <v>10.473684210526315</v>
      </c>
      <c r="E42" s="12" t="n">
        <v>6.368421052631579</v>
      </c>
      <c r="F42" s="12" t="n">
        <v>31.842105263157894</v>
      </c>
      <c r="G42" s="12" t="n">
        <v>10.210526315789474</v>
      </c>
      <c r="H42" s="12" t="n">
        <v>27.42105263157895</v>
      </c>
      <c r="I42" s="12" t="n">
        <v>72.63157894736842</v>
      </c>
      <c r="J42" s="12" t="n">
        <v>78.52631578947368</v>
      </c>
      <c r="K42" s="12" t="n">
        <v>8.842105263157896</v>
      </c>
      <c r="L42" s="12" t="n">
        <v>15.210526315789474</v>
      </c>
      <c r="M42" s="12" t="n">
        <v>23.526315789473685</v>
      </c>
      <c r="N42" s="12" t="n">
        <v>17.57894736842105</v>
      </c>
      <c r="O42" s="12" t="n">
        <v>12.263157894736842</v>
      </c>
      <c r="P42" s="12" t="n">
        <v>7.894736842105263</v>
      </c>
      <c r="Q42" s="12" t="n">
        <v>4.7368421052631575</v>
      </c>
      <c r="R42" s="12" t="n">
        <v>5.526315789473684</v>
      </c>
      <c r="S42" s="12" t="n">
        <v>8.421052631578947</v>
      </c>
      <c r="T42" s="12" t="n">
        <v>20.736842105263158</v>
      </c>
      <c r="U42" s="12" t="n">
        <v>20.263157894736842</v>
      </c>
      <c r="V42" s="12" t="n">
        <v>20.210526315789473</v>
      </c>
      <c r="W42" s="12" t="n">
        <v>6.578947368421052</v>
      </c>
      <c r="X42" s="12" t="n">
        <v>6.631578947368421</v>
      </c>
      <c r="Y42" s="12" t="n">
        <v>5.368421052631579</v>
      </c>
      <c r="Z42" s="12" t="n">
        <v>12.68421052631579</v>
      </c>
      <c r="AA42" s="12" t="n">
        <v>635.2105263157895</v>
      </c>
      <c r="AB42" s="12" t="n">
        <v>826.0526315789474</v>
      </c>
      <c r="AC42" s="12" t="n">
        <v>514.3157894736842</v>
      </c>
      <c r="AD42" s="12" t="n">
        <v>393.0</v>
      </c>
      <c r="AE42" s="12" t="n">
        <v>132.8421052631579</v>
      </c>
      <c r="AF42" s="12" t="n">
        <v>115.36842105263158</v>
      </c>
      <c r="AG42" s="12" t="n">
        <v>39.78947368421053</v>
      </c>
      <c r="AH42" s="12" t="n">
        <v>81.52631578947368</v>
      </c>
      <c r="AI42" s="12" t="n">
        <v>73.73684210526316</v>
      </c>
      <c r="AJ42" s="12" t="n">
        <v>19.68421052631579</v>
      </c>
      <c r="AK42" s="12" t="n">
        <v>3.6842105263157894</v>
      </c>
      <c r="AL42" s="12" t="n">
        <v>21.42105263157895</v>
      </c>
      <c r="AM42" s="12" t="n">
        <v>8.052631578947368</v>
      </c>
      <c r="AN42" s="12" t="n">
        <v>37.78947368421053</v>
      </c>
      <c r="AO42" s="12" t="n">
        <v>13.263157894736842</v>
      </c>
      <c r="AP42" s="12" t="n">
        <v>33.94736842105263</v>
      </c>
      <c r="AQ42" s="12" t="n">
        <v>43.36842105263158</v>
      </c>
      <c r="AR42" s="12" t="n">
        <v>72.21052631578948</v>
      </c>
      <c r="AS42" s="12" t="n">
        <v>6.526315789473684</v>
      </c>
      <c r="AT42" s="12" t="n">
        <v>2.1052631578947367</v>
      </c>
      <c r="AU42" s="12" t="n">
        <v>0.0</v>
      </c>
      <c r="AV42" s="13" t="n">
        <v>3552.315789473684</v>
      </c>
      <c r="AW42" s="14"/>
      <c r="AZ42" s="15"/>
    </row>
    <row r="43" spans="1:52" x14ac:dyDescent="0.2">
      <c r="A43" s="1" t="s">
        <v>54</v>
      </c>
      <c r="B43" s="12" t="n">
        <v>26.63157894736842</v>
      </c>
      <c r="C43" s="12" t="n">
        <v>55.1578947368421</v>
      </c>
      <c r="D43" s="12" t="n">
        <v>10.263157894736842</v>
      </c>
      <c r="E43" s="12" t="n">
        <v>14.157894736842104</v>
      </c>
      <c r="F43" s="12" t="n">
        <v>41.31578947368421</v>
      </c>
      <c r="G43" s="12" t="n">
        <v>21.31578947368421</v>
      </c>
      <c r="H43" s="12" t="n">
        <v>42.526315789473685</v>
      </c>
      <c r="I43" s="12" t="n">
        <v>73.89473684210526</v>
      </c>
      <c r="J43" s="12" t="n">
        <v>94.47368421052632</v>
      </c>
      <c r="K43" s="12" t="n">
        <v>21.94736842105263</v>
      </c>
      <c r="L43" s="12" t="n">
        <v>33.05263157894737</v>
      </c>
      <c r="M43" s="12" t="n">
        <v>43.21052631578947</v>
      </c>
      <c r="N43" s="12" t="n">
        <v>18.263157894736842</v>
      </c>
      <c r="O43" s="12" t="n">
        <v>22.842105263157894</v>
      </c>
      <c r="P43" s="12" t="n">
        <v>14.894736842105264</v>
      </c>
      <c r="Q43" s="12" t="n">
        <v>6.2631578947368425</v>
      </c>
      <c r="R43" s="12" t="n">
        <v>6.421052631578948</v>
      </c>
      <c r="S43" s="12" t="n">
        <v>13.947368421052632</v>
      </c>
      <c r="T43" s="12" t="n">
        <v>26.57894736842105</v>
      </c>
      <c r="U43" s="12" t="n">
        <v>37.26315789473684</v>
      </c>
      <c r="V43" s="12" t="n">
        <v>21.526315789473685</v>
      </c>
      <c r="W43" s="12" t="n">
        <v>10.421052631578947</v>
      </c>
      <c r="X43" s="12" t="n">
        <v>7.315789473684211</v>
      </c>
      <c r="Y43" s="12" t="n">
        <v>16.94736842105263</v>
      </c>
      <c r="Z43" s="12" t="n">
        <v>29.42105263157895</v>
      </c>
      <c r="AA43" s="12" t="n">
        <v>628.3684210526316</v>
      </c>
      <c r="AB43" s="12" t="n">
        <v>772.2631578947369</v>
      </c>
      <c r="AC43" s="12" t="n">
        <v>483.2631578947368</v>
      </c>
      <c r="AD43" s="12" t="n">
        <v>404.42105263157896</v>
      </c>
      <c r="AE43" s="12" t="n">
        <v>131.94736842105263</v>
      </c>
      <c r="AF43" s="12" t="n">
        <v>139.05263157894737</v>
      </c>
      <c r="AG43" s="12" t="n">
        <v>81.3157894736842</v>
      </c>
      <c r="AH43" s="12" t="n">
        <v>143.57894736842104</v>
      </c>
      <c r="AI43" s="12" t="n">
        <v>143.68421052631578</v>
      </c>
      <c r="AJ43" s="12" t="n">
        <v>62.68421052631579</v>
      </c>
      <c r="AK43" s="12" t="n">
        <v>6.105263157894737</v>
      </c>
      <c r="AL43" s="12" t="n">
        <v>14.31578947368421</v>
      </c>
      <c r="AM43" s="12" t="n">
        <v>14.368421052631579</v>
      </c>
      <c r="AN43" s="12" t="n">
        <v>48.63157894736842</v>
      </c>
      <c r="AO43" s="12" t="n">
        <v>35.0</v>
      </c>
      <c r="AP43" s="12" t="n">
        <v>12.105263157894736</v>
      </c>
      <c r="AQ43" s="12" t="n">
        <v>61.68421052631579</v>
      </c>
      <c r="AR43" s="12" t="n">
        <v>64.36842105263158</v>
      </c>
      <c r="AS43" s="12" t="n">
        <v>4.473684210526316</v>
      </c>
      <c r="AT43" s="12" t="n">
        <v>3.526315789473684</v>
      </c>
      <c r="AU43" s="12" t="n">
        <v>0.0</v>
      </c>
      <c r="AV43" s="13" t="n">
        <v>3965.210526315789</v>
      </c>
      <c r="AW43" s="14"/>
      <c r="AZ43" s="15"/>
    </row>
    <row r="44" spans="1:52" x14ac:dyDescent="0.2">
      <c r="A44" s="1" t="s">
        <v>55</v>
      </c>
      <c r="B44" s="12" t="n">
        <v>45.94736842105263</v>
      </c>
      <c r="C44" s="12" t="n">
        <v>107.26315789473684</v>
      </c>
      <c r="D44" s="12" t="n">
        <v>57.421052631578945</v>
      </c>
      <c r="E44" s="12" t="n">
        <v>80.3157894736842</v>
      </c>
      <c r="F44" s="12" t="n">
        <v>133.42105263157896</v>
      </c>
      <c r="G44" s="12" t="n">
        <v>60.473684210526315</v>
      </c>
      <c r="H44" s="12" t="n">
        <v>99.6842105263158</v>
      </c>
      <c r="I44" s="12" t="n">
        <v>87.3157894736842</v>
      </c>
      <c r="J44" s="12" t="n">
        <v>111.89473684210526</v>
      </c>
      <c r="K44" s="12" t="n">
        <v>34.8421052631579</v>
      </c>
      <c r="L44" s="12" t="n">
        <v>60.68421052631579</v>
      </c>
      <c r="M44" s="12" t="n">
        <v>28.894736842105264</v>
      </c>
      <c r="N44" s="12" t="n">
        <v>37.578947368421055</v>
      </c>
      <c r="O44" s="12" t="n">
        <v>26.36842105263158</v>
      </c>
      <c r="P44" s="12" t="n">
        <v>19.36842105263158</v>
      </c>
      <c r="Q44" s="12" t="n">
        <v>11.842105263157896</v>
      </c>
      <c r="R44" s="12" t="n">
        <v>21.36842105263158</v>
      </c>
      <c r="S44" s="12" t="n">
        <v>43.526315789473685</v>
      </c>
      <c r="T44" s="12" t="n">
        <v>106.84210526315789</v>
      </c>
      <c r="U44" s="12" t="n">
        <v>140.94736842105263</v>
      </c>
      <c r="V44" s="12" t="n">
        <v>147.26315789473685</v>
      </c>
      <c r="W44" s="12" t="n">
        <v>81.15789473684211</v>
      </c>
      <c r="X44" s="12" t="n">
        <v>70.78947368421052</v>
      </c>
      <c r="Y44" s="12" t="n">
        <v>116.21052631578948</v>
      </c>
      <c r="Z44" s="12" t="n">
        <v>87.6842105263158</v>
      </c>
      <c r="AA44" s="12" t="n">
        <v>400.89473684210526</v>
      </c>
      <c r="AB44" s="12" t="n">
        <v>435.42105263157896</v>
      </c>
      <c r="AC44" s="12" t="n">
        <v>821.0</v>
      </c>
      <c r="AD44" s="12" t="n">
        <v>367.7368421052632</v>
      </c>
      <c r="AE44" s="12" t="n">
        <v>161.68421052631578</v>
      </c>
      <c r="AF44" s="12" t="n">
        <v>140.47368421052633</v>
      </c>
      <c r="AG44" s="12" t="n">
        <v>85.6842105263158</v>
      </c>
      <c r="AH44" s="12" t="n">
        <v>99.6842105263158</v>
      </c>
      <c r="AI44" s="12" t="n">
        <v>169.89473684210526</v>
      </c>
      <c r="AJ44" s="12" t="n">
        <v>113.84210526315789</v>
      </c>
      <c r="AK44" s="12" t="n">
        <v>17.526315789473685</v>
      </c>
      <c r="AL44" s="12" t="n">
        <v>100.63157894736842</v>
      </c>
      <c r="AM44" s="12" t="n">
        <v>59.26315789473684</v>
      </c>
      <c r="AN44" s="12" t="n">
        <v>137.47368421052633</v>
      </c>
      <c r="AO44" s="12" t="n">
        <v>43.89473684210526</v>
      </c>
      <c r="AP44" s="12" t="n">
        <v>52.73684210526316</v>
      </c>
      <c r="AQ44" s="12" t="n">
        <v>31.36842105263158</v>
      </c>
      <c r="AR44" s="12" t="n">
        <v>291.10526315789474</v>
      </c>
      <c r="AS44" s="12" t="n">
        <v>30.842105263157894</v>
      </c>
      <c r="AT44" s="12" t="n">
        <v>19.31578947368421</v>
      </c>
      <c r="AU44" s="12" t="n">
        <v>0.0</v>
      </c>
      <c r="AV44" s="13" t="n">
        <v>5399.578947368421</v>
      </c>
      <c r="AW44" s="14"/>
      <c r="AZ44" s="15"/>
    </row>
    <row r="45" spans="1:52" x14ac:dyDescent="0.2">
      <c r="A45" s="1" t="s">
        <v>56</v>
      </c>
      <c r="B45" s="12" t="n">
        <v>34.78947368421053</v>
      </c>
      <c r="C45" s="12" t="n">
        <v>67.42105263157895</v>
      </c>
      <c r="D45" s="12" t="n">
        <v>35.421052631578945</v>
      </c>
      <c r="E45" s="12" t="n">
        <v>45.10526315789474</v>
      </c>
      <c r="F45" s="12" t="n">
        <v>145.21052631578948</v>
      </c>
      <c r="G45" s="12" t="n">
        <v>45.31578947368421</v>
      </c>
      <c r="H45" s="12" t="n">
        <v>67.89473684210526</v>
      </c>
      <c r="I45" s="12" t="n">
        <v>135.68421052631578</v>
      </c>
      <c r="J45" s="12" t="n">
        <v>158.10526315789474</v>
      </c>
      <c r="K45" s="12" t="n">
        <v>26.05263157894737</v>
      </c>
      <c r="L45" s="12" t="n">
        <v>29.789473684210527</v>
      </c>
      <c r="M45" s="12" t="n">
        <v>35.05263157894737</v>
      </c>
      <c r="N45" s="12" t="n">
        <v>14.31578947368421</v>
      </c>
      <c r="O45" s="12" t="n">
        <v>10.789473684210526</v>
      </c>
      <c r="P45" s="12" t="n">
        <v>9.421052631578947</v>
      </c>
      <c r="Q45" s="12" t="n">
        <v>7.631578947368421</v>
      </c>
      <c r="R45" s="12" t="n">
        <v>3.473684210526316</v>
      </c>
      <c r="S45" s="12" t="n">
        <v>6.473684210526316</v>
      </c>
      <c r="T45" s="12" t="n">
        <v>31.473684210526315</v>
      </c>
      <c r="U45" s="12" t="n">
        <v>23.473684210526315</v>
      </c>
      <c r="V45" s="12" t="n">
        <v>26.526315789473685</v>
      </c>
      <c r="W45" s="12" t="n">
        <v>14.210526315789474</v>
      </c>
      <c r="X45" s="12" t="n">
        <v>10.526315789473685</v>
      </c>
      <c r="Y45" s="12" t="n">
        <v>24.68421052631579</v>
      </c>
      <c r="Z45" s="12" t="n">
        <v>42.36842105263158</v>
      </c>
      <c r="AA45" s="12" t="n">
        <v>1110.4736842105262</v>
      </c>
      <c r="AB45" s="12" t="n">
        <v>1500.9473684210527</v>
      </c>
      <c r="AC45" s="12" t="n">
        <v>721.578947368421</v>
      </c>
      <c r="AD45" s="12" t="n">
        <v>616.3684210526316</v>
      </c>
      <c r="AE45" s="12" t="n">
        <v>250.0</v>
      </c>
      <c r="AF45" s="12" t="n">
        <v>252.1578947368421</v>
      </c>
      <c r="AG45" s="12" t="n">
        <v>157.21052631578948</v>
      </c>
      <c r="AH45" s="12" t="n">
        <v>208.52631578947367</v>
      </c>
      <c r="AI45" s="12" t="n">
        <v>260.5263157894737</v>
      </c>
      <c r="AJ45" s="12" t="n">
        <v>109.63157894736842</v>
      </c>
      <c r="AK45" s="12" t="n">
        <v>4.947368421052632</v>
      </c>
      <c r="AL45" s="12" t="n">
        <v>18.789473684210527</v>
      </c>
      <c r="AM45" s="12" t="n">
        <v>11.631578947368421</v>
      </c>
      <c r="AN45" s="12" t="n">
        <v>26.842105263157894</v>
      </c>
      <c r="AO45" s="12" t="n">
        <v>78.42105263157895</v>
      </c>
      <c r="AP45" s="12" t="n">
        <v>47.63157894736842</v>
      </c>
      <c r="AQ45" s="12" t="n">
        <v>339.4736842105263</v>
      </c>
      <c r="AR45" s="12" t="n">
        <v>41.31578947368421</v>
      </c>
      <c r="AS45" s="12" t="n">
        <v>5.7894736842105265</v>
      </c>
      <c r="AT45" s="12" t="n">
        <v>7.157894736842105</v>
      </c>
      <c r="AU45" s="12" t="n">
        <v>0.0</v>
      </c>
      <c r="AV45" s="13" t="n">
        <v>6820.631578947368</v>
      </c>
      <c r="AW45" s="14"/>
      <c r="AZ45" s="15"/>
    </row>
    <row r="46" spans="1:52" x14ac:dyDescent="0.2">
      <c r="A46" s="1" t="s">
        <v>62</v>
      </c>
      <c r="B46" s="12" t="n">
        <v>5.421052631578948</v>
      </c>
      <c r="C46" s="12" t="n">
        <v>16.0</v>
      </c>
      <c r="D46" s="12" t="n">
        <v>9.894736842105264</v>
      </c>
      <c r="E46" s="12" t="n">
        <v>8.421052631578947</v>
      </c>
      <c r="F46" s="12" t="n">
        <v>59.473684210526315</v>
      </c>
      <c r="G46" s="12" t="n">
        <v>11.578947368421053</v>
      </c>
      <c r="H46" s="12" t="n">
        <v>28.42105263157895</v>
      </c>
      <c r="I46" s="12" t="n">
        <v>98.84210526315789</v>
      </c>
      <c r="J46" s="12" t="n">
        <v>131.52631578947367</v>
      </c>
      <c r="K46" s="12" t="n">
        <v>81.10526315789474</v>
      </c>
      <c r="L46" s="12" t="n">
        <v>58.526315789473685</v>
      </c>
      <c r="M46" s="12" t="n">
        <v>82.47368421052632</v>
      </c>
      <c r="N46" s="12" t="n">
        <v>50.78947368421053</v>
      </c>
      <c r="O46" s="12" t="n">
        <v>102.47368421052632</v>
      </c>
      <c r="P46" s="12" t="n">
        <v>40.26315789473684</v>
      </c>
      <c r="Q46" s="12" t="n">
        <v>18.05263157894737</v>
      </c>
      <c r="R46" s="12" t="n">
        <v>28.36842105263158</v>
      </c>
      <c r="S46" s="12" t="n">
        <v>42.26315789473684</v>
      </c>
      <c r="T46" s="12" t="n">
        <v>6.473684210526316</v>
      </c>
      <c r="U46" s="12" t="n">
        <v>4.631578947368421</v>
      </c>
      <c r="V46" s="12" t="n">
        <v>3.5789473684210527</v>
      </c>
      <c r="W46" s="12" t="n">
        <v>1.9473684210526316</v>
      </c>
      <c r="X46" s="12" t="n">
        <v>2.3157894736842106</v>
      </c>
      <c r="Y46" s="12" t="n">
        <v>4.631578947368421</v>
      </c>
      <c r="Z46" s="12" t="n">
        <v>9.68421052631579</v>
      </c>
      <c r="AA46" s="12" t="n">
        <v>816.5263157894736</v>
      </c>
      <c r="AB46" s="12" t="n">
        <v>783.9473684210526</v>
      </c>
      <c r="AC46" s="12" t="n">
        <v>338.7368421052632</v>
      </c>
      <c r="AD46" s="12" t="n">
        <v>295.05263157894734</v>
      </c>
      <c r="AE46" s="12" t="n">
        <v>67.0</v>
      </c>
      <c r="AF46" s="12" t="n">
        <v>36.21052631578947</v>
      </c>
      <c r="AG46" s="12" t="n">
        <v>28.736842105263158</v>
      </c>
      <c r="AH46" s="12" t="n">
        <v>24.473684210526315</v>
      </c>
      <c r="AI46" s="12" t="n">
        <v>31.105263157894736</v>
      </c>
      <c r="AJ46" s="12" t="n">
        <v>5.473684210526316</v>
      </c>
      <c r="AK46" s="12" t="n">
        <v>97.73684210526316</v>
      </c>
      <c r="AL46" s="12" t="n">
        <v>33.94736842105263</v>
      </c>
      <c r="AM46" s="12" t="n">
        <v>0.47368421052631576</v>
      </c>
      <c r="AN46" s="12" t="n">
        <v>8.789473684210526</v>
      </c>
      <c r="AO46" s="12" t="n">
        <v>6.052631578947368</v>
      </c>
      <c r="AP46" s="12" t="n">
        <v>4.2105263157894735</v>
      </c>
      <c r="AQ46" s="12" t="n">
        <v>39.68421052631579</v>
      </c>
      <c r="AR46" s="12" t="n">
        <v>6.684210526315789</v>
      </c>
      <c r="AS46" s="12" t="n">
        <v>11.947368421052632</v>
      </c>
      <c r="AT46" s="12" t="n">
        <v>29.894736842105264</v>
      </c>
      <c r="AU46" s="12" t="n">
        <v>0.0</v>
      </c>
      <c r="AV46" s="13" t="n">
        <v>3573.8421052631584</v>
      </c>
      <c r="AW46" s="14"/>
      <c r="AZ46" s="15"/>
    </row>
    <row r="47" spans="1:52" x14ac:dyDescent="0.2">
      <c r="A47" s="1" t="s">
        <v>64</v>
      </c>
      <c r="B47" s="12" t="n">
        <v>8.157894736842104</v>
      </c>
      <c r="C47" s="12" t="n">
        <v>26.57894736842105</v>
      </c>
      <c r="D47" s="12" t="n">
        <v>22.157894736842106</v>
      </c>
      <c r="E47" s="12" t="n">
        <v>29.63157894736842</v>
      </c>
      <c r="F47" s="12" t="n">
        <v>60.31578947368421</v>
      </c>
      <c r="G47" s="12" t="n">
        <v>24.57894736842105</v>
      </c>
      <c r="H47" s="12" t="n">
        <v>31.31578947368421</v>
      </c>
      <c r="I47" s="12" t="n">
        <v>42.473684210526315</v>
      </c>
      <c r="J47" s="12" t="n">
        <v>59.421052631578945</v>
      </c>
      <c r="K47" s="12" t="n">
        <v>20.36842105263158</v>
      </c>
      <c r="L47" s="12" t="n">
        <v>12.31578947368421</v>
      </c>
      <c r="M47" s="12" t="n">
        <v>33.89473684210526</v>
      </c>
      <c r="N47" s="12" t="n">
        <v>8.473684210526315</v>
      </c>
      <c r="O47" s="12" t="n">
        <v>5.368421052631579</v>
      </c>
      <c r="P47" s="12" t="n">
        <v>9.947368421052632</v>
      </c>
      <c r="Q47" s="12" t="n">
        <v>6.2105263157894735</v>
      </c>
      <c r="R47" s="12" t="n">
        <v>14.421052631578947</v>
      </c>
      <c r="S47" s="12" t="n">
        <v>30.57894736842105</v>
      </c>
      <c r="T47" s="12" t="n">
        <v>25.57894736842105</v>
      </c>
      <c r="U47" s="12" t="n">
        <v>40.73684210526316</v>
      </c>
      <c r="V47" s="12" t="n">
        <v>33.73684210526316</v>
      </c>
      <c r="W47" s="12" t="n">
        <v>19.736842105263158</v>
      </c>
      <c r="X47" s="12" t="n">
        <v>10.789473684210526</v>
      </c>
      <c r="Y47" s="12" t="n">
        <v>16.05263157894737</v>
      </c>
      <c r="Z47" s="12" t="n">
        <v>9.368421052631579</v>
      </c>
      <c r="AA47" s="12" t="n">
        <v>138.3684210526316</v>
      </c>
      <c r="AB47" s="12" t="n">
        <v>116.26315789473684</v>
      </c>
      <c r="AC47" s="12" t="n">
        <v>89.21052631578948</v>
      </c>
      <c r="AD47" s="12" t="n">
        <v>68.3157894736842</v>
      </c>
      <c r="AE47" s="12" t="n">
        <v>18.473684210526315</v>
      </c>
      <c r="AF47" s="12" t="n">
        <v>19.157894736842106</v>
      </c>
      <c r="AG47" s="12" t="n">
        <v>13.421052631578947</v>
      </c>
      <c r="AH47" s="12" t="n">
        <v>8.263157894736842</v>
      </c>
      <c r="AI47" s="12" t="n">
        <v>9.947368421052632</v>
      </c>
      <c r="AJ47" s="12" t="n">
        <v>1.5263157894736843</v>
      </c>
      <c r="AK47" s="12" t="n">
        <v>9.31578947368421</v>
      </c>
      <c r="AL47" s="12" t="n">
        <v>57.68421052631579</v>
      </c>
      <c r="AM47" s="12" t="n">
        <v>11.0</v>
      </c>
      <c r="AN47" s="12" t="n">
        <v>23.42105263157895</v>
      </c>
      <c r="AO47" s="12" t="n">
        <v>2.4210526315789473</v>
      </c>
      <c r="AP47" s="12" t="n">
        <v>3.6842105263157894</v>
      </c>
      <c r="AQ47" s="12" t="n">
        <v>19.63157894736842</v>
      </c>
      <c r="AR47" s="12" t="n">
        <v>5.684210526315789</v>
      </c>
      <c r="AS47" s="12" t="n">
        <v>28.05263157894737</v>
      </c>
      <c r="AT47" s="12" t="n">
        <v>6.368421052631579</v>
      </c>
      <c r="AU47" s="12" t="n">
        <v>0.0</v>
      </c>
      <c r="AV47" s="13" t="n">
        <v>1252.421052631579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4409.368421052633</v>
      </c>
      <c r="C49" s="14" t="n">
        <v>8459.736842105262</v>
      </c>
      <c r="D49" s="14" t="n">
        <v>4896.736842105263</v>
      </c>
      <c r="E49" s="14" t="n">
        <v>4647.631578947367</v>
      </c>
      <c r="F49" s="14" t="n">
        <v>11576.368421052633</v>
      </c>
      <c r="G49" s="14" t="n">
        <v>5793.631578947367</v>
      </c>
      <c r="H49" s="14" t="n">
        <v>9281.315789473683</v>
      </c>
      <c r="I49" s="14" t="n">
        <v>13281.000000000002</v>
      </c>
      <c r="J49" s="14" t="n">
        <v>14442.210526315788</v>
      </c>
      <c r="K49" s="14" t="n">
        <v>6799.105263157895</v>
      </c>
      <c r="L49" s="14" t="n">
        <v>8230.315789473685</v>
      </c>
      <c r="M49" s="14" t="n">
        <v>6471.0</v>
      </c>
      <c r="N49" s="14" t="n">
        <v>5797.78947368421</v>
      </c>
      <c r="O49" s="14" t="n">
        <v>5843.315789473684</v>
      </c>
      <c r="P49" s="14" t="n">
        <v>5316.368421052631</v>
      </c>
      <c r="Q49" s="14" t="n">
        <v>3130.052631578947</v>
      </c>
      <c r="R49" s="14" t="n">
        <v>5004.736842105264</v>
      </c>
      <c r="S49" s="14" t="n">
        <v>9005.315789473683</v>
      </c>
      <c r="T49" s="14" t="n">
        <v>6217.105263157895</v>
      </c>
      <c r="U49" s="14" t="n">
        <v>7672.684210526316</v>
      </c>
      <c r="V49" s="14" t="n">
        <v>6894.842105263158</v>
      </c>
      <c r="W49" s="14" t="n">
        <v>3681.2105263157896</v>
      </c>
      <c r="X49" s="14" t="n">
        <v>3026.7368421052624</v>
      </c>
      <c r="Y49" s="14" t="n">
        <v>5575.894736842106</v>
      </c>
      <c r="Z49" s="14" t="n">
        <v>7380.105263157896</v>
      </c>
      <c r="AA49" s="14" t="n">
        <v>40465.052631578954</v>
      </c>
      <c r="AB49" s="14" t="n">
        <v>44768.68421052631</v>
      </c>
      <c r="AC49" s="14" t="n">
        <v>32271.368421052633</v>
      </c>
      <c r="AD49" s="14" t="n">
        <v>25739.105263157886</v>
      </c>
      <c r="AE49" s="14" t="n">
        <v>13191.157894736842</v>
      </c>
      <c r="AF49" s="14" t="n">
        <v>13590.105263157895</v>
      </c>
      <c r="AG49" s="14" t="n">
        <v>8220.263157894735</v>
      </c>
      <c r="AH49" s="14" t="n">
        <v>12260.210526315788</v>
      </c>
      <c r="AI49" s="14" t="n">
        <v>8754.157894736843</v>
      </c>
      <c r="AJ49" s="14" t="n">
        <v>4742.1578947368425</v>
      </c>
      <c r="AK49" s="14" t="n">
        <v>2961.315789473684</v>
      </c>
      <c r="AL49" s="14" t="n">
        <v>7730.842105263158</v>
      </c>
      <c r="AM49" s="14" t="n">
        <v>2837.105263157893</v>
      </c>
      <c r="AN49" s="14" t="n">
        <v>6320.3684210526335</v>
      </c>
      <c r="AO49" s="14" t="n">
        <v>3611.736842105263</v>
      </c>
      <c r="AP49" s="14" t="n">
        <v>3885.263157894736</v>
      </c>
      <c r="AQ49" s="14" t="n">
        <v>6085.8421052631575</v>
      </c>
      <c r="AR49" s="14" t="n">
        <v>7153.842105263158</v>
      </c>
      <c r="AS49" s="14" t="n">
        <v>3449.4736842105262</v>
      </c>
      <c r="AT49" s="14" t="n">
        <v>1441.2105263157896</v>
      </c>
      <c r="AU49" s="14" t="n">
        <v>0.0</v>
      </c>
      <c r="AV49" s="14" t="n">
        <v>422313.84210526303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10.8</v>
      </c>
      <c r="C3" s="12" t="n">
        <v>71.4</v>
      </c>
      <c r="D3" s="12" t="n">
        <v>59.2</v>
      </c>
      <c r="E3" s="12" t="n">
        <v>34.8</v>
      </c>
      <c r="F3" s="12" t="n">
        <v>217.8</v>
      </c>
      <c r="G3" s="12" t="n">
        <v>48.2</v>
      </c>
      <c r="H3" s="12" t="n">
        <v>65.4</v>
      </c>
      <c r="I3" s="12" t="n">
        <v>45.8</v>
      </c>
      <c r="J3" s="12" t="n">
        <v>69.4</v>
      </c>
      <c r="K3" s="12" t="n">
        <v>14.4</v>
      </c>
      <c r="L3" s="12" t="n">
        <v>56.4</v>
      </c>
      <c r="M3" s="12" t="n">
        <v>41.0</v>
      </c>
      <c r="N3" s="12" t="n">
        <v>19.0</v>
      </c>
      <c r="O3" s="12" t="n">
        <v>20.8</v>
      </c>
      <c r="P3" s="12" t="n">
        <v>13.2</v>
      </c>
      <c r="Q3" s="12" t="n">
        <v>12.0</v>
      </c>
      <c r="R3" s="12" t="n">
        <v>8.8</v>
      </c>
      <c r="S3" s="12" t="n">
        <v>19.0</v>
      </c>
      <c r="T3" s="12" t="n">
        <v>10.0</v>
      </c>
      <c r="U3" s="12" t="n">
        <v>6.0</v>
      </c>
      <c r="V3" s="12" t="n">
        <v>8.0</v>
      </c>
      <c r="W3" s="12" t="n">
        <v>2.6</v>
      </c>
      <c r="X3" s="12" t="n">
        <v>6.0</v>
      </c>
      <c r="Y3" s="12" t="n">
        <v>13.4</v>
      </c>
      <c r="Z3" s="12" t="n">
        <v>19.2</v>
      </c>
      <c r="AA3" s="12" t="n">
        <v>155.6</v>
      </c>
      <c r="AB3" s="12" t="n">
        <v>113.0</v>
      </c>
      <c r="AC3" s="12" t="n">
        <v>327.2</v>
      </c>
      <c r="AD3" s="12" t="n">
        <v>109.6</v>
      </c>
      <c r="AE3" s="12" t="n">
        <v>96.4</v>
      </c>
      <c r="AF3" s="12" t="n">
        <v>94.2</v>
      </c>
      <c r="AG3" s="12" t="n">
        <v>21.6</v>
      </c>
      <c r="AH3" s="12" t="n">
        <v>39.0</v>
      </c>
      <c r="AI3" s="12" t="n">
        <v>19.8</v>
      </c>
      <c r="AJ3" s="12" t="n">
        <v>6.6</v>
      </c>
      <c r="AK3" s="12" t="n">
        <v>2.0</v>
      </c>
      <c r="AL3" s="12" t="n">
        <v>6.8</v>
      </c>
      <c r="AM3" s="12" t="n">
        <v>3.0</v>
      </c>
      <c r="AN3" s="12" t="n">
        <v>22.6</v>
      </c>
      <c r="AO3" s="12" t="n">
        <v>6.6</v>
      </c>
      <c r="AP3" s="12" t="n">
        <v>15.2</v>
      </c>
      <c r="AQ3" s="12" t="n">
        <v>38.4</v>
      </c>
      <c r="AR3" s="12" t="n">
        <v>11.4</v>
      </c>
      <c r="AS3" s="12" t="n">
        <v>2.4</v>
      </c>
      <c r="AT3" s="12" t="n">
        <v>7.4</v>
      </c>
      <c r="AU3" s="12" t="n">
        <v>0.0</v>
      </c>
      <c r="AV3" s="13" t="n">
        <v>1991.3999999999999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76.4</v>
      </c>
      <c r="C4" s="12" t="n">
        <v>11.8</v>
      </c>
      <c r="D4" s="12" t="n">
        <v>75.6</v>
      </c>
      <c r="E4" s="12" t="n">
        <v>54.8</v>
      </c>
      <c r="F4" s="12" t="n">
        <v>417.4</v>
      </c>
      <c r="G4" s="12" t="n">
        <v>77.0</v>
      </c>
      <c r="H4" s="12" t="n">
        <v>108.6</v>
      </c>
      <c r="I4" s="12" t="n">
        <v>95.8</v>
      </c>
      <c r="J4" s="12" t="n">
        <v>143.6</v>
      </c>
      <c r="K4" s="12" t="n">
        <v>34.6</v>
      </c>
      <c r="L4" s="12" t="n">
        <v>79.4</v>
      </c>
      <c r="M4" s="12" t="n">
        <v>134.0</v>
      </c>
      <c r="N4" s="12" t="n">
        <v>36.2</v>
      </c>
      <c r="O4" s="12" t="n">
        <v>38.4</v>
      </c>
      <c r="P4" s="12" t="n">
        <v>32.2</v>
      </c>
      <c r="Q4" s="12" t="n">
        <v>18.0</v>
      </c>
      <c r="R4" s="12" t="n">
        <v>18.4</v>
      </c>
      <c r="S4" s="12" t="n">
        <v>37.0</v>
      </c>
      <c r="T4" s="12" t="n">
        <v>24.4</v>
      </c>
      <c r="U4" s="12" t="n">
        <v>6.8</v>
      </c>
      <c r="V4" s="12" t="n">
        <v>18.6</v>
      </c>
      <c r="W4" s="12" t="n">
        <v>8.6</v>
      </c>
      <c r="X4" s="12" t="n">
        <v>7.6</v>
      </c>
      <c r="Y4" s="12" t="n">
        <v>25.0</v>
      </c>
      <c r="Z4" s="12" t="n">
        <v>28.8</v>
      </c>
      <c r="AA4" s="12" t="n">
        <v>453.2</v>
      </c>
      <c r="AB4" s="12" t="n">
        <v>286.4</v>
      </c>
      <c r="AC4" s="12" t="n">
        <v>716.2</v>
      </c>
      <c r="AD4" s="12" t="n">
        <v>202.6</v>
      </c>
      <c r="AE4" s="12" t="n">
        <v>113.0</v>
      </c>
      <c r="AF4" s="12" t="n">
        <v>98.0</v>
      </c>
      <c r="AG4" s="12" t="n">
        <v>35.0</v>
      </c>
      <c r="AH4" s="12" t="n">
        <v>45.4</v>
      </c>
      <c r="AI4" s="12" t="n">
        <v>43.0</v>
      </c>
      <c r="AJ4" s="12" t="n">
        <v>15.4</v>
      </c>
      <c r="AK4" s="12" t="n">
        <v>5.6</v>
      </c>
      <c r="AL4" s="12" t="n">
        <v>9.4</v>
      </c>
      <c r="AM4" s="12" t="n">
        <v>1.6</v>
      </c>
      <c r="AN4" s="12" t="n">
        <v>25.4</v>
      </c>
      <c r="AO4" s="12" t="n">
        <v>11.2</v>
      </c>
      <c r="AP4" s="12" t="n">
        <v>18.4</v>
      </c>
      <c r="AQ4" s="12" t="n">
        <v>77.2</v>
      </c>
      <c r="AR4" s="12" t="n">
        <v>22.4</v>
      </c>
      <c r="AS4" s="12" t="n">
        <v>4.4</v>
      </c>
      <c r="AT4" s="12" t="n">
        <v>20.8</v>
      </c>
      <c r="AU4" s="12" t="n">
        <v>0.0</v>
      </c>
      <c r="AV4" s="13" t="n">
        <v>3813.6000000000004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72.8</v>
      </c>
      <c r="C5" s="12" t="n">
        <v>72.0</v>
      </c>
      <c r="D5" s="12" t="n">
        <v>10.6</v>
      </c>
      <c r="E5" s="12" t="n">
        <v>52.6</v>
      </c>
      <c r="F5" s="12" t="n">
        <v>403.6</v>
      </c>
      <c r="G5" s="12" t="n">
        <v>62.0</v>
      </c>
      <c r="H5" s="12" t="n">
        <v>54.8</v>
      </c>
      <c r="I5" s="12" t="n">
        <v>83.6</v>
      </c>
      <c r="J5" s="12" t="n">
        <v>109.0</v>
      </c>
      <c r="K5" s="12" t="n">
        <v>27.4</v>
      </c>
      <c r="L5" s="12" t="n">
        <v>39.6</v>
      </c>
      <c r="M5" s="12" t="n">
        <v>60.6</v>
      </c>
      <c r="N5" s="12" t="n">
        <v>17.6</v>
      </c>
      <c r="O5" s="12" t="n">
        <v>12.2</v>
      </c>
      <c r="P5" s="12" t="n">
        <v>10.6</v>
      </c>
      <c r="Q5" s="12" t="n">
        <v>6.0</v>
      </c>
      <c r="R5" s="12" t="n">
        <v>7.6</v>
      </c>
      <c r="S5" s="12" t="n">
        <v>29.2</v>
      </c>
      <c r="T5" s="12" t="n">
        <v>7.6</v>
      </c>
      <c r="U5" s="12" t="n">
        <v>8.2</v>
      </c>
      <c r="V5" s="12" t="n">
        <v>11.6</v>
      </c>
      <c r="W5" s="12" t="n">
        <v>8.2</v>
      </c>
      <c r="X5" s="12" t="n">
        <v>7.6</v>
      </c>
      <c r="Y5" s="12" t="n">
        <v>23.6</v>
      </c>
      <c r="Z5" s="12" t="n">
        <v>10.0</v>
      </c>
      <c r="AA5" s="12" t="n">
        <v>197.6</v>
      </c>
      <c r="AB5" s="12" t="n">
        <v>126.2</v>
      </c>
      <c r="AC5" s="12" t="n">
        <v>351.6</v>
      </c>
      <c r="AD5" s="12" t="n">
        <v>146.8</v>
      </c>
      <c r="AE5" s="12" t="n">
        <v>65.2</v>
      </c>
      <c r="AF5" s="12" t="n">
        <v>49.4</v>
      </c>
      <c r="AG5" s="12" t="n">
        <v>17.2</v>
      </c>
      <c r="AH5" s="12" t="n">
        <v>17.4</v>
      </c>
      <c r="AI5" s="12" t="n">
        <v>18.4</v>
      </c>
      <c r="AJ5" s="12" t="n">
        <v>4.2</v>
      </c>
      <c r="AK5" s="12" t="n">
        <v>3.8</v>
      </c>
      <c r="AL5" s="12" t="n">
        <v>6.2</v>
      </c>
      <c r="AM5" s="12" t="n">
        <v>1.0</v>
      </c>
      <c r="AN5" s="12" t="n">
        <v>7.6</v>
      </c>
      <c r="AO5" s="12" t="n">
        <v>3.0</v>
      </c>
      <c r="AP5" s="12" t="n">
        <v>7.2</v>
      </c>
      <c r="AQ5" s="12" t="n">
        <v>49.8</v>
      </c>
      <c r="AR5" s="12" t="n">
        <v>12.8</v>
      </c>
      <c r="AS5" s="12" t="n">
        <v>5.8</v>
      </c>
      <c r="AT5" s="12" t="n">
        <v>24.2</v>
      </c>
      <c r="AU5" s="12" t="n">
        <v>0.0</v>
      </c>
      <c r="AV5" s="13" t="n">
        <v>2323.9999999999995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39.6</v>
      </c>
      <c r="C6" s="12" t="n">
        <v>54.2</v>
      </c>
      <c r="D6" s="12" t="n">
        <v>56.8</v>
      </c>
      <c r="E6" s="12" t="n">
        <v>16.0</v>
      </c>
      <c r="F6" s="12" t="n">
        <v>146.6</v>
      </c>
      <c r="G6" s="12" t="n">
        <v>49.2</v>
      </c>
      <c r="H6" s="12" t="n">
        <v>54.0</v>
      </c>
      <c r="I6" s="12" t="n">
        <v>80.2</v>
      </c>
      <c r="J6" s="12" t="n">
        <v>88.8</v>
      </c>
      <c r="K6" s="12" t="n">
        <v>24.6</v>
      </c>
      <c r="L6" s="12" t="n">
        <v>57.4</v>
      </c>
      <c r="M6" s="12" t="n">
        <v>49.2</v>
      </c>
      <c r="N6" s="12" t="n">
        <v>17.8</v>
      </c>
      <c r="O6" s="12" t="n">
        <v>13.6</v>
      </c>
      <c r="P6" s="12" t="n">
        <v>12.6</v>
      </c>
      <c r="Q6" s="12" t="n">
        <v>5.6</v>
      </c>
      <c r="R6" s="12" t="n">
        <v>8.8</v>
      </c>
      <c r="S6" s="12" t="n">
        <v>30.6</v>
      </c>
      <c r="T6" s="12" t="n">
        <v>10.8</v>
      </c>
      <c r="U6" s="12" t="n">
        <v>8.8</v>
      </c>
      <c r="V6" s="12" t="n">
        <v>19.0</v>
      </c>
      <c r="W6" s="12" t="n">
        <v>9.4</v>
      </c>
      <c r="X6" s="12" t="n">
        <v>5.2</v>
      </c>
      <c r="Y6" s="12" t="n">
        <v>13.0</v>
      </c>
      <c r="Z6" s="12" t="n">
        <v>11.2</v>
      </c>
      <c r="AA6" s="12" t="n">
        <v>242.4</v>
      </c>
      <c r="AB6" s="12" t="n">
        <v>199.8</v>
      </c>
      <c r="AC6" s="12" t="n">
        <v>373.8</v>
      </c>
      <c r="AD6" s="12" t="n">
        <v>248.8</v>
      </c>
      <c r="AE6" s="12" t="n">
        <v>134.2</v>
      </c>
      <c r="AF6" s="12" t="n">
        <v>99.8</v>
      </c>
      <c r="AG6" s="12" t="n">
        <v>29.2</v>
      </c>
      <c r="AH6" s="12" t="n">
        <v>20.0</v>
      </c>
      <c r="AI6" s="12" t="n">
        <v>18.0</v>
      </c>
      <c r="AJ6" s="12" t="n">
        <v>6.6</v>
      </c>
      <c r="AK6" s="12" t="n">
        <v>5.8</v>
      </c>
      <c r="AL6" s="12" t="n">
        <v>11.6</v>
      </c>
      <c r="AM6" s="12" t="n">
        <v>3.2</v>
      </c>
      <c r="AN6" s="12" t="n">
        <v>9.0</v>
      </c>
      <c r="AO6" s="12" t="n">
        <v>2.2</v>
      </c>
      <c r="AP6" s="12" t="n">
        <v>6.0</v>
      </c>
      <c r="AQ6" s="12" t="n">
        <v>71.0</v>
      </c>
      <c r="AR6" s="12" t="n">
        <v>16.4</v>
      </c>
      <c r="AS6" s="12" t="n">
        <v>4.6</v>
      </c>
      <c r="AT6" s="12" t="n">
        <v>35.4</v>
      </c>
      <c r="AU6" s="12" t="n">
        <v>0.0</v>
      </c>
      <c r="AV6" s="13" t="n">
        <v>2420.7999999999997</v>
      </c>
      <c r="AW6" s="14"/>
      <c r="AZ6" s="12"/>
    </row>
    <row r="7" spans="1:59" x14ac:dyDescent="0.2">
      <c r="A7" s="1" t="s">
        <v>6</v>
      </c>
      <c r="B7" s="12" t="n">
        <v>229.0</v>
      </c>
      <c r="C7" s="12" t="n">
        <v>416.8</v>
      </c>
      <c r="D7" s="12" t="n">
        <v>397.0</v>
      </c>
      <c r="E7" s="12" t="n">
        <v>171.4</v>
      </c>
      <c r="F7" s="12" t="n">
        <v>34.2</v>
      </c>
      <c r="G7" s="12" t="n">
        <v>246.0</v>
      </c>
      <c r="H7" s="12" t="n">
        <v>229.2</v>
      </c>
      <c r="I7" s="12" t="n">
        <v>293.4</v>
      </c>
      <c r="J7" s="12" t="n">
        <v>264.4</v>
      </c>
      <c r="K7" s="12" t="n">
        <v>88.4</v>
      </c>
      <c r="L7" s="12" t="n">
        <v>160.4</v>
      </c>
      <c r="M7" s="12" t="n">
        <v>94.0</v>
      </c>
      <c r="N7" s="12" t="n">
        <v>85.2</v>
      </c>
      <c r="O7" s="12" t="n">
        <v>65.8</v>
      </c>
      <c r="P7" s="12" t="n">
        <v>65.8</v>
      </c>
      <c r="Q7" s="12" t="n">
        <v>45.8</v>
      </c>
      <c r="R7" s="12" t="n">
        <v>50.8</v>
      </c>
      <c r="S7" s="12" t="n">
        <v>157.2</v>
      </c>
      <c r="T7" s="12" t="n">
        <v>39.0</v>
      </c>
      <c r="U7" s="12" t="n">
        <v>55.6</v>
      </c>
      <c r="V7" s="12" t="n">
        <v>72.2</v>
      </c>
      <c r="W7" s="12" t="n">
        <v>48.0</v>
      </c>
      <c r="X7" s="12" t="n">
        <v>36.6</v>
      </c>
      <c r="Y7" s="12" t="n">
        <v>39.0</v>
      </c>
      <c r="Z7" s="12" t="n">
        <v>69.4</v>
      </c>
      <c r="AA7" s="12" t="n">
        <v>518.4</v>
      </c>
      <c r="AB7" s="12" t="n">
        <v>344.4</v>
      </c>
      <c r="AC7" s="12" t="n">
        <v>904.4</v>
      </c>
      <c r="AD7" s="12" t="n">
        <v>425.0</v>
      </c>
      <c r="AE7" s="12" t="n">
        <v>281.2</v>
      </c>
      <c r="AF7" s="12" t="n">
        <v>166.0</v>
      </c>
      <c r="AG7" s="12" t="n">
        <v>62.6</v>
      </c>
      <c r="AH7" s="12" t="n">
        <v>52.8</v>
      </c>
      <c r="AI7" s="12" t="n">
        <v>68.6</v>
      </c>
      <c r="AJ7" s="12" t="n">
        <v>18.4</v>
      </c>
      <c r="AK7" s="12" t="n">
        <v>19.0</v>
      </c>
      <c r="AL7" s="12" t="n">
        <v>55.6</v>
      </c>
      <c r="AM7" s="12" t="n">
        <v>8.0</v>
      </c>
      <c r="AN7" s="12" t="n">
        <v>42.8</v>
      </c>
      <c r="AO7" s="12" t="n">
        <v>11.4</v>
      </c>
      <c r="AP7" s="12" t="n">
        <v>18.0</v>
      </c>
      <c r="AQ7" s="12" t="n">
        <v>249.0</v>
      </c>
      <c r="AR7" s="12" t="n">
        <v>78.2</v>
      </c>
      <c r="AS7" s="12" t="n">
        <v>21.2</v>
      </c>
      <c r="AT7" s="12" t="n">
        <v>136.6</v>
      </c>
      <c r="AU7" s="12" t="n">
        <v>0.0</v>
      </c>
      <c r="AV7" s="13" t="n">
        <v>6936.200000000001</v>
      </c>
      <c r="AW7" s="14"/>
      <c r="AZ7" s="12"/>
    </row>
    <row r="8" spans="1:59" x14ac:dyDescent="0.2">
      <c r="A8" s="1" t="s">
        <v>7</v>
      </c>
      <c r="B8" s="12" t="n">
        <v>50.0</v>
      </c>
      <c r="C8" s="12" t="n">
        <v>79.6</v>
      </c>
      <c r="D8" s="12" t="n">
        <v>58.0</v>
      </c>
      <c r="E8" s="12" t="n">
        <v>45.8</v>
      </c>
      <c r="F8" s="12" t="n">
        <v>215.0</v>
      </c>
      <c r="G8" s="12" t="n">
        <v>21.0</v>
      </c>
      <c r="H8" s="12" t="n">
        <v>74.4</v>
      </c>
      <c r="I8" s="12" t="n">
        <v>124.2</v>
      </c>
      <c r="J8" s="12" t="n">
        <v>108.6</v>
      </c>
      <c r="K8" s="12" t="n">
        <v>33.8</v>
      </c>
      <c r="L8" s="12" t="n">
        <v>63.8</v>
      </c>
      <c r="M8" s="12" t="n">
        <v>59.6</v>
      </c>
      <c r="N8" s="12" t="n">
        <v>25.8</v>
      </c>
      <c r="O8" s="12" t="n">
        <v>25.8</v>
      </c>
      <c r="P8" s="12" t="n">
        <v>19.8</v>
      </c>
      <c r="Q8" s="12" t="n">
        <v>7.6</v>
      </c>
      <c r="R8" s="12" t="n">
        <v>15.2</v>
      </c>
      <c r="S8" s="12" t="n">
        <v>37.4</v>
      </c>
      <c r="T8" s="12" t="n">
        <v>13.0</v>
      </c>
      <c r="U8" s="12" t="n">
        <v>10.2</v>
      </c>
      <c r="V8" s="12" t="n">
        <v>14.8</v>
      </c>
      <c r="W8" s="12" t="n">
        <v>7.2</v>
      </c>
      <c r="X8" s="12" t="n">
        <v>5.4</v>
      </c>
      <c r="Y8" s="12" t="n">
        <v>11.2</v>
      </c>
      <c r="Z8" s="12" t="n">
        <v>27.2</v>
      </c>
      <c r="AA8" s="12" t="n">
        <v>219.8</v>
      </c>
      <c r="AB8" s="12" t="n">
        <v>152.2</v>
      </c>
      <c r="AC8" s="12" t="n">
        <v>318.8</v>
      </c>
      <c r="AD8" s="12" t="n">
        <v>227.4</v>
      </c>
      <c r="AE8" s="12" t="n">
        <v>171.4</v>
      </c>
      <c r="AF8" s="12" t="n">
        <v>99.8</v>
      </c>
      <c r="AG8" s="12" t="n">
        <v>29.4</v>
      </c>
      <c r="AH8" s="12" t="n">
        <v>21.4</v>
      </c>
      <c r="AI8" s="12" t="n">
        <v>16.0</v>
      </c>
      <c r="AJ8" s="12" t="n">
        <v>5.6</v>
      </c>
      <c r="AK8" s="12" t="n">
        <v>4.4</v>
      </c>
      <c r="AL8" s="12" t="n">
        <v>12.8</v>
      </c>
      <c r="AM8" s="12" t="n">
        <v>1.8</v>
      </c>
      <c r="AN8" s="12" t="n">
        <v>11.0</v>
      </c>
      <c r="AO8" s="12" t="n">
        <v>3.8</v>
      </c>
      <c r="AP8" s="12" t="n">
        <v>3.2</v>
      </c>
      <c r="AQ8" s="12" t="n">
        <v>63.2</v>
      </c>
      <c r="AR8" s="12" t="n">
        <v>14.4</v>
      </c>
      <c r="AS8" s="12" t="n">
        <v>4.8</v>
      </c>
      <c r="AT8" s="12" t="n">
        <v>30.4</v>
      </c>
      <c r="AU8" s="12" t="n">
        <v>0.0</v>
      </c>
      <c r="AV8" s="13" t="n">
        <v>2566.000000000001</v>
      </c>
      <c r="AW8" s="14"/>
      <c r="AZ8" s="15"/>
    </row>
    <row r="9" spans="1:59" x14ac:dyDescent="0.2">
      <c r="A9" s="1" t="s">
        <v>8</v>
      </c>
      <c r="B9" s="12" t="n">
        <v>70.2</v>
      </c>
      <c r="C9" s="12" t="n">
        <v>103.2</v>
      </c>
      <c r="D9" s="12" t="n">
        <v>57.0</v>
      </c>
      <c r="E9" s="12" t="n">
        <v>58.8</v>
      </c>
      <c r="F9" s="12" t="n">
        <v>221.8</v>
      </c>
      <c r="G9" s="12" t="n">
        <v>75.8</v>
      </c>
      <c r="H9" s="12" t="n">
        <v>16.8</v>
      </c>
      <c r="I9" s="12" t="n">
        <v>95.0</v>
      </c>
      <c r="J9" s="12" t="n">
        <v>111.6</v>
      </c>
      <c r="K9" s="12" t="n">
        <v>28.8</v>
      </c>
      <c r="L9" s="12" t="n">
        <v>102.6</v>
      </c>
      <c r="M9" s="12" t="n">
        <v>98.8</v>
      </c>
      <c r="N9" s="12" t="n">
        <v>45.2</v>
      </c>
      <c r="O9" s="12" t="n">
        <v>46.4</v>
      </c>
      <c r="P9" s="12" t="n">
        <v>32.2</v>
      </c>
      <c r="Q9" s="12" t="n">
        <v>14.8</v>
      </c>
      <c r="R9" s="12" t="n">
        <v>19.8</v>
      </c>
      <c r="S9" s="12" t="n">
        <v>39.0</v>
      </c>
      <c r="T9" s="12" t="n">
        <v>44.2</v>
      </c>
      <c r="U9" s="12" t="n">
        <v>32.2</v>
      </c>
      <c r="V9" s="12" t="n">
        <v>41.8</v>
      </c>
      <c r="W9" s="12" t="n">
        <v>17.6</v>
      </c>
      <c r="X9" s="12" t="n">
        <v>13.2</v>
      </c>
      <c r="Y9" s="12" t="n">
        <v>45.4</v>
      </c>
      <c r="Z9" s="12" t="n">
        <v>44.0</v>
      </c>
      <c r="AA9" s="12" t="n">
        <v>384.6</v>
      </c>
      <c r="AB9" s="12" t="n">
        <v>274.0</v>
      </c>
      <c r="AC9" s="12" t="n">
        <v>591.2</v>
      </c>
      <c r="AD9" s="12" t="n">
        <v>407.0</v>
      </c>
      <c r="AE9" s="12" t="n">
        <v>246.8</v>
      </c>
      <c r="AF9" s="12" t="n">
        <v>196.8</v>
      </c>
      <c r="AG9" s="12" t="n">
        <v>41.6</v>
      </c>
      <c r="AH9" s="12" t="n">
        <v>37.2</v>
      </c>
      <c r="AI9" s="12" t="n">
        <v>31.4</v>
      </c>
      <c r="AJ9" s="12" t="n">
        <v>9.2</v>
      </c>
      <c r="AK9" s="12" t="n">
        <v>9.6</v>
      </c>
      <c r="AL9" s="12" t="n">
        <v>17.0</v>
      </c>
      <c r="AM9" s="12" t="n">
        <v>9.6</v>
      </c>
      <c r="AN9" s="12" t="n">
        <v>72.4</v>
      </c>
      <c r="AO9" s="12" t="n">
        <v>7.8</v>
      </c>
      <c r="AP9" s="12" t="n">
        <v>11.4</v>
      </c>
      <c r="AQ9" s="12" t="n">
        <v>81.4</v>
      </c>
      <c r="AR9" s="12" t="n">
        <v>22.6</v>
      </c>
      <c r="AS9" s="12" t="n">
        <v>9.6</v>
      </c>
      <c r="AT9" s="12" t="n">
        <v>28.6</v>
      </c>
      <c r="AU9" s="12" t="n">
        <v>0.0</v>
      </c>
      <c r="AV9" s="13" t="n">
        <v>3966.0</v>
      </c>
      <c r="AW9" s="14"/>
      <c r="AZ9" s="15"/>
    </row>
    <row r="10" spans="1:59" x14ac:dyDescent="0.2">
      <c r="A10" s="1">
        <v>19</v>
      </c>
      <c r="B10" s="12" t="n">
        <v>51.2</v>
      </c>
      <c r="C10" s="12" t="n">
        <v>105.2</v>
      </c>
      <c r="D10" s="12" t="n">
        <v>87.2</v>
      </c>
      <c r="E10" s="12" t="n">
        <v>89.0</v>
      </c>
      <c r="F10" s="12" t="n">
        <v>287.6</v>
      </c>
      <c r="G10" s="12" t="n">
        <v>136.6</v>
      </c>
      <c r="H10" s="12" t="n">
        <v>93.2</v>
      </c>
      <c r="I10" s="12" t="n">
        <v>26.4</v>
      </c>
      <c r="J10" s="12" t="n">
        <v>22.8</v>
      </c>
      <c r="K10" s="12" t="n">
        <v>16.8</v>
      </c>
      <c r="L10" s="12" t="n">
        <v>90.4</v>
      </c>
      <c r="M10" s="12" t="n">
        <v>82.0</v>
      </c>
      <c r="N10" s="12" t="n">
        <v>62.8</v>
      </c>
      <c r="O10" s="12" t="n">
        <v>53.0</v>
      </c>
      <c r="P10" s="12" t="n">
        <v>41.8</v>
      </c>
      <c r="Q10" s="12" t="n">
        <v>19.8</v>
      </c>
      <c r="R10" s="12" t="n">
        <v>27.8</v>
      </c>
      <c r="S10" s="12" t="n">
        <v>53.6</v>
      </c>
      <c r="T10" s="12" t="n">
        <v>36.8</v>
      </c>
      <c r="U10" s="12" t="n">
        <v>41.4</v>
      </c>
      <c r="V10" s="12" t="n">
        <v>66.4</v>
      </c>
      <c r="W10" s="12" t="n">
        <v>27.2</v>
      </c>
      <c r="X10" s="12" t="n">
        <v>29.2</v>
      </c>
      <c r="Y10" s="12" t="n">
        <v>103.6</v>
      </c>
      <c r="Z10" s="12" t="n">
        <v>53.0</v>
      </c>
      <c r="AA10" s="12" t="n">
        <v>350.4</v>
      </c>
      <c r="AB10" s="12" t="n">
        <v>286.0</v>
      </c>
      <c r="AC10" s="12" t="n">
        <v>582.6</v>
      </c>
      <c r="AD10" s="12" t="n">
        <v>407.4</v>
      </c>
      <c r="AE10" s="12" t="n">
        <v>303.2</v>
      </c>
      <c r="AF10" s="12" t="n">
        <v>212.0</v>
      </c>
      <c r="AG10" s="12" t="n">
        <v>62.8</v>
      </c>
      <c r="AH10" s="12" t="n">
        <v>49.2</v>
      </c>
      <c r="AI10" s="12" t="n">
        <v>44.8</v>
      </c>
      <c r="AJ10" s="12" t="n">
        <v>10.8</v>
      </c>
      <c r="AK10" s="12" t="n">
        <v>13.0</v>
      </c>
      <c r="AL10" s="12" t="n">
        <v>22.4</v>
      </c>
      <c r="AM10" s="12" t="n">
        <v>10.2</v>
      </c>
      <c r="AN10" s="12" t="n">
        <v>32.4</v>
      </c>
      <c r="AO10" s="12" t="n">
        <v>8.6</v>
      </c>
      <c r="AP10" s="12" t="n">
        <v>9.4</v>
      </c>
      <c r="AQ10" s="12" t="n">
        <v>68.6</v>
      </c>
      <c r="AR10" s="12" t="n">
        <v>31.4</v>
      </c>
      <c r="AS10" s="12" t="n">
        <v>9.2</v>
      </c>
      <c r="AT10" s="12" t="n">
        <v>24.0</v>
      </c>
      <c r="AU10" s="12" t="n">
        <v>0.0</v>
      </c>
      <c r="AV10" s="13" t="n">
        <v>4243.2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73.6</v>
      </c>
      <c r="C11" s="12" t="n">
        <v>147.8</v>
      </c>
      <c r="D11" s="12" t="n">
        <v>101.2</v>
      </c>
      <c r="E11" s="12" t="n">
        <v>90.0</v>
      </c>
      <c r="F11" s="12" t="n">
        <v>246.2</v>
      </c>
      <c r="G11" s="12" t="n">
        <v>112.0</v>
      </c>
      <c r="H11" s="12" t="n">
        <v>110.2</v>
      </c>
      <c r="I11" s="12" t="n">
        <v>25.6</v>
      </c>
      <c r="J11" s="12" t="n">
        <v>24.4</v>
      </c>
      <c r="K11" s="12" t="n">
        <v>16.4</v>
      </c>
      <c r="L11" s="12" t="n">
        <v>86.8</v>
      </c>
      <c r="M11" s="12" t="n">
        <v>123.4</v>
      </c>
      <c r="N11" s="12" t="n">
        <v>83.0</v>
      </c>
      <c r="O11" s="12" t="n">
        <v>99.4</v>
      </c>
      <c r="P11" s="12" t="n">
        <v>62.2</v>
      </c>
      <c r="Q11" s="12" t="n">
        <v>34.2</v>
      </c>
      <c r="R11" s="12" t="n">
        <v>42.8</v>
      </c>
      <c r="S11" s="12" t="n">
        <v>89.4</v>
      </c>
      <c r="T11" s="12" t="n">
        <v>66.2</v>
      </c>
      <c r="U11" s="12" t="n">
        <v>52.2</v>
      </c>
      <c r="V11" s="12" t="n">
        <v>66.0</v>
      </c>
      <c r="W11" s="12" t="n">
        <v>33.6</v>
      </c>
      <c r="X11" s="12" t="n">
        <v>34.2</v>
      </c>
      <c r="Y11" s="12" t="n">
        <v>75.6</v>
      </c>
      <c r="Z11" s="12" t="n">
        <v>73.0</v>
      </c>
      <c r="AA11" s="12" t="n">
        <v>384.0</v>
      </c>
      <c r="AB11" s="12" t="n">
        <v>338.0</v>
      </c>
      <c r="AC11" s="12" t="n">
        <v>693.8</v>
      </c>
      <c r="AD11" s="12" t="n">
        <v>398.2</v>
      </c>
      <c r="AE11" s="12" t="n">
        <v>224.2</v>
      </c>
      <c r="AF11" s="12" t="n">
        <v>163.4</v>
      </c>
      <c r="AG11" s="12" t="n">
        <v>57.6</v>
      </c>
      <c r="AH11" s="12" t="n">
        <v>72.0</v>
      </c>
      <c r="AI11" s="12" t="n">
        <v>54.2</v>
      </c>
      <c r="AJ11" s="12" t="n">
        <v>17.8</v>
      </c>
      <c r="AK11" s="12" t="n">
        <v>16.4</v>
      </c>
      <c r="AL11" s="12" t="n">
        <v>31.6</v>
      </c>
      <c r="AM11" s="12" t="n">
        <v>16.0</v>
      </c>
      <c r="AN11" s="12" t="n">
        <v>61.4</v>
      </c>
      <c r="AO11" s="12" t="n">
        <v>17.6</v>
      </c>
      <c r="AP11" s="12" t="n">
        <v>21.0</v>
      </c>
      <c r="AQ11" s="12" t="n">
        <v>78.4</v>
      </c>
      <c r="AR11" s="12" t="n">
        <v>46.8</v>
      </c>
      <c r="AS11" s="12" t="n">
        <v>11.2</v>
      </c>
      <c r="AT11" s="12" t="n">
        <v>22.6</v>
      </c>
      <c r="AU11" s="12" t="n">
        <v>0.0</v>
      </c>
      <c r="AV11" s="13" t="n">
        <v>4695.6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11.6</v>
      </c>
      <c r="C12" s="12" t="n">
        <v>38.2</v>
      </c>
      <c r="D12" s="12" t="n">
        <v>27.0</v>
      </c>
      <c r="E12" s="12" t="n">
        <v>25.2</v>
      </c>
      <c r="F12" s="12" t="n">
        <v>95.8</v>
      </c>
      <c r="G12" s="12" t="n">
        <v>28.2</v>
      </c>
      <c r="H12" s="12" t="n">
        <v>33.6</v>
      </c>
      <c r="I12" s="12" t="n">
        <v>12.8</v>
      </c>
      <c r="J12" s="12" t="n">
        <v>16.8</v>
      </c>
      <c r="K12" s="12" t="n">
        <v>16.8</v>
      </c>
      <c r="L12" s="12" t="n">
        <v>97.6</v>
      </c>
      <c r="M12" s="12" t="n">
        <v>112.6</v>
      </c>
      <c r="N12" s="12" t="n">
        <v>133.4</v>
      </c>
      <c r="O12" s="12" t="n">
        <v>148.0</v>
      </c>
      <c r="P12" s="12" t="n">
        <v>63.8</v>
      </c>
      <c r="Q12" s="12" t="n">
        <v>23.0</v>
      </c>
      <c r="R12" s="12" t="n">
        <v>35.2</v>
      </c>
      <c r="S12" s="12" t="n">
        <v>63.6</v>
      </c>
      <c r="T12" s="12" t="n">
        <v>14.0</v>
      </c>
      <c r="U12" s="12" t="n">
        <v>10.0</v>
      </c>
      <c r="V12" s="12" t="n">
        <v>9.6</v>
      </c>
      <c r="W12" s="12" t="n">
        <v>6.2</v>
      </c>
      <c r="X12" s="12" t="n">
        <v>5.4</v>
      </c>
      <c r="Y12" s="12" t="n">
        <v>15.0</v>
      </c>
      <c r="Z12" s="12" t="n">
        <v>28.0</v>
      </c>
      <c r="AA12" s="12" t="n">
        <v>314.8</v>
      </c>
      <c r="AB12" s="12" t="n">
        <v>255.2</v>
      </c>
      <c r="AC12" s="12" t="n">
        <v>599.8</v>
      </c>
      <c r="AD12" s="12" t="n">
        <v>281.8</v>
      </c>
      <c r="AE12" s="12" t="n">
        <v>169.6</v>
      </c>
      <c r="AF12" s="12" t="n">
        <v>129.0</v>
      </c>
      <c r="AG12" s="12" t="n">
        <v>40.4</v>
      </c>
      <c r="AH12" s="12" t="n">
        <v>35.4</v>
      </c>
      <c r="AI12" s="12" t="n">
        <v>32.0</v>
      </c>
      <c r="AJ12" s="12" t="n">
        <v>6.6</v>
      </c>
      <c r="AK12" s="12" t="n">
        <v>53.6</v>
      </c>
      <c r="AL12" s="12" t="n">
        <v>77.4</v>
      </c>
      <c r="AM12" s="12" t="n">
        <v>0.4</v>
      </c>
      <c r="AN12" s="12" t="n">
        <v>13.0</v>
      </c>
      <c r="AO12" s="12" t="n">
        <v>3.6</v>
      </c>
      <c r="AP12" s="12" t="n">
        <v>6.8</v>
      </c>
      <c r="AQ12" s="12" t="n">
        <v>18.6</v>
      </c>
      <c r="AR12" s="12" t="n">
        <v>15.0</v>
      </c>
      <c r="AS12" s="12" t="n">
        <v>42.4</v>
      </c>
      <c r="AT12" s="12" t="n">
        <v>19.8</v>
      </c>
      <c r="AU12" s="12" t="n">
        <v>0.0</v>
      </c>
      <c r="AV12" s="13" t="n">
        <v>3186.6000000000004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63.4</v>
      </c>
      <c r="C13" s="12" t="n">
        <v>81.4</v>
      </c>
      <c r="D13" s="12" t="n">
        <v>33.2</v>
      </c>
      <c r="E13" s="12" t="n">
        <v>44.6</v>
      </c>
      <c r="F13" s="12" t="n">
        <v>162.4</v>
      </c>
      <c r="G13" s="12" t="n">
        <v>73.6</v>
      </c>
      <c r="H13" s="12" t="n">
        <v>101.4</v>
      </c>
      <c r="I13" s="12" t="n">
        <v>91.6</v>
      </c>
      <c r="J13" s="12" t="n">
        <v>95.4</v>
      </c>
      <c r="K13" s="12" t="n">
        <v>73.2</v>
      </c>
      <c r="L13" s="12" t="n">
        <v>21.8</v>
      </c>
      <c r="M13" s="12" t="n">
        <v>166.2</v>
      </c>
      <c r="N13" s="12" t="n">
        <v>131.4</v>
      </c>
      <c r="O13" s="12" t="n">
        <v>171.8</v>
      </c>
      <c r="P13" s="12" t="n">
        <v>106.2</v>
      </c>
      <c r="Q13" s="12" t="n">
        <v>60.0</v>
      </c>
      <c r="R13" s="12" t="n">
        <v>42.8</v>
      </c>
      <c r="S13" s="12" t="n">
        <v>92.2</v>
      </c>
      <c r="T13" s="12" t="n">
        <v>31.0</v>
      </c>
      <c r="U13" s="12" t="n">
        <v>11.2</v>
      </c>
      <c r="V13" s="12" t="n">
        <v>22.8</v>
      </c>
      <c r="W13" s="12" t="n">
        <v>11.4</v>
      </c>
      <c r="X13" s="12" t="n">
        <v>10.2</v>
      </c>
      <c r="Y13" s="12" t="n">
        <v>32.0</v>
      </c>
      <c r="Z13" s="12" t="n">
        <v>74.0</v>
      </c>
      <c r="AA13" s="12" t="n">
        <v>400.2</v>
      </c>
      <c r="AB13" s="12" t="n">
        <v>311.2</v>
      </c>
      <c r="AC13" s="12" t="n">
        <v>703.2</v>
      </c>
      <c r="AD13" s="12" t="n">
        <v>352.2</v>
      </c>
      <c r="AE13" s="12" t="n">
        <v>182.4</v>
      </c>
      <c r="AF13" s="12" t="n">
        <v>160.0</v>
      </c>
      <c r="AG13" s="12" t="n">
        <v>32.6</v>
      </c>
      <c r="AH13" s="12" t="n">
        <v>50.2</v>
      </c>
      <c r="AI13" s="12" t="n">
        <v>40.0</v>
      </c>
      <c r="AJ13" s="12" t="n">
        <v>7.2</v>
      </c>
      <c r="AK13" s="12" t="n">
        <v>39.2</v>
      </c>
      <c r="AL13" s="12" t="n">
        <v>63.8</v>
      </c>
      <c r="AM13" s="12" t="n">
        <v>4.2</v>
      </c>
      <c r="AN13" s="12" t="n">
        <v>42.2</v>
      </c>
      <c r="AO13" s="12" t="n">
        <v>10.6</v>
      </c>
      <c r="AP13" s="12" t="n">
        <v>15.0</v>
      </c>
      <c r="AQ13" s="12" t="n">
        <v>55.4</v>
      </c>
      <c r="AR13" s="12" t="n">
        <v>18.4</v>
      </c>
      <c r="AS13" s="12" t="n">
        <v>50.6</v>
      </c>
      <c r="AT13" s="12" t="n">
        <v>15.6</v>
      </c>
      <c r="AU13" s="12" t="n">
        <v>0.0</v>
      </c>
      <c r="AV13" s="13" t="n">
        <v>4359.4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53.2</v>
      </c>
      <c r="C14" s="12" t="n">
        <v>131.8</v>
      </c>
      <c r="D14" s="12" t="n">
        <v>51.8</v>
      </c>
      <c r="E14" s="12" t="n">
        <v>50.8</v>
      </c>
      <c r="F14" s="12" t="n">
        <v>85.2</v>
      </c>
      <c r="G14" s="12" t="n">
        <v>60.4</v>
      </c>
      <c r="H14" s="12" t="n">
        <v>106.8</v>
      </c>
      <c r="I14" s="12" t="n">
        <v>89.0</v>
      </c>
      <c r="J14" s="12" t="n">
        <v>144.8</v>
      </c>
      <c r="K14" s="12" t="n">
        <v>87.4</v>
      </c>
      <c r="L14" s="12" t="n">
        <v>184.2</v>
      </c>
      <c r="M14" s="12" t="n">
        <v>18.0</v>
      </c>
      <c r="N14" s="12" t="n">
        <v>145.0</v>
      </c>
      <c r="O14" s="12" t="n">
        <v>184.6</v>
      </c>
      <c r="P14" s="12" t="n">
        <v>125.6</v>
      </c>
      <c r="Q14" s="12" t="n">
        <v>64.8</v>
      </c>
      <c r="R14" s="12" t="n">
        <v>96.0</v>
      </c>
      <c r="S14" s="12" t="n">
        <v>217.0</v>
      </c>
      <c r="T14" s="12" t="n">
        <v>61.0</v>
      </c>
      <c r="U14" s="12" t="n">
        <v>63.4</v>
      </c>
      <c r="V14" s="12" t="n">
        <v>74.8</v>
      </c>
      <c r="W14" s="12" t="n">
        <v>55.6</v>
      </c>
      <c r="X14" s="12" t="n">
        <v>37.0</v>
      </c>
      <c r="Y14" s="12" t="n">
        <v>47.4</v>
      </c>
      <c r="Z14" s="12" t="n">
        <v>70.8</v>
      </c>
      <c r="AA14" s="12" t="n">
        <v>247.8</v>
      </c>
      <c r="AB14" s="12" t="n">
        <v>145.4</v>
      </c>
      <c r="AC14" s="12" t="n">
        <v>396.4</v>
      </c>
      <c r="AD14" s="12" t="n">
        <v>177.0</v>
      </c>
      <c r="AE14" s="12" t="n">
        <v>93.4</v>
      </c>
      <c r="AF14" s="12" t="n">
        <v>85.6</v>
      </c>
      <c r="AG14" s="12" t="n">
        <v>48.8</v>
      </c>
      <c r="AH14" s="12" t="n">
        <v>46.6</v>
      </c>
      <c r="AI14" s="12" t="n">
        <v>77.4</v>
      </c>
      <c r="AJ14" s="12" t="n">
        <v>18.2</v>
      </c>
      <c r="AK14" s="12" t="n">
        <v>96.4</v>
      </c>
      <c r="AL14" s="12" t="n">
        <v>349.2</v>
      </c>
      <c r="AM14" s="12" t="n">
        <v>41.0</v>
      </c>
      <c r="AN14" s="12" t="n">
        <v>93.2</v>
      </c>
      <c r="AO14" s="12" t="n">
        <v>17.2</v>
      </c>
      <c r="AP14" s="12" t="n">
        <v>24.4</v>
      </c>
      <c r="AQ14" s="12" t="n">
        <v>19.6</v>
      </c>
      <c r="AR14" s="12" t="n">
        <v>24.8</v>
      </c>
      <c r="AS14" s="12" t="n">
        <v>126.8</v>
      </c>
      <c r="AT14" s="12" t="n">
        <v>23.4</v>
      </c>
      <c r="AU14" s="12" t="n">
        <v>0.0</v>
      </c>
      <c r="AV14" s="13" t="n">
        <v>4459.0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22.0</v>
      </c>
      <c r="C15" s="12" t="n">
        <v>39.6</v>
      </c>
      <c r="D15" s="12" t="n">
        <v>16.4</v>
      </c>
      <c r="E15" s="12" t="n">
        <v>20.8</v>
      </c>
      <c r="F15" s="12" t="n">
        <v>86.4</v>
      </c>
      <c r="G15" s="12" t="n">
        <v>25.4</v>
      </c>
      <c r="H15" s="12" t="n">
        <v>47.2</v>
      </c>
      <c r="I15" s="12" t="n">
        <v>67.2</v>
      </c>
      <c r="J15" s="12" t="n">
        <v>87.4</v>
      </c>
      <c r="K15" s="12" t="n">
        <v>129.2</v>
      </c>
      <c r="L15" s="12" t="n">
        <v>123.2</v>
      </c>
      <c r="M15" s="12" t="n">
        <v>140.6</v>
      </c>
      <c r="N15" s="12" t="n">
        <v>10.2</v>
      </c>
      <c r="O15" s="12" t="n">
        <v>88.2</v>
      </c>
      <c r="P15" s="12" t="n">
        <v>85.8</v>
      </c>
      <c r="Q15" s="12" t="n">
        <v>29.0</v>
      </c>
      <c r="R15" s="12" t="n">
        <v>31.6</v>
      </c>
      <c r="S15" s="12" t="n">
        <v>62.8</v>
      </c>
      <c r="T15" s="12" t="n">
        <v>14.6</v>
      </c>
      <c r="U15" s="12" t="n">
        <v>10.6</v>
      </c>
      <c r="V15" s="12" t="n">
        <v>9.4</v>
      </c>
      <c r="W15" s="12" t="n">
        <v>4.6</v>
      </c>
      <c r="X15" s="12" t="n">
        <v>3.2</v>
      </c>
      <c r="Y15" s="12" t="n">
        <v>22.2</v>
      </c>
      <c r="Z15" s="12" t="n">
        <v>27.2</v>
      </c>
      <c r="AA15" s="12" t="n">
        <v>290.8</v>
      </c>
      <c r="AB15" s="12" t="n">
        <v>192.4</v>
      </c>
      <c r="AC15" s="12" t="n">
        <v>457.4</v>
      </c>
      <c r="AD15" s="12" t="n">
        <v>156.6</v>
      </c>
      <c r="AE15" s="12" t="n">
        <v>72.6</v>
      </c>
      <c r="AF15" s="12" t="n">
        <v>55.6</v>
      </c>
      <c r="AG15" s="12" t="n">
        <v>13.4</v>
      </c>
      <c r="AH15" s="12" t="n">
        <v>27.4</v>
      </c>
      <c r="AI15" s="12" t="n">
        <v>31.4</v>
      </c>
      <c r="AJ15" s="12" t="n">
        <v>4.8</v>
      </c>
      <c r="AK15" s="12" t="n">
        <v>37.2</v>
      </c>
      <c r="AL15" s="12" t="n">
        <v>40.8</v>
      </c>
      <c r="AM15" s="12" t="n">
        <v>3.2</v>
      </c>
      <c r="AN15" s="12" t="n">
        <v>23.8</v>
      </c>
      <c r="AO15" s="12" t="n">
        <v>5.6</v>
      </c>
      <c r="AP15" s="12" t="n">
        <v>5.6</v>
      </c>
      <c r="AQ15" s="12" t="n">
        <v>27.2</v>
      </c>
      <c r="AR15" s="12" t="n">
        <v>5.2</v>
      </c>
      <c r="AS15" s="12" t="n">
        <v>32.6</v>
      </c>
      <c r="AT15" s="12" t="n">
        <v>7.2</v>
      </c>
      <c r="AU15" s="12" t="n">
        <v>0.0</v>
      </c>
      <c r="AV15" s="13" t="n">
        <v>2695.5999999999995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15.4</v>
      </c>
      <c r="C16" s="12" t="n">
        <v>39.2</v>
      </c>
      <c r="D16" s="12" t="n">
        <v>11.6</v>
      </c>
      <c r="E16" s="12" t="n">
        <v>15.6</v>
      </c>
      <c r="F16" s="12" t="n">
        <v>71.4</v>
      </c>
      <c r="G16" s="12" t="n">
        <v>30.0</v>
      </c>
      <c r="H16" s="12" t="n">
        <v>51.4</v>
      </c>
      <c r="I16" s="12" t="n">
        <v>61.2</v>
      </c>
      <c r="J16" s="12" t="n">
        <v>110.2</v>
      </c>
      <c r="K16" s="12" t="n">
        <v>134.4</v>
      </c>
      <c r="L16" s="12" t="n">
        <v>166.2</v>
      </c>
      <c r="M16" s="12" t="n">
        <v>185.2</v>
      </c>
      <c r="N16" s="12" t="n">
        <v>88.4</v>
      </c>
      <c r="O16" s="12" t="n">
        <v>14.4</v>
      </c>
      <c r="P16" s="12" t="n">
        <v>118.2</v>
      </c>
      <c r="Q16" s="12" t="n">
        <v>54.8</v>
      </c>
      <c r="R16" s="12" t="n">
        <v>67.8</v>
      </c>
      <c r="S16" s="12" t="n">
        <v>149.2</v>
      </c>
      <c r="T16" s="12" t="n">
        <v>11.4</v>
      </c>
      <c r="U16" s="12" t="n">
        <v>6.6</v>
      </c>
      <c r="V16" s="12" t="n">
        <v>8.6</v>
      </c>
      <c r="W16" s="12" t="n">
        <v>2.4</v>
      </c>
      <c r="X16" s="12" t="n">
        <v>4.2</v>
      </c>
      <c r="Y16" s="12" t="n">
        <v>10.8</v>
      </c>
      <c r="Z16" s="12" t="n">
        <v>26.6</v>
      </c>
      <c r="AA16" s="12" t="n">
        <v>269.8</v>
      </c>
      <c r="AB16" s="12" t="n">
        <v>175.8</v>
      </c>
      <c r="AC16" s="12" t="n">
        <v>425.8</v>
      </c>
      <c r="AD16" s="12" t="n">
        <v>131.4</v>
      </c>
      <c r="AE16" s="12" t="n">
        <v>47.2</v>
      </c>
      <c r="AF16" s="12" t="n">
        <v>49.2</v>
      </c>
      <c r="AG16" s="12" t="n">
        <v>20.2</v>
      </c>
      <c r="AH16" s="12" t="n">
        <v>27.4</v>
      </c>
      <c r="AI16" s="12" t="n">
        <v>26.6</v>
      </c>
      <c r="AJ16" s="12" t="n">
        <v>8.4</v>
      </c>
      <c r="AK16" s="12" t="n">
        <v>54.8</v>
      </c>
      <c r="AL16" s="12" t="n">
        <v>97.6</v>
      </c>
      <c r="AM16" s="12" t="n">
        <v>3.2</v>
      </c>
      <c r="AN16" s="12" t="n">
        <v>22.0</v>
      </c>
      <c r="AO16" s="12" t="n">
        <v>4.0</v>
      </c>
      <c r="AP16" s="12" t="n">
        <v>13.4</v>
      </c>
      <c r="AQ16" s="12" t="n">
        <v>14.0</v>
      </c>
      <c r="AR16" s="12" t="n">
        <v>9.6</v>
      </c>
      <c r="AS16" s="12" t="n">
        <v>87.6</v>
      </c>
      <c r="AT16" s="12" t="n">
        <v>5.2</v>
      </c>
      <c r="AU16" s="12" t="n">
        <v>0.0</v>
      </c>
      <c r="AV16" s="13" t="n">
        <v>2948.399999999999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15.8</v>
      </c>
      <c r="C17" s="12" t="n">
        <v>36.0</v>
      </c>
      <c r="D17" s="12" t="n">
        <v>8.8</v>
      </c>
      <c r="E17" s="12" t="n">
        <v>14.4</v>
      </c>
      <c r="F17" s="12" t="n">
        <v>68.4</v>
      </c>
      <c r="G17" s="12" t="n">
        <v>19.0</v>
      </c>
      <c r="H17" s="12" t="n">
        <v>32.4</v>
      </c>
      <c r="I17" s="12" t="n">
        <v>45.0</v>
      </c>
      <c r="J17" s="12" t="n">
        <v>56.6</v>
      </c>
      <c r="K17" s="12" t="n">
        <v>57.0</v>
      </c>
      <c r="L17" s="12" t="n">
        <v>105.6</v>
      </c>
      <c r="M17" s="12" t="n">
        <v>123.6</v>
      </c>
      <c r="N17" s="12" t="n">
        <v>81.6</v>
      </c>
      <c r="O17" s="12" t="n">
        <v>124.0</v>
      </c>
      <c r="P17" s="12" t="n">
        <v>12.2</v>
      </c>
      <c r="Q17" s="12" t="n">
        <v>50.6</v>
      </c>
      <c r="R17" s="12" t="n">
        <v>87.4</v>
      </c>
      <c r="S17" s="12" t="n">
        <v>139.6</v>
      </c>
      <c r="T17" s="12" t="n">
        <v>8.6</v>
      </c>
      <c r="U17" s="12" t="n">
        <v>8.6</v>
      </c>
      <c r="V17" s="12" t="n">
        <v>7.8</v>
      </c>
      <c r="W17" s="12" t="n">
        <v>4.0</v>
      </c>
      <c r="X17" s="12" t="n">
        <v>2.0</v>
      </c>
      <c r="Y17" s="12" t="n">
        <v>11.0</v>
      </c>
      <c r="Z17" s="12" t="n">
        <v>17.0</v>
      </c>
      <c r="AA17" s="12" t="n">
        <v>178.6</v>
      </c>
      <c r="AB17" s="12" t="n">
        <v>84.6</v>
      </c>
      <c r="AC17" s="12" t="n">
        <v>243.6</v>
      </c>
      <c r="AD17" s="12" t="n">
        <v>80.8</v>
      </c>
      <c r="AE17" s="12" t="n">
        <v>34.0</v>
      </c>
      <c r="AF17" s="12" t="n">
        <v>27.8</v>
      </c>
      <c r="AG17" s="12" t="n">
        <v>11.0</v>
      </c>
      <c r="AH17" s="12" t="n">
        <v>16.4</v>
      </c>
      <c r="AI17" s="12" t="n">
        <v>16.6</v>
      </c>
      <c r="AJ17" s="12" t="n">
        <v>5.2</v>
      </c>
      <c r="AK17" s="12" t="n">
        <v>20.2</v>
      </c>
      <c r="AL17" s="12" t="n">
        <v>32.4</v>
      </c>
      <c r="AM17" s="12" t="n">
        <v>1.0</v>
      </c>
      <c r="AN17" s="12" t="n">
        <v>22.2</v>
      </c>
      <c r="AO17" s="12" t="n">
        <v>3.4</v>
      </c>
      <c r="AP17" s="12" t="n">
        <v>10.8</v>
      </c>
      <c r="AQ17" s="12" t="n">
        <v>16.6</v>
      </c>
      <c r="AR17" s="12" t="n">
        <v>4.6</v>
      </c>
      <c r="AS17" s="12" t="n">
        <v>43.8</v>
      </c>
      <c r="AT17" s="12" t="n">
        <v>10.8</v>
      </c>
      <c r="AU17" s="12" t="n">
        <v>0.0</v>
      </c>
      <c r="AV17" s="13" t="n">
        <v>2001.3999999999994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9.6</v>
      </c>
      <c r="C18" s="12" t="n">
        <v>15.6</v>
      </c>
      <c r="D18" s="12" t="n">
        <v>4.4</v>
      </c>
      <c r="E18" s="12" t="n">
        <v>6.6</v>
      </c>
      <c r="F18" s="12" t="n">
        <v>47.4</v>
      </c>
      <c r="G18" s="12" t="n">
        <v>9.2</v>
      </c>
      <c r="H18" s="12" t="n">
        <v>15.4</v>
      </c>
      <c r="I18" s="12" t="n">
        <v>19.4</v>
      </c>
      <c r="J18" s="12" t="n">
        <v>31.0</v>
      </c>
      <c r="K18" s="12" t="n">
        <v>25.4</v>
      </c>
      <c r="L18" s="12" t="n">
        <v>55.8</v>
      </c>
      <c r="M18" s="12" t="n">
        <v>57.8</v>
      </c>
      <c r="N18" s="12" t="n">
        <v>32.0</v>
      </c>
      <c r="O18" s="12" t="n">
        <v>64.0</v>
      </c>
      <c r="P18" s="12" t="n">
        <v>52.8</v>
      </c>
      <c r="Q18" s="12" t="n">
        <v>5.4</v>
      </c>
      <c r="R18" s="12" t="n">
        <v>44.6</v>
      </c>
      <c r="S18" s="12" t="n">
        <v>83.2</v>
      </c>
      <c r="T18" s="12" t="n">
        <v>6.0</v>
      </c>
      <c r="U18" s="12" t="n">
        <v>4.6</v>
      </c>
      <c r="V18" s="12" t="n">
        <v>7.8</v>
      </c>
      <c r="W18" s="12" t="n">
        <v>2.6</v>
      </c>
      <c r="X18" s="12" t="n">
        <v>0.4</v>
      </c>
      <c r="Y18" s="12" t="n">
        <v>5.6</v>
      </c>
      <c r="Z18" s="12" t="n">
        <v>6.4</v>
      </c>
      <c r="AA18" s="12" t="n">
        <v>133.2</v>
      </c>
      <c r="AB18" s="12" t="n">
        <v>58.6</v>
      </c>
      <c r="AC18" s="12" t="n">
        <v>162.0</v>
      </c>
      <c r="AD18" s="12" t="n">
        <v>53.4</v>
      </c>
      <c r="AE18" s="12" t="n">
        <v>22.2</v>
      </c>
      <c r="AF18" s="12" t="n">
        <v>23.8</v>
      </c>
      <c r="AG18" s="12" t="n">
        <v>7.0</v>
      </c>
      <c r="AH18" s="12" t="n">
        <v>12.6</v>
      </c>
      <c r="AI18" s="12" t="n">
        <v>11.2</v>
      </c>
      <c r="AJ18" s="12" t="n">
        <v>4.0</v>
      </c>
      <c r="AK18" s="12" t="n">
        <v>13.6</v>
      </c>
      <c r="AL18" s="12" t="n">
        <v>18.0</v>
      </c>
      <c r="AM18" s="12" t="n">
        <v>1.2</v>
      </c>
      <c r="AN18" s="12" t="n">
        <v>7.0</v>
      </c>
      <c r="AO18" s="12" t="n">
        <v>1.6</v>
      </c>
      <c r="AP18" s="12" t="n">
        <v>4.8</v>
      </c>
      <c r="AQ18" s="12" t="n">
        <v>8.4</v>
      </c>
      <c r="AR18" s="12" t="n">
        <v>3.6</v>
      </c>
      <c r="AS18" s="12" t="n">
        <v>16.6</v>
      </c>
      <c r="AT18" s="12" t="n">
        <v>5.2</v>
      </c>
      <c r="AU18" s="12" t="n">
        <v>0.0</v>
      </c>
      <c r="AV18" s="13" t="n">
        <v>1180.9999999999998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9.6</v>
      </c>
      <c r="C19" s="12" t="n">
        <v>20.0</v>
      </c>
      <c r="D19" s="12" t="n">
        <v>10.0</v>
      </c>
      <c r="E19" s="12" t="n">
        <v>8.2</v>
      </c>
      <c r="F19" s="12" t="n">
        <v>58.0</v>
      </c>
      <c r="G19" s="12" t="n">
        <v>14.4</v>
      </c>
      <c r="H19" s="12" t="n">
        <v>22.6</v>
      </c>
      <c r="I19" s="12" t="n">
        <v>27.0</v>
      </c>
      <c r="J19" s="12" t="n">
        <v>43.4</v>
      </c>
      <c r="K19" s="12" t="n">
        <v>37.8</v>
      </c>
      <c r="L19" s="12" t="n">
        <v>42.2</v>
      </c>
      <c r="M19" s="12" t="n">
        <v>101.6</v>
      </c>
      <c r="N19" s="12" t="n">
        <v>32.4</v>
      </c>
      <c r="O19" s="12" t="n">
        <v>72.2</v>
      </c>
      <c r="P19" s="12" t="n">
        <v>81.8</v>
      </c>
      <c r="Q19" s="12" t="n">
        <v>43.4</v>
      </c>
      <c r="R19" s="12" t="n">
        <v>13.8</v>
      </c>
      <c r="S19" s="12" t="n">
        <v>86.8</v>
      </c>
      <c r="T19" s="12" t="n">
        <v>7.6</v>
      </c>
      <c r="U19" s="12" t="n">
        <v>3.0</v>
      </c>
      <c r="V19" s="12" t="n">
        <v>6.2</v>
      </c>
      <c r="W19" s="12" t="n">
        <v>1.6</v>
      </c>
      <c r="X19" s="12" t="n">
        <v>3.2</v>
      </c>
      <c r="Y19" s="12" t="n">
        <v>8.6</v>
      </c>
      <c r="Z19" s="12" t="n">
        <v>9.0</v>
      </c>
      <c r="AA19" s="12" t="n">
        <v>257.6</v>
      </c>
      <c r="AB19" s="12" t="n">
        <v>122.8</v>
      </c>
      <c r="AC19" s="12" t="n">
        <v>273.8</v>
      </c>
      <c r="AD19" s="12" t="n">
        <v>80.0</v>
      </c>
      <c r="AE19" s="12" t="n">
        <v>25.0</v>
      </c>
      <c r="AF19" s="12" t="n">
        <v>24.8</v>
      </c>
      <c r="AG19" s="12" t="n">
        <v>7.8</v>
      </c>
      <c r="AH19" s="12" t="n">
        <v>12.6</v>
      </c>
      <c r="AI19" s="12" t="n">
        <v>21.4</v>
      </c>
      <c r="AJ19" s="12" t="n">
        <v>3.8</v>
      </c>
      <c r="AK19" s="12" t="n">
        <v>14.8</v>
      </c>
      <c r="AL19" s="12" t="n">
        <v>27.8</v>
      </c>
      <c r="AM19" s="12" t="n">
        <v>0.2</v>
      </c>
      <c r="AN19" s="12" t="n">
        <v>10.6</v>
      </c>
      <c r="AO19" s="12" t="n">
        <v>5.0</v>
      </c>
      <c r="AP19" s="12" t="n">
        <v>3.8</v>
      </c>
      <c r="AQ19" s="12" t="n">
        <v>16.4</v>
      </c>
      <c r="AR19" s="12" t="n">
        <v>3.8</v>
      </c>
      <c r="AS19" s="12" t="n">
        <v>17.8</v>
      </c>
      <c r="AT19" s="12" t="n">
        <v>10.8</v>
      </c>
      <c r="AU19" s="12" t="n">
        <v>0.0</v>
      </c>
      <c r="AV19" s="13" t="n">
        <v>1704.9999999999995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18.6</v>
      </c>
      <c r="C20" s="12" t="n">
        <v>45.0</v>
      </c>
      <c r="D20" s="12" t="n">
        <v>24.6</v>
      </c>
      <c r="E20" s="12" t="n">
        <v>27.6</v>
      </c>
      <c r="F20" s="12" t="n">
        <v>184.6</v>
      </c>
      <c r="G20" s="12" t="n">
        <v>36.8</v>
      </c>
      <c r="H20" s="12" t="n">
        <v>48.4</v>
      </c>
      <c r="I20" s="12" t="n">
        <v>60.8</v>
      </c>
      <c r="J20" s="12" t="n">
        <v>73.0</v>
      </c>
      <c r="K20" s="12" t="n">
        <v>59.0</v>
      </c>
      <c r="L20" s="12" t="n">
        <v>94.0</v>
      </c>
      <c r="M20" s="12" t="n">
        <v>207.0</v>
      </c>
      <c r="N20" s="12" t="n">
        <v>65.0</v>
      </c>
      <c r="O20" s="12" t="n">
        <v>116.0</v>
      </c>
      <c r="P20" s="12" t="n">
        <v>143.2</v>
      </c>
      <c r="Q20" s="12" t="n">
        <v>79.6</v>
      </c>
      <c r="R20" s="12" t="n">
        <v>106.4</v>
      </c>
      <c r="S20" s="12" t="n">
        <v>26.0</v>
      </c>
      <c r="T20" s="12" t="n">
        <v>22.6</v>
      </c>
      <c r="U20" s="12" t="n">
        <v>16.2</v>
      </c>
      <c r="V20" s="12" t="n">
        <v>15.0</v>
      </c>
      <c r="W20" s="12" t="n">
        <v>8.2</v>
      </c>
      <c r="X20" s="12" t="n">
        <v>7.2</v>
      </c>
      <c r="Y20" s="12" t="n">
        <v>17.4</v>
      </c>
      <c r="Z20" s="12" t="n">
        <v>14.4</v>
      </c>
      <c r="AA20" s="12" t="n">
        <v>557.4</v>
      </c>
      <c r="AB20" s="12" t="n">
        <v>250.6</v>
      </c>
      <c r="AC20" s="12" t="n">
        <v>496.6</v>
      </c>
      <c r="AD20" s="12" t="n">
        <v>168.6</v>
      </c>
      <c r="AE20" s="12" t="n">
        <v>59.6</v>
      </c>
      <c r="AF20" s="12" t="n">
        <v>44.0</v>
      </c>
      <c r="AG20" s="12" t="n">
        <v>16.8</v>
      </c>
      <c r="AH20" s="12" t="n">
        <v>26.0</v>
      </c>
      <c r="AI20" s="12" t="n">
        <v>28.6</v>
      </c>
      <c r="AJ20" s="12" t="n">
        <v>6.4</v>
      </c>
      <c r="AK20" s="12" t="n">
        <v>23.2</v>
      </c>
      <c r="AL20" s="12" t="n">
        <v>68.4</v>
      </c>
      <c r="AM20" s="12" t="n">
        <v>3.4</v>
      </c>
      <c r="AN20" s="12" t="n">
        <v>23.0</v>
      </c>
      <c r="AO20" s="12" t="n">
        <v>2.8</v>
      </c>
      <c r="AP20" s="12" t="n">
        <v>7.2</v>
      </c>
      <c r="AQ20" s="12" t="n">
        <v>46.2</v>
      </c>
      <c r="AR20" s="12" t="n">
        <v>5.8</v>
      </c>
      <c r="AS20" s="12" t="n">
        <v>31.2</v>
      </c>
      <c r="AT20" s="12" t="n">
        <v>26.0</v>
      </c>
      <c r="AU20" s="12" t="n">
        <v>0.0</v>
      </c>
      <c r="AV20" s="13" t="n">
        <v>3408.4</v>
      </c>
      <c r="AW20" s="14"/>
      <c r="AY20" s="18"/>
      <c r="AZ20" s="15"/>
    </row>
    <row r="21" spans="1:59" x14ac:dyDescent="0.2">
      <c r="A21" s="1" t="s">
        <v>18</v>
      </c>
      <c r="B21" s="12" t="n">
        <v>14.0</v>
      </c>
      <c r="C21" s="12" t="n">
        <v>20.4</v>
      </c>
      <c r="D21" s="12" t="n">
        <v>10.8</v>
      </c>
      <c r="E21" s="12" t="n">
        <v>7.4</v>
      </c>
      <c r="F21" s="12" t="n">
        <v>43.0</v>
      </c>
      <c r="G21" s="12" t="n">
        <v>13.4</v>
      </c>
      <c r="H21" s="12" t="n">
        <v>44.2</v>
      </c>
      <c r="I21" s="12" t="n">
        <v>39.2</v>
      </c>
      <c r="J21" s="12" t="n">
        <v>69.2</v>
      </c>
      <c r="K21" s="12" t="n">
        <v>10.4</v>
      </c>
      <c r="L21" s="12" t="n">
        <v>26.2</v>
      </c>
      <c r="M21" s="12" t="n">
        <v>58.6</v>
      </c>
      <c r="N21" s="12" t="n">
        <v>11.2</v>
      </c>
      <c r="O21" s="12" t="n">
        <v>10.0</v>
      </c>
      <c r="P21" s="12" t="n">
        <v>9.2</v>
      </c>
      <c r="Q21" s="12" t="n">
        <v>3.6</v>
      </c>
      <c r="R21" s="12" t="n">
        <v>6.0</v>
      </c>
      <c r="S21" s="12" t="n">
        <v>19.0</v>
      </c>
      <c r="T21" s="12" t="n">
        <v>13.0</v>
      </c>
      <c r="U21" s="12" t="n">
        <v>55.0</v>
      </c>
      <c r="V21" s="12" t="n">
        <v>167.2</v>
      </c>
      <c r="W21" s="12" t="n">
        <v>56.6</v>
      </c>
      <c r="X21" s="12" t="n">
        <v>20.6</v>
      </c>
      <c r="Y21" s="12" t="n">
        <v>50.6</v>
      </c>
      <c r="Z21" s="12" t="n">
        <v>11.6</v>
      </c>
      <c r="AA21" s="12" t="n">
        <v>234.0</v>
      </c>
      <c r="AB21" s="12" t="n">
        <v>137.2</v>
      </c>
      <c r="AC21" s="12" t="n">
        <v>340.4</v>
      </c>
      <c r="AD21" s="12" t="n">
        <v>131.2</v>
      </c>
      <c r="AE21" s="12" t="n">
        <v>51.4</v>
      </c>
      <c r="AF21" s="12" t="n">
        <v>34.8</v>
      </c>
      <c r="AG21" s="12" t="n">
        <v>20.2</v>
      </c>
      <c r="AH21" s="12" t="n">
        <v>23.4</v>
      </c>
      <c r="AI21" s="12" t="n">
        <v>29.2</v>
      </c>
      <c r="AJ21" s="12" t="n">
        <v>10.0</v>
      </c>
      <c r="AK21" s="12" t="n">
        <v>2.0</v>
      </c>
      <c r="AL21" s="12" t="n">
        <v>7.4</v>
      </c>
      <c r="AM21" s="12" t="n">
        <v>21.0</v>
      </c>
      <c r="AN21" s="12" t="n">
        <v>190.8</v>
      </c>
      <c r="AO21" s="12" t="n">
        <v>8.2</v>
      </c>
      <c r="AP21" s="12" t="n">
        <v>12.0</v>
      </c>
      <c r="AQ21" s="12" t="n">
        <v>66.0</v>
      </c>
      <c r="AR21" s="12" t="n">
        <v>15.6</v>
      </c>
      <c r="AS21" s="12" t="n">
        <v>5.2</v>
      </c>
      <c r="AT21" s="12" t="n">
        <v>14.6</v>
      </c>
      <c r="AU21" s="12" t="n">
        <v>0.0</v>
      </c>
      <c r="AV21" s="13" t="n">
        <v>2145.0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5.0</v>
      </c>
      <c r="C22" s="12" t="n">
        <v>8.4</v>
      </c>
      <c r="D22" s="12" t="n">
        <v>7.8</v>
      </c>
      <c r="E22" s="12" t="n">
        <v>6.4</v>
      </c>
      <c r="F22" s="12" t="n">
        <v>53.2</v>
      </c>
      <c r="G22" s="12" t="n">
        <v>10.8</v>
      </c>
      <c r="H22" s="12" t="n">
        <v>29.6</v>
      </c>
      <c r="I22" s="12" t="n">
        <v>39.4</v>
      </c>
      <c r="J22" s="12" t="n">
        <v>48.0</v>
      </c>
      <c r="K22" s="12" t="n">
        <v>5.6</v>
      </c>
      <c r="L22" s="12" t="n">
        <v>13.4</v>
      </c>
      <c r="M22" s="12" t="n">
        <v>59.0</v>
      </c>
      <c r="N22" s="12" t="n">
        <v>9.6</v>
      </c>
      <c r="O22" s="12" t="n">
        <v>4.6</v>
      </c>
      <c r="P22" s="12" t="n">
        <v>5.0</v>
      </c>
      <c r="Q22" s="12" t="n">
        <v>3.4</v>
      </c>
      <c r="R22" s="12" t="n">
        <v>4.6</v>
      </c>
      <c r="S22" s="12" t="n">
        <v>17.4</v>
      </c>
      <c r="T22" s="12" t="n">
        <v>63.2</v>
      </c>
      <c r="U22" s="12" t="n">
        <v>11.2</v>
      </c>
      <c r="V22" s="12" t="n">
        <v>80.2</v>
      </c>
      <c r="W22" s="12" t="n">
        <v>30.4</v>
      </c>
      <c r="X22" s="12" t="n">
        <v>12.8</v>
      </c>
      <c r="Y22" s="12" t="n">
        <v>46.2</v>
      </c>
      <c r="Z22" s="12" t="n">
        <v>6.2</v>
      </c>
      <c r="AA22" s="12" t="n">
        <v>338.4</v>
      </c>
      <c r="AB22" s="12" t="n">
        <v>198.2</v>
      </c>
      <c r="AC22" s="12" t="n">
        <v>385.0</v>
      </c>
      <c r="AD22" s="12" t="n">
        <v>145.4</v>
      </c>
      <c r="AE22" s="12" t="n">
        <v>56.0</v>
      </c>
      <c r="AF22" s="12" t="n">
        <v>43.4</v>
      </c>
      <c r="AG22" s="12" t="n">
        <v>18.8</v>
      </c>
      <c r="AH22" s="12" t="n">
        <v>10.4</v>
      </c>
      <c r="AI22" s="12" t="n">
        <v>22.4</v>
      </c>
      <c r="AJ22" s="12" t="n">
        <v>6.8</v>
      </c>
      <c r="AK22" s="12" t="n">
        <v>1.8</v>
      </c>
      <c r="AL22" s="12" t="n">
        <v>4.8</v>
      </c>
      <c r="AM22" s="12" t="n">
        <v>12.2</v>
      </c>
      <c r="AN22" s="12" t="n">
        <v>62.4</v>
      </c>
      <c r="AO22" s="12" t="n">
        <v>6.6</v>
      </c>
      <c r="AP22" s="12" t="n">
        <v>7.4</v>
      </c>
      <c r="AQ22" s="12" t="n">
        <v>95.4</v>
      </c>
      <c r="AR22" s="12" t="n">
        <v>14.0</v>
      </c>
      <c r="AS22" s="12" t="n">
        <v>3.4</v>
      </c>
      <c r="AT22" s="12" t="n">
        <v>27.8</v>
      </c>
      <c r="AU22" s="12" t="n">
        <v>0.0</v>
      </c>
      <c r="AV22" s="13" t="n">
        <v>2042.0000000000005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11.2</v>
      </c>
      <c r="C23" s="12" t="n">
        <v>14.8</v>
      </c>
      <c r="D23" s="12" t="n">
        <v>16.6</v>
      </c>
      <c r="E23" s="12" t="n">
        <v>21.8</v>
      </c>
      <c r="F23" s="12" t="n">
        <v>79.6</v>
      </c>
      <c r="G23" s="12" t="n">
        <v>16.8</v>
      </c>
      <c r="H23" s="12" t="n">
        <v>45.8</v>
      </c>
      <c r="I23" s="12" t="n">
        <v>70.6</v>
      </c>
      <c r="J23" s="12" t="n">
        <v>68.4</v>
      </c>
      <c r="K23" s="12" t="n">
        <v>12.2</v>
      </c>
      <c r="L23" s="12" t="n">
        <v>24.4</v>
      </c>
      <c r="M23" s="12" t="n">
        <v>69.2</v>
      </c>
      <c r="N23" s="12" t="n">
        <v>9.8</v>
      </c>
      <c r="O23" s="12" t="n">
        <v>7.0</v>
      </c>
      <c r="P23" s="12" t="n">
        <v>8.4</v>
      </c>
      <c r="Q23" s="12" t="n">
        <v>7.6</v>
      </c>
      <c r="R23" s="12" t="n">
        <v>3.8</v>
      </c>
      <c r="S23" s="12" t="n">
        <v>21.8</v>
      </c>
      <c r="T23" s="12" t="n">
        <v>190.2</v>
      </c>
      <c r="U23" s="12" t="n">
        <v>100.6</v>
      </c>
      <c r="V23" s="12" t="n">
        <v>16.4</v>
      </c>
      <c r="W23" s="12" t="n">
        <v>41.0</v>
      </c>
      <c r="X23" s="12" t="n">
        <v>23.4</v>
      </c>
      <c r="Y23" s="12" t="n">
        <v>80.6</v>
      </c>
      <c r="Z23" s="12" t="n">
        <v>9.0</v>
      </c>
      <c r="AA23" s="12" t="n">
        <v>476.4</v>
      </c>
      <c r="AB23" s="12" t="n">
        <v>261.4</v>
      </c>
      <c r="AC23" s="12" t="n">
        <v>460.6</v>
      </c>
      <c r="AD23" s="12" t="n">
        <v>233.0</v>
      </c>
      <c r="AE23" s="12" t="n">
        <v>63.4</v>
      </c>
      <c r="AF23" s="12" t="n">
        <v>49.4</v>
      </c>
      <c r="AG23" s="12" t="n">
        <v>24.8</v>
      </c>
      <c r="AH23" s="12" t="n">
        <v>15.8</v>
      </c>
      <c r="AI23" s="12" t="n">
        <v>25.0</v>
      </c>
      <c r="AJ23" s="12" t="n">
        <v>7.4</v>
      </c>
      <c r="AK23" s="12" t="n">
        <v>4.4</v>
      </c>
      <c r="AL23" s="12" t="n">
        <v>5.6</v>
      </c>
      <c r="AM23" s="12" t="n">
        <v>18.4</v>
      </c>
      <c r="AN23" s="12" t="n">
        <v>128.4</v>
      </c>
      <c r="AO23" s="12" t="n">
        <v>3.8</v>
      </c>
      <c r="AP23" s="12" t="n">
        <v>7.2</v>
      </c>
      <c r="AQ23" s="12" t="n">
        <v>113.2</v>
      </c>
      <c r="AR23" s="12" t="n">
        <v>15.4</v>
      </c>
      <c r="AS23" s="12" t="n">
        <v>3.0</v>
      </c>
      <c r="AT23" s="12" t="n">
        <v>29.2</v>
      </c>
      <c r="AU23" s="12" t="n">
        <v>0.0</v>
      </c>
      <c r="AV23" s="13" t="n">
        <v>2916.8000000000006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4.8</v>
      </c>
      <c r="C24" s="12" t="n">
        <v>7.0</v>
      </c>
      <c r="D24" s="12" t="n">
        <v>7.8</v>
      </c>
      <c r="E24" s="12" t="n">
        <v>6.4</v>
      </c>
      <c r="F24" s="12" t="n">
        <v>46.6</v>
      </c>
      <c r="G24" s="12" t="n">
        <v>9.2</v>
      </c>
      <c r="H24" s="12" t="n">
        <v>23.0</v>
      </c>
      <c r="I24" s="12" t="n">
        <v>33.8</v>
      </c>
      <c r="J24" s="12" t="n">
        <v>30.0</v>
      </c>
      <c r="K24" s="12" t="n">
        <v>5.2</v>
      </c>
      <c r="L24" s="12" t="n">
        <v>9.8</v>
      </c>
      <c r="M24" s="12" t="n">
        <v>46.8</v>
      </c>
      <c r="N24" s="12" t="n">
        <v>2.8</v>
      </c>
      <c r="O24" s="12" t="n">
        <v>2.6</v>
      </c>
      <c r="P24" s="12" t="n">
        <v>4.4</v>
      </c>
      <c r="Q24" s="12" t="n">
        <v>2.6</v>
      </c>
      <c r="R24" s="12" t="n">
        <v>2.8</v>
      </c>
      <c r="S24" s="12" t="n">
        <v>8.4</v>
      </c>
      <c r="T24" s="12" t="n">
        <v>70.6</v>
      </c>
      <c r="U24" s="12" t="n">
        <v>31.4</v>
      </c>
      <c r="V24" s="12" t="n">
        <v>34.4</v>
      </c>
      <c r="W24" s="12" t="n">
        <v>7.6</v>
      </c>
      <c r="X24" s="12" t="n">
        <v>8.8</v>
      </c>
      <c r="Y24" s="12" t="n">
        <v>44.8</v>
      </c>
      <c r="Z24" s="12" t="n">
        <v>4.2</v>
      </c>
      <c r="AA24" s="12" t="n">
        <v>288.8</v>
      </c>
      <c r="AB24" s="12" t="n">
        <v>165.6</v>
      </c>
      <c r="AC24" s="12" t="n">
        <v>243.2</v>
      </c>
      <c r="AD24" s="12" t="n">
        <v>144.2</v>
      </c>
      <c r="AE24" s="12" t="n">
        <v>39.6</v>
      </c>
      <c r="AF24" s="12" t="n">
        <v>32.6</v>
      </c>
      <c r="AG24" s="12" t="n">
        <v>10.4</v>
      </c>
      <c r="AH24" s="12" t="n">
        <v>8.8</v>
      </c>
      <c r="AI24" s="12" t="n">
        <v>7.2</v>
      </c>
      <c r="AJ24" s="12" t="n">
        <v>2.4</v>
      </c>
      <c r="AK24" s="12" t="n">
        <v>0.8</v>
      </c>
      <c r="AL24" s="12" t="n">
        <v>3.0</v>
      </c>
      <c r="AM24" s="12" t="n">
        <v>3.0</v>
      </c>
      <c r="AN24" s="12" t="n">
        <v>26.0</v>
      </c>
      <c r="AO24" s="12" t="n">
        <v>1.0</v>
      </c>
      <c r="AP24" s="12" t="n">
        <v>2.2</v>
      </c>
      <c r="AQ24" s="12" t="n">
        <v>61.0</v>
      </c>
      <c r="AR24" s="12" t="n">
        <v>7.0</v>
      </c>
      <c r="AS24" s="12" t="n">
        <v>2.0</v>
      </c>
      <c r="AT24" s="12" t="n">
        <v>14.4</v>
      </c>
      <c r="AU24" s="12" t="n">
        <v>0.0</v>
      </c>
      <c r="AV24" s="13" t="n">
        <v>1519.0000000000002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4.6</v>
      </c>
      <c r="C25" s="12" t="n">
        <v>8.0</v>
      </c>
      <c r="D25" s="12" t="n">
        <v>10.2</v>
      </c>
      <c r="E25" s="12" t="n">
        <v>4.6</v>
      </c>
      <c r="F25" s="12" t="n">
        <v>36.2</v>
      </c>
      <c r="G25" s="12" t="n">
        <v>4.8</v>
      </c>
      <c r="H25" s="12" t="n">
        <v>18.6</v>
      </c>
      <c r="I25" s="12" t="n">
        <v>27.8</v>
      </c>
      <c r="J25" s="12" t="n">
        <v>37.6</v>
      </c>
      <c r="K25" s="12" t="n">
        <v>4.2</v>
      </c>
      <c r="L25" s="12" t="n">
        <v>8.6</v>
      </c>
      <c r="M25" s="12" t="n">
        <v>35.2</v>
      </c>
      <c r="N25" s="12" t="n">
        <v>4.8</v>
      </c>
      <c r="O25" s="12" t="n">
        <v>3.6</v>
      </c>
      <c r="P25" s="12" t="n">
        <v>3.2</v>
      </c>
      <c r="Q25" s="12" t="n">
        <v>0.8</v>
      </c>
      <c r="R25" s="12" t="n">
        <v>1.2</v>
      </c>
      <c r="S25" s="12" t="n">
        <v>5.4</v>
      </c>
      <c r="T25" s="12" t="n">
        <v>20.6</v>
      </c>
      <c r="U25" s="12" t="n">
        <v>15.6</v>
      </c>
      <c r="V25" s="12" t="n">
        <v>24.0</v>
      </c>
      <c r="W25" s="12" t="n">
        <v>7.4</v>
      </c>
      <c r="X25" s="12" t="n">
        <v>7.4</v>
      </c>
      <c r="Y25" s="12" t="n">
        <v>44.6</v>
      </c>
      <c r="Z25" s="12" t="n">
        <v>3.2</v>
      </c>
      <c r="AA25" s="12" t="n">
        <v>248.2</v>
      </c>
      <c r="AB25" s="12" t="n">
        <v>120.2</v>
      </c>
      <c r="AC25" s="12" t="n">
        <v>242.0</v>
      </c>
      <c r="AD25" s="12" t="n">
        <v>117.0</v>
      </c>
      <c r="AE25" s="12" t="n">
        <v>32.8</v>
      </c>
      <c r="AF25" s="12" t="n">
        <v>24.2</v>
      </c>
      <c r="AG25" s="12" t="n">
        <v>6.2</v>
      </c>
      <c r="AH25" s="12" t="n">
        <v>5.2</v>
      </c>
      <c r="AI25" s="12" t="n">
        <v>9.8</v>
      </c>
      <c r="AJ25" s="12" t="n">
        <v>2.0</v>
      </c>
      <c r="AK25" s="12" t="n">
        <v>0.2</v>
      </c>
      <c r="AL25" s="12" t="n">
        <v>0.8</v>
      </c>
      <c r="AM25" s="12" t="n">
        <v>2.4</v>
      </c>
      <c r="AN25" s="12" t="n">
        <v>8.6</v>
      </c>
      <c r="AO25" s="12" t="n">
        <v>1.0</v>
      </c>
      <c r="AP25" s="12" t="n">
        <v>2.6</v>
      </c>
      <c r="AQ25" s="12" t="n">
        <v>46.4</v>
      </c>
      <c r="AR25" s="12" t="n">
        <v>4.2</v>
      </c>
      <c r="AS25" s="12" t="n">
        <v>1.8</v>
      </c>
      <c r="AT25" s="12" t="n">
        <v>11.2</v>
      </c>
      <c r="AU25" s="12" t="n">
        <v>0.0</v>
      </c>
      <c r="AV25" s="13" t="n">
        <v>1229.0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15.4</v>
      </c>
      <c r="C26" s="12" t="n">
        <v>23.4</v>
      </c>
      <c r="D26" s="12" t="n">
        <v>24.6</v>
      </c>
      <c r="E26" s="12" t="n">
        <v>13.6</v>
      </c>
      <c r="F26" s="12" t="n">
        <v>52.6</v>
      </c>
      <c r="G26" s="12" t="n">
        <v>9.8</v>
      </c>
      <c r="H26" s="12" t="n">
        <v>41.4</v>
      </c>
      <c r="I26" s="12" t="n">
        <v>104.0</v>
      </c>
      <c r="J26" s="12" t="n">
        <v>76.8</v>
      </c>
      <c r="K26" s="12" t="n">
        <v>18.2</v>
      </c>
      <c r="L26" s="12" t="n">
        <v>34.6</v>
      </c>
      <c r="M26" s="12" t="n">
        <v>46.8</v>
      </c>
      <c r="N26" s="12" t="n">
        <v>23.0</v>
      </c>
      <c r="O26" s="12" t="n">
        <v>12.2</v>
      </c>
      <c r="P26" s="12" t="n">
        <v>12.8</v>
      </c>
      <c r="Q26" s="12" t="n">
        <v>2.8</v>
      </c>
      <c r="R26" s="12" t="n">
        <v>8.4</v>
      </c>
      <c r="S26" s="12" t="n">
        <v>14.4</v>
      </c>
      <c r="T26" s="12" t="n">
        <v>42.4</v>
      </c>
      <c r="U26" s="12" t="n">
        <v>48.8</v>
      </c>
      <c r="V26" s="12" t="n">
        <v>78.0</v>
      </c>
      <c r="W26" s="12" t="n">
        <v>49.4</v>
      </c>
      <c r="X26" s="12" t="n">
        <v>38.0</v>
      </c>
      <c r="Y26" s="12" t="n">
        <v>20.0</v>
      </c>
      <c r="Z26" s="12" t="n">
        <v>21.4</v>
      </c>
      <c r="AA26" s="12" t="n">
        <v>399.0</v>
      </c>
      <c r="AB26" s="12" t="n">
        <v>266.6</v>
      </c>
      <c r="AC26" s="12" t="n">
        <v>543.8</v>
      </c>
      <c r="AD26" s="12" t="n">
        <v>329.4</v>
      </c>
      <c r="AE26" s="12" t="n">
        <v>179.6</v>
      </c>
      <c r="AF26" s="12" t="n">
        <v>122.6</v>
      </c>
      <c r="AG26" s="12" t="n">
        <v>34.6</v>
      </c>
      <c r="AH26" s="12" t="n">
        <v>19.8</v>
      </c>
      <c r="AI26" s="12" t="n">
        <v>17.6</v>
      </c>
      <c r="AJ26" s="12" t="n">
        <v>3.4</v>
      </c>
      <c r="AK26" s="12" t="n">
        <v>6.4</v>
      </c>
      <c r="AL26" s="12" t="n">
        <v>5.8</v>
      </c>
      <c r="AM26" s="12" t="n">
        <v>7.2</v>
      </c>
      <c r="AN26" s="12" t="n">
        <v>34.0</v>
      </c>
      <c r="AO26" s="12" t="n">
        <v>2.6</v>
      </c>
      <c r="AP26" s="12" t="n">
        <v>8.4</v>
      </c>
      <c r="AQ26" s="12" t="n">
        <v>116.2</v>
      </c>
      <c r="AR26" s="12" t="n">
        <v>24.0</v>
      </c>
      <c r="AS26" s="12" t="n">
        <v>1.8</v>
      </c>
      <c r="AT26" s="12" t="n">
        <v>23.8</v>
      </c>
      <c r="AU26" s="12" t="n">
        <v>0.0</v>
      </c>
      <c r="AV26" s="13" t="n">
        <v>2979.3999999999996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15.6</v>
      </c>
      <c r="C27" s="12" t="n">
        <v>29.2</v>
      </c>
      <c r="D27" s="12" t="n">
        <v>10.4</v>
      </c>
      <c r="E27" s="12" t="n">
        <v>14.2</v>
      </c>
      <c r="F27" s="12" t="n">
        <v>57.4</v>
      </c>
      <c r="G27" s="12" t="n">
        <v>29.8</v>
      </c>
      <c r="H27" s="12" t="n">
        <v>43.2</v>
      </c>
      <c r="I27" s="12" t="n">
        <v>51.4</v>
      </c>
      <c r="J27" s="12" t="n">
        <v>77.8</v>
      </c>
      <c r="K27" s="12" t="n">
        <v>18.2</v>
      </c>
      <c r="L27" s="12" t="n">
        <v>71.0</v>
      </c>
      <c r="M27" s="12" t="n">
        <v>68.4</v>
      </c>
      <c r="N27" s="12" t="n">
        <v>29.2</v>
      </c>
      <c r="O27" s="12" t="n">
        <v>27.6</v>
      </c>
      <c r="P27" s="12" t="n">
        <v>17.0</v>
      </c>
      <c r="Q27" s="12" t="n">
        <v>4.0</v>
      </c>
      <c r="R27" s="12" t="n">
        <v>6.6</v>
      </c>
      <c r="S27" s="12" t="n">
        <v>9.2</v>
      </c>
      <c r="T27" s="12" t="n">
        <v>10.0</v>
      </c>
      <c r="U27" s="12" t="n">
        <v>8.4</v>
      </c>
      <c r="V27" s="12" t="n">
        <v>12.0</v>
      </c>
      <c r="W27" s="12" t="n">
        <v>5.4</v>
      </c>
      <c r="X27" s="12" t="n">
        <v>3.8</v>
      </c>
      <c r="Y27" s="12" t="n">
        <v>26.2</v>
      </c>
      <c r="Z27" s="12" t="n">
        <v>17.6</v>
      </c>
      <c r="AA27" s="12" t="n">
        <v>623.8</v>
      </c>
      <c r="AB27" s="12" t="n">
        <v>427.6</v>
      </c>
      <c r="AC27" s="12" t="n">
        <v>875.2</v>
      </c>
      <c r="AD27" s="12" t="n">
        <v>387.4</v>
      </c>
      <c r="AE27" s="12" t="n">
        <v>234.0</v>
      </c>
      <c r="AF27" s="12" t="n">
        <v>173.4</v>
      </c>
      <c r="AG27" s="12" t="n">
        <v>33.4</v>
      </c>
      <c r="AH27" s="12" t="n">
        <v>42.0</v>
      </c>
      <c r="AI27" s="12" t="n">
        <v>23.2</v>
      </c>
      <c r="AJ27" s="12" t="n">
        <v>5.6</v>
      </c>
      <c r="AK27" s="12" t="n">
        <v>9.0</v>
      </c>
      <c r="AL27" s="12" t="n">
        <v>14.8</v>
      </c>
      <c r="AM27" s="12" t="n">
        <v>1.8</v>
      </c>
      <c r="AN27" s="12" t="n">
        <v>25.8</v>
      </c>
      <c r="AO27" s="12" t="n">
        <v>3.8</v>
      </c>
      <c r="AP27" s="12" t="n">
        <v>16.0</v>
      </c>
      <c r="AQ27" s="12" t="n">
        <v>56.8</v>
      </c>
      <c r="AR27" s="12" t="n">
        <v>11.8</v>
      </c>
      <c r="AS27" s="12" t="n">
        <v>7.4</v>
      </c>
      <c r="AT27" s="12" t="n">
        <v>5.4</v>
      </c>
      <c r="AU27" s="12" t="n">
        <v>0.0</v>
      </c>
      <c r="AV27" s="13" t="n">
        <v>3641.800000000001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186.0</v>
      </c>
      <c r="C28" s="12" t="n">
        <v>537.2</v>
      </c>
      <c r="D28" s="12" t="n">
        <v>263.8</v>
      </c>
      <c r="E28" s="12" t="n">
        <v>354.4</v>
      </c>
      <c r="F28" s="12" t="n">
        <v>664.0</v>
      </c>
      <c r="G28" s="12" t="n">
        <v>305.2</v>
      </c>
      <c r="H28" s="12" t="n">
        <v>500.2</v>
      </c>
      <c r="I28" s="12" t="n">
        <v>457.2</v>
      </c>
      <c r="J28" s="12" t="n">
        <v>461.4</v>
      </c>
      <c r="K28" s="12" t="n">
        <v>412.8</v>
      </c>
      <c r="L28" s="12" t="n">
        <v>489.8</v>
      </c>
      <c r="M28" s="12" t="n">
        <v>273.0</v>
      </c>
      <c r="N28" s="12" t="n">
        <v>333.2</v>
      </c>
      <c r="O28" s="12" t="n">
        <v>325.6</v>
      </c>
      <c r="P28" s="12" t="n">
        <v>207.2</v>
      </c>
      <c r="Q28" s="12" t="n">
        <v>160.0</v>
      </c>
      <c r="R28" s="12" t="n">
        <v>308.4</v>
      </c>
      <c r="S28" s="12" t="n">
        <v>652.4</v>
      </c>
      <c r="T28" s="12" t="n">
        <v>264.2</v>
      </c>
      <c r="U28" s="12" t="n">
        <v>420.4</v>
      </c>
      <c r="V28" s="12" t="n">
        <v>576.0</v>
      </c>
      <c r="W28" s="12" t="n">
        <v>333.8</v>
      </c>
      <c r="X28" s="12" t="n">
        <v>301.8</v>
      </c>
      <c r="Y28" s="12" t="n">
        <v>513.8</v>
      </c>
      <c r="Z28" s="12" t="n">
        <v>771.6</v>
      </c>
      <c r="AA28" s="12" t="n">
        <v>102.6</v>
      </c>
      <c r="AB28" s="12" t="n">
        <v>65.0</v>
      </c>
      <c r="AC28" s="12" t="n">
        <v>493.0</v>
      </c>
      <c r="AD28" s="12" t="n">
        <v>233.2</v>
      </c>
      <c r="AE28" s="12" t="n">
        <v>607.4</v>
      </c>
      <c r="AF28" s="12" t="n">
        <v>745.2</v>
      </c>
      <c r="AG28" s="12" t="n">
        <v>522.6</v>
      </c>
      <c r="AH28" s="12" t="n">
        <v>636.4</v>
      </c>
      <c r="AI28" s="12" t="n">
        <v>719.6</v>
      </c>
      <c r="AJ28" s="12" t="n">
        <v>207.4</v>
      </c>
      <c r="AK28" s="12" t="n">
        <v>276.0</v>
      </c>
      <c r="AL28" s="12" t="n">
        <v>813.2</v>
      </c>
      <c r="AM28" s="12" t="n">
        <v>148.8</v>
      </c>
      <c r="AN28" s="12" t="n">
        <v>318.8</v>
      </c>
      <c r="AO28" s="12" t="n">
        <v>217.8</v>
      </c>
      <c r="AP28" s="12" t="n">
        <v>236.2</v>
      </c>
      <c r="AQ28" s="12" t="n">
        <v>329.0</v>
      </c>
      <c r="AR28" s="12" t="n">
        <v>727.4</v>
      </c>
      <c r="AS28" s="12" t="n">
        <v>318.6</v>
      </c>
      <c r="AT28" s="12" t="n">
        <v>86.4</v>
      </c>
      <c r="AU28" s="12" t="n">
        <v>0.0</v>
      </c>
      <c r="AV28" s="13" t="n">
        <v>17878.0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148.0</v>
      </c>
      <c r="C29" s="12" t="n">
        <v>325.6</v>
      </c>
      <c r="D29" s="12" t="n">
        <v>157.6</v>
      </c>
      <c r="E29" s="12" t="n">
        <v>224.4</v>
      </c>
      <c r="F29" s="12" t="n">
        <v>419.2</v>
      </c>
      <c r="G29" s="12" t="n">
        <v>183.0</v>
      </c>
      <c r="H29" s="12" t="n">
        <v>341.0</v>
      </c>
      <c r="I29" s="12" t="n">
        <v>361.0</v>
      </c>
      <c r="J29" s="12" t="n">
        <v>368.8</v>
      </c>
      <c r="K29" s="12" t="n">
        <v>318.4</v>
      </c>
      <c r="L29" s="12" t="n">
        <v>349.0</v>
      </c>
      <c r="M29" s="12" t="n">
        <v>179.6</v>
      </c>
      <c r="N29" s="12" t="n">
        <v>209.4</v>
      </c>
      <c r="O29" s="12" t="n">
        <v>215.0</v>
      </c>
      <c r="P29" s="12" t="n">
        <v>97.8</v>
      </c>
      <c r="Q29" s="12" t="n">
        <v>68.2</v>
      </c>
      <c r="R29" s="12" t="n">
        <v>141.6</v>
      </c>
      <c r="S29" s="12" t="n">
        <v>243.2</v>
      </c>
      <c r="T29" s="12" t="n">
        <v>150.8</v>
      </c>
      <c r="U29" s="12" t="n">
        <v>206.4</v>
      </c>
      <c r="V29" s="12" t="n">
        <v>249.4</v>
      </c>
      <c r="W29" s="12" t="n">
        <v>148.4</v>
      </c>
      <c r="X29" s="12" t="n">
        <v>125.6</v>
      </c>
      <c r="Y29" s="12" t="n">
        <v>293.6</v>
      </c>
      <c r="Z29" s="12" t="n">
        <v>535.0</v>
      </c>
      <c r="AA29" s="12" t="n">
        <v>49.6</v>
      </c>
      <c r="AB29" s="12" t="n">
        <v>52.0</v>
      </c>
      <c r="AC29" s="12" t="n">
        <v>74.6</v>
      </c>
      <c r="AD29" s="12" t="n">
        <v>119.2</v>
      </c>
      <c r="AE29" s="12" t="n">
        <v>471.4</v>
      </c>
      <c r="AF29" s="12" t="n">
        <v>583.4</v>
      </c>
      <c r="AG29" s="12" t="n">
        <v>448.0</v>
      </c>
      <c r="AH29" s="12" t="n">
        <v>1046.0</v>
      </c>
      <c r="AI29" s="12" t="n">
        <v>524.4</v>
      </c>
      <c r="AJ29" s="12" t="n">
        <v>157.6</v>
      </c>
      <c r="AK29" s="12" t="n">
        <v>127.4</v>
      </c>
      <c r="AL29" s="12" t="n">
        <v>258.8</v>
      </c>
      <c r="AM29" s="12" t="n">
        <v>60.0</v>
      </c>
      <c r="AN29" s="12" t="n">
        <v>170.0</v>
      </c>
      <c r="AO29" s="12" t="n">
        <v>139.4</v>
      </c>
      <c r="AP29" s="12" t="n">
        <v>127.6</v>
      </c>
      <c r="AQ29" s="12" t="n">
        <v>277.6</v>
      </c>
      <c r="AR29" s="12" t="n">
        <v>276.4</v>
      </c>
      <c r="AS29" s="12" t="n">
        <v>122.6</v>
      </c>
      <c r="AT29" s="12" t="n">
        <v>49.4</v>
      </c>
      <c r="AU29" s="12" t="n">
        <v>0.0</v>
      </c>
      <c r="AV29" s="13" t="n">
        <v>11195.4</v>
      </c>
      <c r="AW29" s="14"/>
      <c r="AZ29" s="15"/>
    </row>
    <row r="30" spans="1:59" x14ac:dyDescent="0.2">
      <c r="A30" s="1" t="s">
        <v>27</v>
      </c>
      <c r="B30" s="12" t="n">
        <v>292.0</v>
      </c>
      <c r="C30" s="12" t="n">
        <v>649.6</v>
      </c>
      <c r="D30" s="12" t="n">
        <v>308.0</v>
      </c>
      <c r="E30" s="12" t="n">
        <v>361.4</v>
      </c>
      <c r="F30" s="12" t="n">
        <v>840.8</v>
      </c>
      <c r="G30" s="12" t="n">
        <v>309.8</v>
      </c>
      <c r="H30" s="12" t="n">
        <v>536.2</v>
      </c>
      <c r="I30" s="12" t="n">
        <v>559.6</v>
      </c>
      <c r="J30" s="12" t="n">
        <v>533.8</v>
      </c>
      <c r="K30" s="12" t="n">
        <v>501.2</v>
      </c>
      <c r="L30" s="12" t="n">
        <v>641.8</v>
      </c>
      <c r="M30" s="12" t="n">
        <v>384.0</v>
      </c>
      <c r="N30" s="12" t="n">
        <v>389.4</v>
      </c>
      <c r="O30" s="12" t="n">
        <v>382.2</v>
      </c>
      <c r="P30" s="12" t="n">
        <v>227.0</v>
      </c>
      <c r="Q30" s="12" t="n">
        <v>148.6</v>
      </c>
      <c r="R30" s="12" t="n">
        <v>220.2</v>
      </c>
      <c r="S30" s="12" t="n">
        <v>448.0</v>
      </c>
      <c r="T30" s="12" t="n">
        <v>301.4</v>
      </c>
      <c r="U30" s="12" t="n">
        <v>358.4</v>
      </c>
      <c r="V30" s="12" t="n">
        <v>451.8</v>
      </c>
      <c r="W30" s="12" t="n">
        <v>246.0</v>
      </c>
      <c r="X30" s="12" t="n">
        <v>216.8</v>
      </c>
      <c r="Y30" s="12" t="n">
        <v>499.6</v>
      </c>
      <c r="Z30" s="12" t="n">
        <v>955.0</v>
      </c>
      <c r="AA30" s="12" t="n">
        <v>528.6</v>
      </c>
      <c r="AB30" s="12" t="n">
        <v>83.4</v>
      </c>
      <c r="AC30" s="12" t="n">
        <v>149.6</v>
      </c>
      <c r="AD30" s="12" t="n">
        <v>235.0</v>
      </c>
      <c r="AE30" s="12" t="n">
        <v>1418.6</v>
      </c>
      <c r="AF30" s="12" t="n">
        <v>1756.0</v>
      </c>
      <c r="AG30" s="12" t="n">
        <v>1037.6</v>
      </c>
      <c r="AH30" s="12" t="n">
        <v>1819.4</v>
      </c>
      <c r="AI30" s="12" t="n">
        <v>1318.2</v>
      </c>
      <c r="AJ30" s="12" t="n">
        <v>392.8</v>
      </c>
      <c r="AK30" s="12" t="n">
        <v>228.0</v>
      </c>
      <c r="AL30" s="12" t="n">
        <v>696.6</v>
      </c>
      <c r="AM30" s="12" t="n">
        <v>151.6</v>
      </c>
      <c r="AN30" s="12" t="n">
        <v>389.2</v>
      </c>
      <c r="AO30" s="12" t="n">
        <v>323.4</v>
      </c>
      <c r="AP30" s="12" t="n">
        <v>334.4</v>
      </c>
      <c r="AQ30" s="12" t="n">
        <v>1224.6</v>
      </c>
      <c r="AR30" s="12" t="n">
        <v>715.2</v>
      </c>
      <c r="AS30" s="12" t="n">
        <v>236.2</v>
      </c>
      <c r="AT30" s="12" t="n">
        <v>110.0</v>
      </c>
      <c r="AU30" s="12" t="n">
        <v>0.0</v>
      </c>
      <c r="AV30" s="13" t="n">
        <v>23911.0</v>
      </c>
      <c r="AW30" s="14"/>
      <c r="AZ30" s="15"/>
    </row>
    <row r="31" spans="1:59" x14ac:dyDescent="0.2">
      <c r="A31" s="1" t="s">
        <v>28</v>
      </c>
      <c r="B31" s="12" t="n">
        <v>116.0</v>
      </c>
      <c r="C31" s="12" t="n">
        <v>235.8</v>
      </c>
      <c r="D31" s="12" t="n">
        <v>148.4</v>
      </c>
      <c r="E31" s="12" t="n">
        <v>248.6</v>
      </c>
      <c r="F31" s="12" t="n">
        <v>397.4</v>
      </c>
      <c r="G31" s="12" t="n">
        <v>221.0</v>
      </c>
      <c r="H31" s="12" t="n">
        <v>389.6</v>
      </c>
      <c r="I31" s="12" t="n">
        <v>380.6</v>
      </c>
      <c r="J31" s="12" t="n">
        <v>303.0</v>
      </c>
      <c r="K31" s="12" t="n">
        <v>250.8</v>
      </c>
      <c r="L31" s="12" t="n">
        <v>337.8</v>
      </c>
      <c r="M31" s="12" t="n">
        <v>162.6</v>
      </c>
      <c r="N31" s="12" t="n">
        <v>148.6</v>
      </c>
      <c r="O31" s="12" t="n">
        <v>121.8</v>
      </c>
      <c r="P31" s="12" t="n">
        <v>74.8</v>
      </c>
      <c r="Q31" s="12" t="n">
        <v>59.8</v>
      </c>
      <c r="R31" s="12" t="n">
        <v>81.0</v>
      </c>
      <c r="S31" s="12" t="n">
        <v>214.0</v>
      </c>
      <c r="T31" s="12" t="n">
        <v>124.4</v>
      </c>
      <c r="U31" s="12" t="n">
        <v>165.6</v>
      </c>
      <c r="V31" s="12" t="n">
        <v>209.4</v>
      </c>
      <c r="W31" s="12" t="n">
        <v>154.4</v>
      </c>
      <c r="X31" s="12" t="n">
        <v>132.0</v>
      </c>
      <c r="Y31" s="12" t="n">
        <v>323.2</v>
      </c>
      <c r="Z31" s="12" t="n">
        <v>457.8</v>
      </c>
      <c r="AA31" s="12" t="n">
        <v>262.4</v>
      </c>
      <c r="AB31" s="12" t="n">
        <v>113.6</v>
      </c>
      <c r="AC31" s="12" t="n">
        <v>231.4</v>
      </c>
      <c r="AD31" s="12" t="n">
        <v>67.2</v>
      </c>
      <c r="AE31" s="12" t="n">
        <v>493.8</v>
      </c>
      <c r="AF31" s="12" t="n">
        <v>640.6</v>
      </c>
      <c r="AG31" s="12" t="n">
        <v>319.6</v>
      </c>
      <c r="AH31" s="12" t="n">
        <v>550.2</v>
      </c>
      <c r="AI31" s="12" t="n">
        <v>428.4</v>
      </c>
      <c r="AJ31" s="12" t="n">
        <v>158.8</v>
      </c>
      <c r="AK31" s="12" t="n">
        <v>92.8</v>
      </c>
      <c r="AL31" s="12" t="n">
        <v>312.2</v>
      </c>
      <c r="AM31" s="12" t="n">
        <v>68.6</v>
      </c>
      <c r="AN31" s="12" t="n">
        <v>157.6</v>
      </c>
      <c r="AO31" s="12" t="n">
        <v>128.8</v>
      </c>
      <c r="AP31" s="12" t="n">
        <v>183.2</v>
      </c>
      <c r="AQ31" s="12" t="n">
        <v>362.0</v>
      </c>
      <c r="AR31" s="12" t="n">
        <v>354.8</v>
      </c>
      <c r="AS31" s="12" t="n">
        <v>118.0</v>
      </c>
      <c r="AT31" s="12" t="n">
        <v>41.8</v>
      </c>
      <c r="AU31" s="12" t="n">
        <v>0.0</v>
      </c>
      <c r="AV31" s="13" t="n">
        <v>10544.199999999999</v>
      </c>
      <c r="AW31" s="14"/>
      <c r="AZ31" s="15"/>
    </row>
    <row r="32" spans="1:59" x14ac:dyDescent="0.2">
      <c r="A32" s="1">
        <v>16</v>
      </c>
      <c r="B32" s="12" t="n">
        <v>88.4</v>
      </c>
      <c r="C32" s="12" t="n">
        <v>106.4</v>
      </c>
      <c r="D32" s="12" t="n">
        <v>67.4</v>
      </c>
      <c r="E32" s="12" t="n">
        <v>148.2</v>
      </c>
      <c r="F32" s="12" t="n">
        <v>272.8</v>
      </c>
      <c r="G32" s="12" t="n">
        <v>185.8</v>
      </c>
      <c r="H32" s="12" t="n">
        <v>281.8</v>
      </c>
      <c r="I32" s="12" t="n">
        <v>318.2</v>
      </c>
      <c r="J32" s="12" t="n">
        <v>201.2</v>
      </c>
      <c r="K32" s="12" t="n">
        <v>177.4</v>
      </c>
      <c r="L32" s="12" t="n">
        <v>195.8</v>
      </c>
      <c r="M32" s="12" t="n">
        <v>92.2</v>
      </c>
      <c r="N32" s="12" t="n">
        <v>70.4</v>
      </c>
      <c r="O32" s="12" t="n">
        <v>48.4</v>
      </c>
      <c r="P32" s="12" t="n">
        <v>37.6</v>
      </c>
      <c r="Q32" s="12" t="n">
        <v>21.8</v>
      </c>
      <c r="R32" s="12" t="n">
        <v>32.8</v>
      </c>
      <c r="S32" s="12" t="n">
        <v>67.6</v>
      </c>
      <c r="T32" s="12" t="n">
        <v>53.6</v>
      </c>
      <c r="U32" s="12" t="n">
        <v>58.4</v>
      </c>
      <c r="V32" s="12" t="n">
        <v>74.8</v>
      </c>
      <c r="W32" s="12" t="n">
        <v>47.6</v>
      </c>
      <c r="X32" s="12" t="n">
        <v>31.6</v>
      </c>
      <c r="Y32" s="12" t="n">
        <v>175.0</v>
      </c>
      <c r="Z32" s="12" t="n">
        <v>271.4</v>
      </c>
      <c r="AA32" s="12" t="n">
        <v>603.8</v>
      </c>
      <c r="AB32" s="12" t="n">
        <v>431.6</v>
      </c>
      <c r="AC32" s="12" t="n">
        <v>1548.6</v>
      </c>
      <c r="AD32" s="12" t="n">
        <v>559.8</v>
      </c>
      <c r="AE32" s="12" t="n">
        <v>47.0</v>
      </c>
      <c r="AF32" s="12" t="n">
        <v>254.4</v>
      </c>
      <c r="AG32" s="12" t="n">
        <v>268.0</v>
      </c>
      <c r="AH32" s="12" t="n">
        <v>463.8</v>
      </c>
      <c r="AI32" s="12" t="n">
        <v>286.6</v>
      </c>
      <c r="AJ32" s="12" t="n">
        <v>94.0</v>
      </c>
      <c r="AK32" s="12" t="n">
        <v>36.6</v>
      </c>
      <c r="AL32" s="12" t="n">
        <v>75.4</v>
      </c>
      <c r="AM32" s="12" t="n">
        <v>14.8</v>
      </c>
      <c r="AN32" s="12" t="n">
        <v>43.2</v>
      </c>
      <c r="AO32" s="12" t="n">
        <v>76.0</v>
      </c>
      <c r="AP32" s="12" t="n">
        <v>102.2</v>
      </c>
      <c r="AQ32" s="12" t="n">
        <v>168.4</v>
      </c>
      <c r="AR32" s="12" t="n">
        <v>230.8</v>
      </c>
      <c r="AS32" s="12" t="n">
        <v>37.0</v>
      </c>
      <c r="AT32" s="12" t="n">
        <v>18.0</v>
      </c>
      <c r="AU32" s="12" t="n">
        <v>0.0</v>
      </c>
      <c r="AV32" s="13" t="n">
        <v>8486.6</v>
      </c>
      <c r="AW32" s="14"/>
      <c r="AZ32" s="15"/>
    </row>
    <row r="33" spans="1:52" x14ac:dyDescent="0.2">
      <c r="A33" s="1">
        <v>24</v>
      </c>
      <c r="B33" s="12" t="n">
        <v>90.0</v>
      </c>
      <c r="C33" s="12" t="n">
        <v>106.2</v>
      </c>
      <c r="D33" s="12" t="n">
        <v>50.2</v>
      </c>
      <c r="E33" s="12" t="n">
        <v>106.2</v>
      </c>
      <c r="F33" s="12" t="n">
        <v>182.2</v>
      </c>
      <c r="G33" s="12" t="n">
        <v>124.8</v>
      </c>
      <c r="H33" s="12" t="n">
        <v>203.6</v>
      </c>
      <c r="I33" s="12" t="n">
        <v>220.0</v>
      </c>
      <c r="J33" s="12" t="n">
        <v>159.2</v>
      </c>
      <c r="K33" s="12" t="n">
        <v>112.4</v>
      </c>
      <c r="L33" s="12" t="n">
        <v>164.6</v>
      </c>
      <c r="M33" s="12" t="n">
        <v>86.2</v>
      </c>
      <c r="N33" s="12" t="n">
        <v>54.8</v>
      </c>
      <c r="O33" s="12" t="n">
        <v>55.0</v>
      </c>
      <c r="P33" s="12" t="n">
        <v>26.6</v>
      </c>
      <c r="Q33" s="12" t="n">
        <v>26.0</v>
      </c>
      <c r="R33" s="12" t="n">
        <v>25.8</v>
      </c>
      <c r="S33" s="12" t="n">
        <v>46.0</v>
      </c>
      <c r="T33" s="12" t="n">
        <v>35.4</v>
      </c>
      <c r="U33" s="12" t="n">
        <v>41.8</v>
      </c>
      <c r="V33" s="12" t="n">
        <v>54.4</v>
      </c>
      <c r="W33" s="12" t="n">
        <v>33.0</v>
      </c>
      <c r="X33" s="12" t="n">
        <v>21.6</v>
      </c>
      <c r="Y33" s="12" t="n">
        <v>135.6</v>
      </c>
      <c r="Z33" s="12" t="n">
        <v>199.0</v>
      </c>
      <c r="AA33" s="12" t="n">
        <v>646.4</v>
      </c>
      <c r="AB33" s="12" t="n">
        <v>523.0</v>
      </c>
      <c r="AC33" s="12" t="n">
        <v>1899.6</v>
      </c>
      <c r="AD33" s="12" t="n">
        <v>690.4</v>
      </c>
      <c r="AE33" s="12" t="n">
        <v>259.2</v>
      </c>
      <c r="AF33" s="12" t="n">
        <v>39.4</v>
      </c>
      <c r="AG33" s="12" t="n">
        <v>236.8</v>
      </c>
      <c r="AH33" s="12" t="n">
        <v>414.4</v>
      </c>
      <c r="AI33" s="12" t="n">
        <v>254.2</v>
      </c>
      <c r="AJ33" s="12" t="n">
        <v>107.4</v>
      </c>
      <c r="AK33" s="12" t="n">
        <v>21.0</v>
      </c>
      <c r="AL33" s="12" t="n">
        <v>47.4</v>
      </c>
      <c r="AM33" s="12" t="n">
        <v>13.8</v>
      </c>
      <c r="AN33" s="12" t="n">
        <v>57.0</v>
      </c>
      <c r="AO33" s="12" t="n">
        <v>77.4</v>
      </c>
      <c r="AP33" s="12" t="n">
        <v>119.8</v>
      </c>
      <c r="AQ33" s="12" t="n">
        <v>143.0</v>
      </c>
      <c r="AR33" s="12" t="n">
        <v>182.6</v>
      </c>
      <c r="AS33" s="12" t="n">
        <v>23.6</v>
      </c>
      <c r="AT33" s="12" t="n">
        <v>19.2</v>
      </c>
      <c r="AU33" s="12" t="n">
        <v>0.0</v>
      </c>
      <c r="AV33" s="13" t="n">
        <v>8136.199999999999</v>
      </c>
      <c r="AW33" s="14"/>
      <c r="AZ33" s="15"/>
    </row>
    <row r="34" spans="1:52" x14ac:dyDescent="0.2">
      <c r="A34" s="1" t="s">
        <v>29</v>
      </c>
      <c r="B34" s="12" t="n">
        <v>21.0</v>
      </c>
      <c r="C34" s="12" t="n">
        <v>27.4</v>
      </c>
      <c r="D34" s="12" t="n">
        <v>18.4</v>
      </c>
      <c r="E34" s="12" t="n">
        <v>28.0</v>
      </c>
      <c r="F34" s="12" t="n">
        <v>67.0</v>
      </c>
      <c r="G34" s="12" t="n">
        <v>28.8</v>
      </c>
      <c r="H34" s="12" t="n">
        <v>39.2</v>
      </c>
      <c r="I34" s="12" t="n">
        <v>58.6</v>
      </c>
      <c r="J34" s="12" t="n">
        <v>51.2</v>
      </c>
      <c r="K34" s="12" t="n">
        <v>30.6</v>
      </c>
      <c r="L34" s="12" t="n">
        <v>36.4</v>
      </c>
      <c r="M34" s="12" t="n">
        <v>47.4</v>
      </c>
      <c r="N34" s="12" t="n">
        <v>12.4</v>
      </c>
      <c r="O34" s="12" t="n">
        <v>14.4</v>
      </c>
      <c r="P34" s="12" t="n">
        <v>9.2</v>
      </c>
      <c r="Q34" s="12" t="n">
        <v>6.0</v>
      </c>
      <c r="R34" s="12" t="n">
        <v>7.2</v>
      </c>
      <c r="S34" s="12" t="n">
        <v>14.4</v>
      </c>
      <c r="T34" s="12" t="n">
        <v>17.4</v>
      </c>
      <c r="U34" s="12" t="n">
        <v>19.4</v>
      </c>
      <c r="V34" s="12" t="n">
        <v>22.4</v>
      </c>
      <c r="W34" s="12" t="n">
        <v>11.0</v>
      </c>
      <c r="X34" s="12" t="n">
        <v>14.0</v>
      </c>
      <c r="Y34" s="12" t="n">
        <v>31.8</v>
      </c>
      <c r="Z34" s="12" t="n">
        <v>36.8</v>
      </c>
      <c r="AA34" s="12" t="n">
        <v>445.4</v>
      </c>
      <c r="AB34" s="12" t="n">
        <v>315.4</v>
      </c>
      <c r="AC34" s="12" t="n">
        <v>1171.4</v>
      </c>
      <c r="AD34" s="12" t="n">
        <v>271.6</v>
      </c>
      <c r="AE34" s="12" t="n">
        <v>254.0</v>
      </c>
      <c r="AF34" s="12" t="n">
        <v>223.6</v>
      </c>
      <c r="AG34" s="12" t="n">
        <v>16.8</v>
      </c>
      <c r="AH34" s="12" t="n">
        <v>55.4</v>
      </c>
      <c r="AI34" s="12" t="n">
        <v>45.4</v>
      </c>
      <c r="AJ34" s="12" t="n">
        <v>29.2</v>
      </c>
      <c r="AK34" s="12" t="n">
        <v>7.0</v>
      </c>
      <c r="AL34" s="12" t="n">
        <v>22.2</v>
      </c>
      <c r="AM34" s="12" t="n">
        <v>4.0</v>
      </c>
      <c r="AN34" s="12" t="n">
        <v>19.6</v>
      </c>
      <c r="AO34" s="12" t="n">
        <v>21.8</v>
      </c>
      <c r="AP34" s="12" t="n">
        <v>51.8</v>
      </c>
      <c r="AQ34" s="12" t="n">
        <v>77.6</v>
      </c>
      <c r="AR34" s="12" t="n">
        <v>49.4</v>
      </c>
      <c r="AS34" s="12" t="n">
        <v>7.4</v>
      </c>
      <c r="AT34" s="12" t="n">
        <v>11.6</v>
      </c>
      <c r="AU34" s="12" t="n">
        <v>0.0</v>
      </c>
      <c r="AV34" s="13" t="n">
        <v>3771.0</v>
      </c>
      <c r="AW34" s="14"/>
      <c r="AZ34" s="15"/>
    </row>
    <row r="35" spans="1:52" x14ac:dyDescent="0.2">
      <c r="A35" s="1" t="s">
        <v>30</v>
      </c>
      <c r="B35" s="12" t="n">
        <v>33.4</v>
      </c>
      <c r="C35" s="12" t="n">
        <v>40.0</v>
      </c>
      <c r="D35" s="12" t="n">
        <v>15.8</v>
      </c>
      <c r="E35" s="12" t="n">
        <v>23.0</v>
      </c>
      <c r="F35" s="12" t="n">
        <v>50.2</v>
      </c>
      <c r="G35" s="12" t="n">
        <v>21.8</v>
      </c>
      <c r="H35" s="12" t="n">
        <v>29.0</v>
      </c>
      <c r="I35" s="12" t="n">
        <v>45.8</v>
      </c>
      <c r="J35" s="12" t="n">
        <v>60.8</v>
      </c>
      <c r="K35" s="12" t="n">
        <v>31.2</v>
      </c>
      <c r="L35" s="12" t="n">
        <v>47.2</v>
      </c>
      <c r="M35" s="12" t="n">
        <v>43.2</v>
      </c>
      <c r="N35" s="12" t="n">
        <v>27.2</v>
      </c>
      <c r="O35" s="12" t="n">
        <v>28.4</v>
      </c>
      <c r="P35" s="12" t="n">
        <v>13.0</v>
      </c>
      <c r="Q35" s="12" t="n">
        <v>10.8</v>
      </c>
      <c r="R35" s="12" t="n">
        <v>11.8</v>
      </c>
      <c r="S35" s="12" t="n">
        <v>19.8</v>
      </c>
      <c r="T35" s="12" t="n">
        <v>21.6</v>
      </c>
      <c r="U35" s="12" t="n">
        <v>10.2</v>
      </c>
      <c r="V35" s="12" t="n">
        <v>17.2</v>
      </c>
      <c r="W35" s="12" t="n">
        <v>6.6</v>
      </c>
      <c r="X35" s="12" t="n">
        <v>6.6</v>
      </c>
      <c r="Y35" s="12" t="n">
        <v>18.0</v>
      </c>
      <c r="Z35" s="12" t="n">
        <v>41.6</v>
      </c>
      <c r="AA35" s="12" t="n">
        <v>520.8</v>
      </c>
      <c r="AB35" s="12" t="n">
        <v>526.8</v>
      </c>
      <c r="AC35" s="12" t="n">
        <v>2196.6</v>
      </c>
      <c r="AD35" s="12" t="n">
        <v>464.6</v>
      </c>
      <c r="AE35" s="12" t="n">
        <v>405.8</v>
      </c>
      <c r="AF35" s="12" t="n">
        <v>349.4</v>
      </c>
      <c r="AG35" s="12" t="n">
        <v>54.4</v>
      </c>
      <c r="AH35" s="12" t="n">
        <v>50.2</v>
      </c>
      <c r="AI35" s="12" t="n">
        <v>67.2</v>
      </c>
      <c r="AJ35" s="12" t="n">
        <v>51.6</v>
      </c>
      <c r="AK35" s="12" t="n">
        <v>8.0</v>
      </c>
      <c r="AL35" s="12" t="n">
        <v>24.8</v>
      </c>
      <c r="AM35" s="12" t="n">
        <v>7.2</v>
      </c>
      <c r="AN35" s="12" t="n">
        <v>35.8</v>
      </c>
      <c r="AO35" s="12" t="n">
        <v>39.2</v>
      </c>
      <c r="AP35" s="12" t="n">
        <v>114.0</v>
      </c>
      <c r="AQ35" s="12" t="n">
        <v>90.4</v>
      </c>
      <c r="AR35" s="12" t="n">
        <v>71.4</v>
      </c>
      <c r="AS35" s="12" t="n">
        <v>6.6</v>
      </c>
      <c r="AT35" s="12" t="n">
        <v>7.2</v>
      </c>
      <c r="AU35" s="12" t="n">
        <v>0.0</v>
      </c>
      <c r="AV35" s="13" t="n">
        <v>5766.199999999999</v>
      </c>
      <c r="AW35" s="14"/>
      <c r="AZ35" s="15"/>
    </row>
    <row r="36" spans="1:52" x14ac:dyDescent="0.2">
      <c r="A36" s="1" t="s">
        <v>31</v>
      </c>
      <c r="B36" s="12" t="n">
        <v>26.2</v>
      </c>
      <c r="C36" s="12" t="n">
        <v>48.2</v>
      </c>
      <c r="D36" s="12" t="n">
        <v>17.2</v>
      </c>
      <c r="E36" s="12" t="n">
        <v>11.6</v>
      </c>
      <c r="F36" s="12" t="n">
        <v>67.4</v>
      </c>
      <c r="G36" s="12" t="n">
        <v>13.6</v>
      </c>
      <c r="H36" s="12" t="n">
        <v>28.6</v>
      </c>
      <c r="I36" s="12" t="n">
        <v>43.0</v>
      </c>
      <c r="J36" s="12" t="n">
        <v>55.2</v>
      </c>
      <c r="K36" s="12" t="n">
        <v>29.4</v>
      </c>
      <c r="L36" s="12" t="n">
        <v>39.2</v>
      </c>
      <c r="M36" s="12" t="n">
        <v>75.2</v>
      </c>
      <c r="N36" s="12" t="n">
        <v>23.2</v>
      </c>
      <c r="O36" s="12" t="n">
        <v>21.4</v>
      </c>
      <c r="P36" s="12" t="n">
        <v>16.0</v>
      </c>
      <c r="Q36" s="12" t="n">
        <v>11.2</v>
      </c>
      <c r="R36" s="12" t="n">
        <v>16.6</v>
      </c>
      <c r="S36" s="12" t="n">
        <v>27.0</v>
      </c>
      <c r="T36" s="12" t="n">
        <v>26.0</v>
      </c>
      <c r="U36" s="12" t="n">
        <v>16.4</v>
      </c>
      <c r="V36" s="12" t="n">
        <v>25.4</v>
      </c>
      <c r="W36" s="12" t="n">
        <v>10.4</v>
      </c>
      <c r="X36" s="12" t="n">
        <v>9.4</v>
      </c>
      <c r="Y36" s="12" t="n">
        <v>18.8</v>
      </c>
      <c r="Z36" s="12" t="n">
        <v>30.2</v>
      </c>
      <c r="AA36" s="12" t="n">
        <v>636.0</v>
      </c>
      <c r="AB36" s="12" t="n">
        <v>416.2</v>
      </c>
      <c r="AC36" s="12" t="n">
        <v>1494.2</v>
      </c>
      <c r="AD36" s="12" t="n">
        <v>377.2</v>
      </c>
      <c r="AE36" s="12" t="n">
        <v>278.4</v>
      </c>
      <c r="AF36" s="12" t="n">
        <v>255.0</v>
      </c>
      <c r="AG36" s="12" t="n">
        <v>47.4</v>
      </c>
      <c r="AH36" s="12" t="n">
        <v>72.8</v>
      </c>
      <c r="AI36" s="12" t="n">
        <v>25.4</v>
      </c>
      <c r="AJ36" s="12" t="n">
        <v>25.6</v>
      </c>
      <c r="AK36" s="12" t="n">
        <v>12.0</v>
      </c>
      <c r="AL36" s="12" t="n">
        <v>31.0</v>
      </c>
      <c r="AM36" s="12" t="n">
        <v>8.0</v>
      </c>
      <c r="AN36" s="12" t="n">
        <v>33.4</v>
      </c>
      <c r="AO36" s="12" t="n">
        <v>31.0</v>
      </c>
      <c r="AP36" s="12" t="n">
        <v>103.8</v>
      </c>
      <c r="AQ36" s="12" t="n">
        <v>179.4</v>
      </c>
      <c r="AR36" s="12" t="n">
        <v>92.6</v>
      </c>
      <c r="AS36" s="12" t="n">
        <v>14.2</v>
      </c>
      <c r="AT36" s="12" t="n">
        <v>10.8</v>
      </c>
      <c r="AU36" s="12" t="n">
        <v>0.0</v>
      </c>
      <c r="AV36" s="13" t="n">
        <v>4851.199999999999</v>
      </c>
      <c r="AW36" s="14"/>
      <c r="AZ36" s="15"/>
    </row>
    <row r="37" spans="1:52" x14ac:dyDescent="0.2">
      <c r="A37" s="1" t="s">
        <v>32</v>
      </c>
      <c r="B37" s="12" t="n">
        <v>11.4</v>
      </c>
      <c r="C37" s="12" t="n">
        <v>16.2</v>
      </c>
      <c r="D37" s="12" t="n">
        <v>5.4</v>
      </c>
      <c r="E37" s="12" t="n">
        <v>8.6</v>
      </c>
      <c r="F37" s="12" t="n">
        <v>17.0</v>
      </c>
      <c r="G37" s="12" t="n">
        <v>6.4</v>
      </c>
      <c r="H37" s="12" t="n">
        <v>9.0</v>
      </c>
      <c r="I37" s="12" t="n">
        <v>10.2</v>
      </c>
      <c r="J37" s="12" t="n">
        <v>14.8</v>
      </c>
      <c r="K37" s="12" t="n">
        <v>4.2</v>
      </c>
      <c r="L37" s="12" t="n">
        <v>9.0</v>
      </c>
      <c r="M37" s="12" t="n">
        <v>12.8</v>
      </c>
      <c r="N37" s="12" t="n">
        <v>5.6</v>
      </c>
      <c r="O37" s="12" t="n">
        <v>7.0</v>
      </c>
      <c r="P37" s="12" t="n">
        <v>3.0</v>
      </c>
      <c r="Q37" s="12" t="n">
        <v>3.6</v>
      </c>
      <c r="R37" s="12" t="n">
        <v>2.6</v>
      </c>
      <c r="S37" s="12" t="n">
        <v>5.0</v>
      </c>
      <c r="T37" s="12" t="n">
        <v>9.8</v>
      </c>
      <c r="U37" s="12" t="n">
        <v>6.0</v>
      </c>
      <c r="V37" s="12" t="n">
        <v>9.2</v>
      </c>
      <c r="W37" s="12" t="n">
        <v>3.8</v>
      </c>
      <c r="X37" s="12" t="n">
        <v>2.4</v>
      </c>
      <c r="Y37" s="12" t="n">
        <v>6.2</v>
      </c>
      <c r="Z37" s="12" t="n">
        <v>9.0</v>
      </c>
      <c r="AA37" s="12" t="n">
        <v>186.8</v>
      </c>
      <c r="AB37" s="12" t="n">
        <v>120.4</v>
      </c>
      <c r="AC37" s="12" t="n">
        <v>449.6</v>
      </c>
      <c r="AD37" s="12" t="n">
        <v>141.4</v>
      </c>
      <c r="AE37" s="12" t="n">
        <v>87.6</v>
      </c>
      <c r="AF37" s="12" t="n">
        <v>96.8</v>
      </c>
      <c r="AG37" s="12" t="n">
        <v>34.2</v>
      </c>
      <c r="AH37" s="12" t="n">
        <v>63.6</v>
      </c>
      <c r="AI37" s="12" t="n">
        <v>28.2</v>
      </c>
      <c r="AJ37" s="12" t="n">
        <v>11.0</v>
      </c>
      <c r="AK37" s="12" t="n">
        <v>1.6</v>
      </c>
      <c r="AL37" s="12" t="n">
        <v>4.2</v>
      </c>
      <c r="AM37" s="12" t="n">
        <v>4.0</v>
      </c>
      <c r="AN37" s="12" t="n">
        <v>26.6</v>
      </c>
      <c r="AO37" s="12" t="n">
        <v>11.0</v>
      </c>
      <c r="AP37" s="12" t="n">
        <v>48.2</v>
      </c>
      <c r="AQ37" s="12" t="n">
        <v>100.4</v>
      </c>
      <c r="AR37" s="12" t="n">
        <v>40.0</v>
      </c>
      <c r="AS37" s="12" t="n">
        <v>2.0</v>
      </c>
      <c r="AT37" s="12" t="n">
        <v>2.8</v>
      </c>
      <c r="AU37" s="12" t="n">
        <v>0.0</v>
      </c>
      <c r="AV37" s="13" t="n">
        <v>1658.6</v>
      </c>
      <c r="AW37" s="14"/>
      <c r="AZ37" s="15"/>
    </row>
    <row r="38" spans="1:52" x14ac:dyDescent="0.2">
      <c r="A38" s="1" t="s">
        <v>33</v>
      </c>
      <c r="B38" s="12" t="n">
        <v>4.4</v>
      </c>
      <c r="C38" s="12" t="n">
        <v>7.2</v>
      </c>
      <c r="D38" s="12" t="n">
        <v>5.2</v>
      </c>
      <c r="E38" s="12" t="n">
        <v>4.6</v>
      </c>
      <c r="F38" s="12" t="n">
        <v>19.2</v>
      </c>
      <c r="G38" s="12" t="n">
        <v>4.6</v>
      </c>
      <c r="H38" s="12" t="n">
        <v>6.4</v>
      </c>
      <c r="I38" s="12" t="n">
        <v>17.4</v>
      </c>
      <c r="J38" s="12" t="n">
        <v>16.0</v>
      </c>
      <c r="K38" s="12" t="n">
        <v>58.2</v>
      </c>
      <c r="L38" s="12" t="n">
        <v>38.8</v>
      </c>
      <c r="M38" s="12" t="n">
        <v>100.4</v>
      </c>
      <c r="N38" s="12" t="n">
        <v>31.2</v>
      </c>
      <c r="O38" s="12" t="n">
        <v>65.0</v>
      </c>
      <c r="P38" s="12" t="n">
        <v>23.0</v>
      </c>
      <c r="Q38" s="12" t="n">
        <v>14.4</v>
      </c>
      <c r="R38" s="12" t="n">
        <v>13.8</v>
      </c>
      <c r="S38" s="12" t="n">
        <v>20.0</v>
      </c>
      <c r="T38" s="12" t="n">
        <v>3.4</v>
      </c>
      <c r="U38" s="12" t="n">
        <v>2.0</v>
      </c>
      <c r="V38" s="12" t="n">
        <v>5.0</v>
      </c>
      <c r="W38" s="12" t="n">
        <v>1.2</v>
      </c>
      <c r="X38" s="12" t="n">
        <v>1.4</v>
      </c>
      <c r="Y38" s="12" t="n">
        <v>5.8</v>
      </c>
      <c r="Z38" s="12" t="n">
        <v>8.6</v>
      </c>
      <c r="AA38" s="12" t="n">
        <v>216.4</v>
      </c>
      <c r="AB38" s="12" t="n">
        <v>116.8</v>
      </c>
      <c r="AC38" s="12" t="n">
        <v>247.6</v>
      </c>
      <c r="AD38" s="12" t="n">
        <v>81.2</v>
      </c>
      <c r="AE38" s="12" t="n">
        <v>35.8</v>
      </c>
      <c r="AF38" s="12" t="n">
        <v>18.0</v>
      </c>
      <c r="AG38" s="12" t="n">
        <v>8.2</v>
      </c>
      <c r="AH38" s="12" t="n">
        <v>8.4</v>
      </c>
      <c r="AI38" s="12" t="n">
        <v>8.2</v>
      </c>
      <c r="AJ38" s="12" t="n">
        <v>0.8</v>
      </c>
      <c r="AK38" s="12" t="n">
        <v>6.4</v>
      </c>
      <c r="AL38" s="12" t="n">
        <v>50.6</v>
      </c>
      <c r="AM38" s="12" t="n">
        <v>0.6</v>
      </c>
      <c r="AN38" s="12" t="n">
        <v>3.2</v>
      </c>
      <c r="AO38" s="12" t="n">
        <v>1.2</v>
      </c>
      <c r="AP38" s="12" t="n">
        <v>2.6</v>
      </c>
      <c r="AQ38" s="12" t="n">
        <v>14.8</v>
      </c>
      <c r="AR38" s="12" t="n">
        <v>3.4</v>
      </c>
      <c r="AS38" s="12" t="n">
        <v>74.0</v>
      </c>
      <c r="AT38" s="12" t="n">
        <v>8.0</v>
      </c>
      <c r="AU38" s="12" t="n">
        <v>0.0</v>
      </c>
      <c r="AV38" s="13" t="n">
        <v>1383.3999999999999</v>
      </c>
      <c r="AW38" s="14"/>
      <c r="AZ38" s="15"/>
    </row>
    <row r="39" spans="1:52" x14ac:dyDescent="0.2">
      <c r="A39" s="1" t="s">
        <v>34</v>
      </c>
      <c r="B39" s="12" t="n">
        <v>6.0</v>
      </c>
      <c r="C39" s="12" t="n">
        <v>11.2</v>
      </c>
      <c r="D39" s="12" t="n">
        <v>7.0</v>
      </c>
      <c r="E39" s="12" t="n">
        <v>12.0</v>
      </c>
      <c r="F39" s="12" t="n">
        <v>62.4</v>
      </c>
      <c r="G39" s="12" t="n">
        <v>14.4</v>
      </c>
      <c r="H39" s="12" t="n">
        <v>19.6</v>
      </c>
      <c r="I39" s="12" t="n">
        <v>31.0</v>
      </c>
      <c r="J39" s="12" t="n">
        <v>30.6</v>
      </c>
      <c r="K39" s="12" t="n">
        <v>69.8</v>
      </c>
      <c r="L39" s="12" t="n">
        <v>62.6</v>
      </c>
      <c r="M39" s="12" t="n">
        <v>329.0</v>
      </c>
      <c r="N39" s="12" t="n">
        <v>36.8</v>
      </c>
      <c r="O39" s="12" t="n">
        <v>110.6</v>
      </c>
      <c r="P39" s="12" t="n">
        <v>34.8</v>
      </c>
      <c r="Q39" s="12" t="n">
        <v>23.4</v>
      </c>
      <c r="R39" s="12" t="n">
        <v>27.4</v>
      </c>
      <c r="S39" s="12" t="n">
        <v>72.2</v>
      </c>
      <c r="T39" s="12" t="n">
        <v>9.4</v>
      </c>
      <c r="U39" s="12" t="n">
        <v>3.0</v>
      </c>
      <c r="V39" s="12" t="n">
        <v>6.4</v>
      </c>
      <c r="W39" s="12" t="n">
        <v>3.0</v>
      </c>
      <c r="X39" s="12" t="n">
        <v>1.6</v>
      </c>
      <c r="Y39" s="12" t="n">
        <v>5.4</v>
      </c>
      <c r="Z39" s="12" t="n">
        <v>11.8</v>
      </c>
      <c r="AA39" s="12" t="n">
        <v>763.6</v>
      </c>
      <c r="AB39" s="12" t="n">
        <v>282.4</v>
      </c>
      <c r="AC39" s="12" t="n">
        <v>676.8</v>
      </c>
      <c r="AD39" s="12" t="n">
        <v>209.2</v>
      </c>
      <c r="AE39" s="12" t="n">
        <v>64.8</v>
      </c>
      <c r="AF39" s="12" t="n">
        <v>49.0</v>
      </c>
      <c r="AG39" s="12" t="n">
        <v>17.8</v>
      </c>
      <c r="AH39" s="12" t="n">
        <v>25.2</v>
      </c>
      <c r="AI39" s="12" t="n">
        <v>35.0</v>
      </c>
      <c r="AJ39" s="12" t="n">
        <v>4.4</v>
      </c>
      <c r="AK39" s="12" t="n">
        <v>50.4</v>
      </c>
      <c r="AL39" s="12" t="n">
        <v>19.4</v>
      </c>
      <c r="AM39" s="12" t="n">
        <v>2.2</v>
      </c>
      <c r="AN39" s="12" t="n">
        <v>10.4</v>
      </c>
      <c r="AO39" s="12" t="n">
        <v>9.2</v>
      </c>
      <c r="AP39" s="12" t="n">
        <v>7.0</v>
      </c>
      <c r="AQ39" s="12" t="n">
        <v>88.6</v>
      </c>
      <c r="AR39" s="12" t="n">
        <v>11.0</v>
      </c>
      <c r="AS39" s="12" t="n">
        <v>26.2</v>
      </c>
      <c r="AT39" s="12" t="n">
        <v>42.8</v>
      </c>
      <c r="AU39" s="12" t="n">
        <v>0.0</v>
      </c>
      <c r="AV39" s="13" t="n">
        <v>3396.7999999999997</v>
      </c>
      <c r="AW39" s="14"/>
      <c r="AZ39" s="15"/>
    </row>
    <row r="40" spans="1:52" x14ac:dyDescent="0.2">
      <c r="A40" s="1" t="s">
        <v>35</v>
      </c>
      <c r="B40" s="12" t="n">
        <v>1.8</v>
      </c>
      <c r="C40" s="12" t="n">
        <v>4.2</v>
      </c>
      <c r="D40" s="12" t="n">
        <v>1.0</v>
      </c>
      <c r="E40" s="12" t="n">
        <v>2.2</v>
      </c>
      <c r="F40" s="12" t="n">
        <v>13.2</v>
      </c>
      <c r="G40" s="12" t="n">
        <v>3.2</v>
      </c>
      <c r="H40" s="12" t="n">
        <v>8.4</v>
      </c>
      <c r="I40" s="12" t="n">
        <v>8.0</v>
      </c>
      <c r="J40" s="12" t="n">
        <v>14.0</v>
      </c>
      <c r="K40" s="12" t="n">
        <v>1.0</v>
      </c>
      <c r="L40" s="12" t="n">
        <v>4.0</v>
      </c>
      <c r="M40" s="12" t="n">
        <v>34.8</v>
      </c>
      <c r="N40" s="12" t="n">
        <v>3.2</v>
      </c>
      <c r="O40" s="12" t="n">
        <v>4.2</v>
      </c>
      <c r="P40" s="12" t="n">
        <v>3.8</v>
      </c>
      <c r="Q40" s="12" t="n">
        <v>1.6</v>
      </c>
      <c r="R40" s="12" t="n">
        <v>0.8</v>
      </c>
      <c r="S40" s="12" t="n">
        <v>3.2</v>
      </c>
      <c r="T40" s="12" t="n">
        <v>22.2</v>
      </c>
      <c r="U40" s="12" t="n">
        <v>9.2</v>
      </c>
      <c r="V40" s="12" t="n">
        <v>22.6</v>
      </c>
      <c r="W40" s="12" t="n">
        <v>4.0</v>
      </c>
      <c r="X40" s="12" t="n">
        <v>2.6</v>
      </c>
      <c r="Y40" s="12" t="n">
        <v>7.6</v>
      </c>
      <c r="Z40" s="12" t="n">
        <v>1.4</v>
      </c>
      <c r="AA40" s="12" t="n">
        <v>141.8</v>
      </c>
      <c r="AB40" s="12" t="n">
        <v>50.2</v>
      </c>
      <c r="AC40" s="12" t="n">
        <v>148.0</v>
      </c>
      <c r="AD40" s="12" t="n">
        <v>57.0</v>
      </c>
      <c r="AE40" s="12" t="n">
        <v>16.8</v>
      </c>
      <c r="AF40" s="12" t="n">
        <v>9.8</v>
      </c>
      <c r="AG40" s="12" t="n">
        <v>3.8</v>
      </c>
      <c r="AH40" s="12" t="n">
        <v>4.6</v>
      </c>
      <c r="AI40" s="12" t="n">
        <v>7.6</v>
      </c>
      <c r="AJ40" s="12" t="n">
        <v>3.2</v>
      </c>
      <c r="AK40" s="12" t="n">
        <v>2.0</v>
      </c>
      <c r="AL40" s="12" t="n">
        <v>0.6</v>
      </c>
      <c r="AM40" s="12" t="n">
        <v>3.4</v>
      </c>
      <c r="AN40" s="12" t="n">
        <v>24.2</v>
      </c>
      <c r="AO40" s="12" t="n">
        <v>2.4</v>
      </c>
      <c r="AP40" s="12" t="n">
        <v>4.6</v>
      </c>
      <c r="AQ40" s="12" t="n">
        <v>30.6</v>
      </c>
      <c r="AR40" s="12" t="n">
        <v>2.8</v>
      </c>
      <c r="AS40" s="12" t="n">
        <v>1.2</v>
      </c>
      <c r="AT40" s="12" t="n">
        <v>6.8</v>
      </c>
      <c r="AU40" s="12" t="n">
        <v>0.0</v>
      </c>
      <c r="AV40" s="13" t="n">
        <v>703.6</v>
      </c>
      <c r="AW40" s="14"/>
      <c r="AZ40" s="15"/>
    </row>
    <row r="41" spans="1:52" x14ac:dyDescent="0.2">
      <c r="A41" s="1" t="s">
        <v>36</v>
      </c>
      <c r="B41" s="12" t="n">
        <v>26.6</v>
      </c>
      <c r="C41" s="12" t="n">
        <v>34.8</v>
      </c>
      <c r="D41" s="12" t="n">
        <v>9.8</v>
      </c>
      <c r="E41" s="12" t="n">
        <v>9.2</v>
      </c>
      <c r="F41" s="12" t="n">
        <v>44.4</v>
      </c>
      <c r="G41" s="12" t="n">
        <v>11.8</v>
      </c>
      <c r="H41" s="12" t="n">
        <v>83.2</v>
      </c>
      <c r="I41" s="12" t="n">
        <v>41.0</v>
      </c>
      <c r="J41" s="12" t="n">
        <v>70.4</v>
      </c>
      <c r="K41" s="12" t="n">
        <v>8.4</v>
      </c>
      <c r="L41" s="12" t="n">
        <v>44.6</v>
      </c>
      <c r="M41" s="12" t="n">
        <v>98.2</v>
      </c>
      <c r="N41" s="12" t="n">
        <v>25.8</v>
      </c>
      <c r="O41" s="12" t="n">
        <v>24.8</v>
      </c>
      <c r="P41" s="12" t="n">
        <v>26.0</v>
      </c>
      <c r="Q41" s="12" t="n">
        <v>9.0</v>
      </c>
      <c r="R41" s="12" t="n">
        <v>9.0</v>
      </c>
      <c r="S41" s="12" t="n">
        <v>24.4</v>
      </c>
      <c r="T41" s="12" t="n">
        <v>185.4</v>
      </c>
      <c r="U41" s="12" t="n">
        <v>66.6</v>
      </c>
      <c r="V41" s="12" t="n">
        <v>116.0</v>
      </c>
      <c r="W41" s="12" t="n">
        <v>22.0</v>
      </c>
      <c r="X41" s="12" t="n">
        <v>12.2</v>
      </c>
      <c r="Y41" s="12" t="n">
        <v>44.6</v>
      </c>
      <c r="Z41" s="12" t="n">
        <v>26.4</v>
      </c>
      <c r="AA41" s="12" t="n">
        <v>306.6</v>
      </c>
      <c r="AB41" s="12" t="n">
        <v>166.8</v>
      </c>
      <c r="AC41" s="12" t="n">
        <v>434.8</v>
      </c>
      <c r="AD41" s="12" t="n">
        <v>130.6</v>
      </c>
      <c r="AE41" s="12" t="n">
        <v>61.0</v>
      </c>
      <c r="AF41" s="12" t="n">
        <v>62.2</v>
      </c>
      <c r="AG41" s="12" t="n">
        <v>21.2</v>
      </c>
      <c r="AH41" s="12" t="n">
        <v>41.8</v>
      </c>
      <c r="AI41" s="12" t="n">
        <v>40.6</v>
      </c>
      <c r="AJ41" s="12" t="n">
        <v>23.0</v>
      </c>
      <c r="AK41" s="12" t="n">
        <v>3.6</v>
      </c>
      <c r="AL41" s="12" t="n">
        <v>10.4</v>
      </c>
      <c r="AM41" s="12" t="n">
        <v>22.6</v>
      </c>
      <c r="AN41" s="12" t="n">
        <v>15.0</v>
      </c>
      <c r="AO41" s="12" t="n">
        <v>14.0</v>
      </c>
      <c r="AP41" s="12" t="n">
        <v>19.0</v>
      </c>
      <c r="AQ41" s="12" t="n">
        <v>94.0</v>
      </c>
      <c r="AR41" s="12" t="n">
        <v>16.6</v>
      </c>
      <c r="AS41" s="12" t="n">
        <v>5.6</v>
      </c>
      <c r="AT41" s="12" t="n">
        <v>19.8</v>
      </c>
      <c r="AU41" s="12" t="n">
        <v>0.0</v>
      </c>
      <c r="AV41" s="13" t="n">
        <v>2583.7999999999997</v>
      </c>
      <c r="AW41" s="14"/>
      <c r="AZ41" s="15"/>
    </row>
    <row r="42" spans="1:52" x14ac:dyDescent="0.2">
      <c r="A42" s="1" t="s">
        <v>53</v>
      </c>
      <c r="B42" s="12" t="n">
        <v>4.0</v>
      </c>
      <c r="C42" s="12" t="n">
        <v>13.8</v>
      </c>
      <c r="D42" s="12" t="n">
        <v>2.6</v>
      </c>
      <c r="E42" s="12" t="n">
        <v>3.0</v>
      </c>
      <c r="F42" s="12" t="n">
        <v>11.8</v>
      </c>
      <c r="G42" s="12" t="n">
        <v>2.8</v>
      </c>
      <c r="H42" s="12" t="n">
        <v>6.8</v>
      </c>
      <c r="I42" s="12" t="n">
        <v>8.0</v>
      </c>
      <c r="J42" s="12" t="n">
        <v>15.8</v>
      </c>
      <c r="K42" s="12" t="n">
        <v>4.4</v>
      </c>
      <c r="L42" s="12" t="n">
        <v>11.6</v>
      </c>
      <c r="M42" s="12" t="n">
        <v>16.0</v>
      </c>
      <c r="N42" s="12" t="n">
        <v>4.0</v>
      </c>
      <c r="O42" s="12" t="n">
        <v>4.2</v>
      </c>
      <c r="P42" s="12" t="n">
        <v>5.4</v>
      </c>
      <c r="Q42" s="12" t="n">
        <v>1.2</v>
      </c>
      <c r="R42" s="12" t="n">
        <v>2.6</v>
      </c>
      <c r="S42" s="12" t="n">
        <v>3.2</v>
      </c>
      <c r="T42" s="12" t="n">
        <v>7.6</v>
      </c>
      <c r="U42" s="12" t="n">
        <v>7.4</v>
      </c>
      <c r="V42" s="12" t="n">
        <v>8.0</v>
      </c>
      <c r="W42" s="12" t="n">
        <v>2.6</v>
      </c>
      <c r="X42" s="12" t="n">
        <v>2.0</v>
      </c>
      <c r="Y42" s="12" t="n">
        <v>3.2</v>
      </c>
      <c r="Z42" s="12" t="n">
        <v>4.2</v>
      </c>
      <c r="AA42" s="12" t="n">
        <v>189.6</v>
      </c>
      <c r="AB42" s="12" t="n">
        <v>113.0</v>
      </c>
      <c r="AC42" s="12" t="n">
        <v>340.6</v>
      </c>
      <c r="AD42" s="12" t="n">
        <v>111.6</v>
      </c>
      <c r="AE42" s="12" t="n">
        <v>64.8</v>
      </c>
      <c r="AF42" s="12" t="n">
        <v>70.2</v>
      </c>
      <c r="AG42" s="12" t="n">
        <v>21.0</v>
      </c>
      <c r="AH42" s="12" t="n">
        <v>35.0</v>
      </c>
      <c r="AI42" s="12" t="n">
        <v>36.2</v>
      </c>
      <c r="AJ42" s="12" t="n">
        <v>7.8</v>
      </c>
      <c r="AK42" s="12" t="n">
        <v>1.2</v>
      </c>
      <c r="AL42" s="12" t="n">
        <v>6.2</v>
      </c>
      <c r="AM42" s="12" t="n">
        <v>1.8</v>
      </c>
      <c r="AN42" s="12" t="n">
        <v>13.8</v>
      </c>
      <c r="AO42" s="12" t="n">
        <v>14.8</v>
      </c>
      <c r="AP42" s="12" t="n">
        <v>26.2</v>
      </c>
      <c r="AQ42" s="12" t="n">
        <v>31.0</v>
      </c>
      <c r="AR42" s="12" t="n">
        <v>19.4</v>
      </c>
      <c r="AS42" s="12" t="n">
        <v>2.0</v>
      </c>
      <c r="AT42" s="12" t="n">
        <v>1.0</v>
      </c>
      <c r="AU42" s="12" t="n">
        <v>0.0</v>
      </c>
      <c r="AV42" s="13" t="n">
        <v>1263.4</v>
      </c>
      <c r="AW42" s="14"/>
      <c r="AZ42" s="15"/>
    </row>
    <row r="43" spans="1:52" x14ac:dyDescent="0.2">
      <c r="A43" s="1" t="s">
        <v>54</v>
      </c>
      <c r="B43" s="12" t="n">
        <v>13.8</v>
      </c>
      <c r="C43" s="12" t="n">
        <v>22.6</v>
      </c>
      <c r="D43" s="12" t="n">
        <v>6.0</v>
      </c>
      <c r="E43" s="12" t="n">
        <v>5.0</v>
      </c>
      <c r="F43" s="12" t="n">
        <v>16.8</v>
      </c>
      <c r="G43" s="12" t="n">
        <v>4.4</v>
      </c>
      <c r="H43" s="12" t="n">
        <v>11.6</v>
      </c>
      <c r="I43" s="12" t="n">
        <v>12.4</v>
      </c>
      <c r="J43" s="12" t="n">
        <v>18.4</v>
      </c>
      <c r="K43" s="12" t="n">
        <v>8.4</v>
      </c>
      <c r="L43" s="12" t="n">
        <v>18.4</v>
      </c>
      <c r="M43" s="12" t="n">
        <v>24.6</v>
      </c>
      <c r="N43" s="12" t="n">
        <v>5.4</v>
      </c>
      <c r="O43" s="12" t="n">
        <v>13.2</v>
      </c>
      <c r="P43" s="12" t="n">
        <v>12.2</v>
      </c>
      <c r="Q43" s="12" t="n">
        <v>4.6</v>
      </c>
      <c r="R43" s="12" t="n">
        <v>3.0</v>
      </c>
      <c r="S43" s="12" t="n">
        <v>8.0</v>
      </c>
      <c r="T43" s="12" t="n">
        <v>10.8</v>
      </c>
      <c r="U43" s="12" t="n">
        <v>9.6</v>
      </c>
      <c r="V43" s="12" t="n">
        <v>8.8</v>
      </c>
      <c r="W43" s="12" t="n">
        <v>2.0</v>
      </c>
      <c r="X43" s="12" t="n">
        <v>2.4</v>
      </c>
      <c r="Y43" s="12" t="n">
        <v>6.4</v>
      </c>
      <c r="Z43" s="12" t="n">
        <v>15.2</v>
      </c>
      <c r="AA43" s="12" t="n">
        <v>230.6</v>
      </c>
      <c r="AB43" s="12" t="n">
        <v>114.4</v>
      </c>
      <c r="AC43" s="12" t="n">
        <v>361.8</v>
      </c>
      <c r="AD43" s="12" t="n">
        <v>158.4</v>
      </c>
      <c r="AE43" s="12" t="n">
        <v>87.2</v>
      </c>
      <c r="AF43" s="12" t="n">
        <v>121.4</v>
      </c>
      <c r="AG43" s="12" t="n">
        <v>52.4</v>
      </c>
      <c r="AH43" s="12" t="n">
        <v>120.6</v>
      </c>
      <c r="AI43" s="12" t="n">
        <v>109.4</v>
      </c>
      <c r="AJ43" s="12" t="n">
        <v>52.8</v>
      </c>
      <c r="AK43" s="12" t="n">
        <v>3.0</v>
      </c>
      <c r="AL43" s="12" t="n">
        <v>4.2</v>
      </c>
      <c r="AM43" s="12" t="n">
        <v>2.6</v>
      </c>
      <c r="AN43" s="12" t="n">
        <v>18.0</v>
      </c>
      <c r="AO43" s="12" t="n">
        <v>27.2</v>
      </c>
      <c r="AP43" s="12" t="n">
        <v>14.2</v>
      </c>
      <c r="AQ43" s="12" t="n">
        <v>45.6</v>
      </c>
      <c r="AR43" s="12" t="n">
        <v>26.0</v>
      </c>
      <c r="AS43" s="12" t="n">
        <v>2.4</v>
      </c>
      <c r="AT43" s="12" t="n">
        <v>2.0</v>
      </c>
      <c r="AU43" s="12" t="n">
        <v>0.0</v>
      </c>
      <c r="AV43" s="13" t="n">
        <v>1818.2000000000003</v>
      </c>
      <c r="AW43" s="14"/>
      <c r="AZ43" s="15"/>
    </row>
    <row r="44" spans="1:52" x14ac:dyDescent="0.2">
      <c r="A44" s="1" t="s">
        <v>55</v>
      </c>
      <c r="B44" s="12" t="n">
        <v>29.2</v>
      </c>
      <c r="C44" s="12" t="n">
        <v>59.6</v>
      </c>
      <c r="D44" s="12" t="n">
        <v>33.6</v>
      </c>
      <c r="E44" s="12" t="n">
        <v>58.0</v>
      </c>
      <c r="F44" s="12" t="n">
        <v>96.4</v>
      </c>
      <c r="G44" s="12" t="n">
        <v>31.6</v>
      </c>
      <c r="H44" s="12" t="n">
        <v>54.2</v>
      </c>
      <c r="I44" s="12" t="n">
        <v>40.4</v>
      </c>
      <c r="J44" s="12" t="n">
        <v>52.4</v>
      </c>
      <c r="K44" s="12" t="n">
        <v>21.4</v>
      </c>
      <c r="L44" s="12" t="n">
        <v>27.0</v>
      </c>
      <c r="M44" s="12" t="n">
        <v>17.8</v>
      </c>
      <c r="N44" s="12" t="n">
        <v>26.0</v>
      </c>
      <c r="O44" s="12" t="n">
        <v>13.4</v>
      </c>
      <c r="P44" s="12" t="n">
        <v>12.2</v>
      </c>
      <c r="Q44" s="12" t="n">
        <v>6.2</v>
      </c>
      <c r="R44" s="12" t="n">
        <v>13.0</v>
      </c>
      <c r="S44" s="12" t="n">
        <v>23.8</v>
      </c>
      <c r="T44" s="12" t="n">
        <v>58.4</v>
      </c>
      <c r="U44" s="12" t="n">
        <v>75.2</v>
      </c>
      <c r="V44" s="12" t="n">
        <v>84.8</v>
      </c>
      <c r="W44" s="12" t="n">
        <v>47.4</v>
      </c>
      <c r="X44" s="12" t="n">
        <v>54.0</v>
      </c>
      <c r="Y44" s="12" t="n">
        <v>67.8</v>
      </c>
      <c r="Z44" s="12" t="n">
        <v>52.6</v>
      </c>
      <c r="AA44" s="12" t="n">
        <v>200.0</v>
      </c>
      <c r="AB44" s="12" t="n">
        <v>167.0</v>
      </c>
      <c r="AC44" s="12" t="n">
        <v>831.4</v>
      </c>
      <c r="AD44" s="12" t="n">
        <v>240.2</v>
      </c>
      <c r="AE44" s="12" t="n">
        <v>112.8</v>
      </c>
      <c r="AF44" s="12" t="n">
        <v>94.6</v>
      </c>
      <c r="AG44" s="12" t="n">
        <v>57.2</v>
      </c>
      <c r="AH44" s="12" t="n">
        <v>73.6</v>
      </c>
      <c r="AI44" s="12" t="n">
        <v>136.0</v>
      </c>
      <c r="AJ44" s="12" t="n">
        <v>86.6</v>
      </c>
      <c r="AK44" s="12" t="n">
        <v>9.6</v>
      </c>
      <c r="AL44" s="12" t="n">
        <v>65.2</v>
      </c>
      <c r="AM44" s="12" t="n">
        <v>26.0</v>
      </c>
      <c r="AN44" s="12" t="n">
        <v>77.2</v>
      </c>
      <c r="AO44" s="12" t="n">
        <v>24.6</v>
      </c>
      <c r="AP44" s="12" t="n">
        <v>32.8</v>
      </c>
      <c r="AQ44" s="12" t="n">
        <v>33.0</v>
      </c>
      <c r="AR44" s="12" t="n">
        <v>230.6</v>
      </c>
      <c r="AS44" s="12" t="n">
        <v>19.0</v>
      </c>
      <c r="AT44" s="12" t="n">
        <v>19.0</v>
      </c>
      <c r="AU44" s="12" t="n">
        <v>0.0</v>
      </c>
      <c r="AV44" s="13" t="n">
        <v>3592.799999999999</v>
      </c>
      <c r="AW44" s="14"/>
      <c r="AZ44" s="15"/>
    </row>
    <row r="45" spans="1:52" x14ac:dyDescent="0.2">
      <c r="A45" s="1" t="s">
        <v>56</v>
      </c>
      <c r="B45" s="12" t="n">
        <v>12.4</v>
      </c>
      <c r="C45" s="12" t="n">
        <v>21.8</v>
      </c>
      <c r="D45" s="12" t="n">
        <v>12.4</v>
      </c>
      <c r="E45" s="12" t="n">
        <v>18.0</v>
      </c>
      <c r="F45" s="12" t="n">
        <v>84.8</v>
      </c>
      <c r="G45" s="12" t="n">
        <v>13.6</v>
      </c>
      <c r="H45" s="12" t="n">
        <v>21.6</v>
      </c>
      <c r="I45" s="12" t="n">
        <v>30.0</v>
      </c>
      <c r="J45" s="12" t="n">
        <v>37.4</v>
      </c>
      <c r="K45" s="12" t="n">
        <v>12.6</v>
      </c>
      <c r="L45" s="12" t="n">
        <v>17.8</v>
      </c>
      <c r="M45" s="12" t="n">
        <v>26.2</v>
      </c>
      <c r="N45" s="12" t="n">
        <v>5.6</v>
      </c>
      <c r="O45" s="12" t="n">
        <v>5.0</v>
      </c>
      <c r="P45" s="12" t="n">
        <v>5.8</v>
      </c>
      <c r="Q45" s="12" t="n">
        <v>5.2</v>
      </c>
      <c r="R45" s="12" t="n">
        <v>4.6</v>
      </c>
      <c r="S45" s="12" t="n">
        <v>3.4</v>
      </c>
      <c r="T45" s="12" t="n">
        <v>15.2</v>
      </c>
      <c r="U45" s="12" t="n">
        <v>14.8</v>
      </c>
      <c r="V45" s="12" t="n">
        <v>18.0</v>
      </c>
      <c r="W45" s="12" t="n">
        <v>9.0</v>
      </c>
      <c r="X45" s="12" t="n">
        <v>7.4</v>
      </c>
      <c r="Y45" s="12" t="n">
        <v>20.6</v>
      </c>
      <c r="Z45" s="12" t="n">
        <v>18.0</v>
      </c>
      <c r="AA45" s="12" t="n">
        <v>603.8</v>
      </c>
      <c r="AB45" s="12" t="n">
        <v>257.8</v>
      </c>
      <c r="AC45" s="12" t="n">
        <v>718.8</v>
      </c>
      <c r="AD45" s="12" t="n">
        <v>277.4</v>
      </c>
      <c r="AE45" s="12" t="n">
        <v>199.6</v>
      </c>
      <c r="AF45" s="12" t="n">
        <v>155.6</v>
      </c>
      <c r="AG45" s="12" t="n">
        <v>55.8</v>
      </c>
      <c r="AH45" s="12" t="n">
        <v>83.4</v>
      </c>
      <c r="AI45" s="12" t="n">
        <v>115.2</v>
      </c>
      <c r="AJ45" s="12" t="n">
        <v>31.8</v>
      </c>
      <c r="AK45" s="12" t="n">
        <v>2.6</v>
      </c>
      <c r="AL45" s="12" t="n">
        <v>6.2</v>
      </c>
      <c r="AM45" s="12" t="n">
        <v>4.6</v>
      </c>
      <c r="AN45" s="12" t="n">
        <v>17.8</v>
      </c>
      <c r="AO45" s="12" t="n">
        <v>17.4</v>
      </c>
      <c r="AP45" s="12" t="n">
        <v>29.8</v>
      </c>
      <c r="AQ45" s="12" t="n">
        <v>321.4</v>
      </c>
      <c r="AR45" s="12" t="n">
        <v>36.2</v>
      </c>
      <c r="AS45" s="12" t="n">
        <v>1.8</v>
      </c>
      <c r="AT45" s="12" t="n">
        <v>7.6</v>
      </c>
      <c r="AU45" s="12" t="n">
        <v>0.0</v>
      </c>
      <c r="AV45" s="13" t="n">
        <v>3385.8</v>
      </c>
      <c r="AW45" s="14"/>
      <c r="AZ45" s="15"/>
    </row>
    <row r="46" spans="1:52" x14ac:dyDescent="0.2">
      <c r="A46" s="1" t="s">
        <v>62</v>
      </c>
      <c r="B46" s="12" t="n">
        <v>2.8</v>
      </c>
      <c r="C46" s="12" t="n">
        <v>7.2</v>
      </c>
      <c r="D46" s="12" t="n">
        <v>5.0</v>
      </c>
      <c r="E46" s="12" t="n">
        <v>4.8</v>
      </c>
      <c r="F46" s="12" t="n">
        <v>29.8</v>
      </c>
      <c r="G46" s="12" t="n">
        <v>7.6</v>
      </c>
      <c r="H46" s="12" t="n">
        <v>9.2</v>
      </c>
      <c r="I46" s="12" t="n">
        <v>13.0</v>
      </c>
      <c r="J46" s="12" t="n">
        <v>10.6</v>
      </c>
      <c r="K46" s="12" t="n">
        <v>41.0</v>
      </c>
      <c r="L46" s="12" t="n">
        <v>50.4</v>
      </c>
      <c r="M46" s="12" t="n">
        <v>131.8</v>
      </c>
      <c r="N46" s="12" t="n">
        <v>34.0</v>
      </c>
      <c r="O46" s="12" t="n">
        <v>106.2</v>
      </c>
      <c r="P46" s="12" t="n">
        <v>45.6</v>
      </c>
      <c r="Q46" s="12" t="n">
        <v>14.8</v>
      </c>
      <c r="R46" s="12" t="n">
        <v>18.6</v>
      </c>
      <c r="S46" s="12" t="n">
        <v>30.6</v>
      </c>
      <c r="T46" s="12" t="n">
        <v>5.0</v>
      </c>
      <c r="U46" s="12" t="n">
        <v>3.6</v>
      </c>
      <c r="V46" s="12" t="n">
        <v>1.8</v>
      </c>
      <c r="W46" s="12" t="n">
        <v>1.0</v>
      </c>
      <c r="X46" s="12" t="n">
        <v>2.0</v>
      </c>
      <c r="Y46" s="12" t="n">
        <v>2.4</v>
      </c>
      <c r="Z46" s="12" t="n">
        <v>8.4</v>
      </c>
      <c r="AA46" s="12" t="n">
        <v>286.2</v>
      </c>
      <c r="AB46" s="12" t="n">
        <v>131.4</v>
      </c>
      <c r="AC46" s="12" t="n">
        <v>265.8</v>
      </c>
      <c r="AD46" s="12" t="n">
        <v>90.8</v>
      </c>
      <c r="AE46" s="12" t="n">
        <v>30.6</v>
      </c>
      <c r="AF46" s="12" t="n">
        <v>18.2</v>
      </c>
      <c r="AG46" s="12" t="n">
        <v>9.0</v>
      </c>
      <c r="AH46" s="12" t="n">
        <v>8.0</v>
      </c>
      <c r="AI46" s="12" t="n">
        <v>13.8</v>
      </c>
      <c r="AJ46" s="12" t="n">
        <v>1.6</v>
      </c>
      <c r="AK46" s="12" t="n">
        <v>88.8</v>
      </c>
      <c r="AL46" s="12" t="n">
        <v>19.0</v>
      </c>
      <c r="AM46" s="12" t="n">
        <v>1.0</v>
      </c>
      <c r="AN46" s="12" t="n">
        <v>4.2</v>
      </c>
      <c r="AO46" s="12" t="n">
        <v>3.6</v>
      </c>
      <c r="AP46" s="12" t="n">
        <v>3.2</v>
      </c>
      <c r="AQ46" s="12" t="n">
        <v>31.6</v>
      </c>
      <c r="AR46" s="12" t="n">
        <v>4.0</v>
      </c>
      <c r="AS46" s="12" t="n">
        <v>13.2</v>
      </c>
      <c r="AT46" s="12" t="n">
        <v>18.4</v>
      </c>
      <c r="AU46" s="12" t="n">
        <v>0.0</v>
      </c>
      <c r="AV46" s="13" t="n">
        <v>1629.6</v>
      </c>
      <c r="AW46" s="14"/>
      <c r="AZ46" s="15"/>
    </row>
    <row r="47" spans="1:52" x14ac:dyDescent="0.2">
      <c r="A47" s="1" t="s">
        <v>64</v>
      </c>
      <c r="B47" s="12" t="n">
        <v>4.0</v>
      </c>
      <c r="C47" s="12" t="n">
        <v>13.0</v>
      </c>
      <c r="D47" s="12" t="n">
        <v>17.2</v>
      </c>
      <c r="E47" s="12" t="n">
        <v>18.4</v>
      </c>
      <c r="F47" s="12" t="n">
        <v>35.8</v>
      </c>
      <c r="G47" s="12" t="n">
        <v>12.4</v>
      </c>
      <c r="H47" s="12" t="n">
        <v>14.2</v>
      </c>
      <c r="I47" s="12" t="n">
        <v>11.6</v>
      </c>
      <c r="J47" s="12" t="n">
        <v>16.2</v>
      </c>
      <c r="K47" s="12" t="n">
        <v>8.0</v>
      </c>
      <c r="L47" s="12" t="n">
        <v>11.0</v>
      </c>
      <c r="M47" s="12" t="n">
        <v>21.4</v>
      </c>
      <c r="N47" s="12" t="n">
        <v>3.8</v>
      </c>
      <c r="O47" s="12" t="n">
        <v>3.6</v>
      </c>
      <c r="P47" s="12" t="n">
        <v>3.8</v>
      </c>
      <c r="Q47" s="12" t="n">
        <v>3.4</v>
      </c>
      <c r="R47" s="12" t="n">
        <v>10.2</v>
      </c>
      <c r="S47" s="12" t="n">
        <v>12.2</v>
      </c>
      <c r="T47" s="12" t="n">
        <v>8.6</v>
      </c>
      <c r="U47" s="12" t="n">
        <v>13.8</v>
      </c>
      <c r="V47" s="12" t="n">
        <v>12.4</v>
      </c>
      <c r="W47" s="12" t="n">
        <v>8.0</v>
      </c>
      <c r="X47" s="12" t="n">
        <v>7.4</v>
      </c>
      <c r="Y47" s="12" t="n">
        <v>9.0</v>
      </c>
      <c r="Z47" s="12" t="n">
        <v>5.6</v>
      </c>
      <c r="AA47" s="12" t="n">
        <v>45.2</v>
      </c>
      <c r="AB47" s="12" t="n">
        <v>27.2</v>
      </c>
      <c r="AC47" s="12" t="n">
        <v>65.0</v>
      </c>
      <c r="AD47" s="12" t="n">
        <v>26.0</v>
      </c>
      <c r="AE47" s="12" t="n">
        <v>7.0</v>
      </c>
      <c r="AF47" s="12" t="n">
        <v>11.8</v>
      </c>
      <c r="AG47" s="12" t="n">
        <v>4.6</v>
      </c>
      <c r="AH47" s="12" t="n">
        <v>3.6</v>
      </c>
      <c r="AI47" s="12" t="n">
        <v>3.6</v>
      </c>
      <c r="AJ47" s="12" t="n">
        <v>1.2</v>
      </c>
      <c r="AK47" s="12" t="n">
        <v>4.4</v>
      </c>
      <c r="AL47" s="12" t="n">
        <v>25.2</v>
      </c>
      <c r="AM47" s="12" t="n">
        <v>3.2</v>
      </c>
      <c r="AN47" s="12" t="n">
        <v>10.4</v>
      </c>
      <c r="AO47" s="12" t="n">
        <v>0.6</v>
      </c>
      <c r="AP47" s="12" t="n">
        <v>0.4</v>
      </c>
      <c r="AQ47" s="12" t="n">
        <v>12.8</v>
      </c>
      <c r="AR47" s="12" t="n">
        <v>2.2</v>
      </c>
      <c r="AS47" s="12" t="n">
        <v>10.6</v>
      </c>
      <c r="AT47" s="12" t="n">
        <v>2.4</v>
      </c>
      <c r="AU47" s="12" t="n">
        <v>0.0</v>
      </c>
      <c r="AV47" s="13" t="n">
        <v>552.4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2080.8000000000006</v>
      </c>
      <c r="C49" s="14" t="n">
        <v>3908.0</v>
      </c>
      <c r="D49" s="14" t="n">
        <v>2330.5999999999995</v>
      </c>
      <c r="E49" s="14" t="n">
        <v>2550.9999999999995</v>
      </c>
      <c r="F49" s="14" t="n">
        <v>6810.999999999998</v>
      </c>
      <c r="G49" s="14" t="n">
        <v>2726.000000000001</v>
      </c>
      <c r="H49" s="14" t="n">
        <v>4104.999999999999</v>
      </c>
      <c r="I49" s="14" t="n">
        <v>4377.199999999999</v>
      </c>
      <c r="J49" s="14" t="n">
        <v>4500.199999999999</v>
      </c>
      <c r="K49" s="14" t="n">
        <v>3081.0</v>
      </c>
      <c r="L49" s="14" t="n">
        <v>4412.200000000001</v>
      </c>
      <c r="M49" s="14" t="n">
        <v>4395.599999999999</v>
      </c>
      <c r="N49" s="14" t="n">
        <v>2652.4</v>
      </c>
      <c r="O49" s="14" t="n">
        <v>2995.5999999999995</v>
      </c>
      <c r="P49" s="14" t="n">
        <v>2024.8</v>
      </c>
      <c r="Q49" s="14" t="n">
        <v>1199.0</v>
      </c>
      <c r="R49" s="14" t="n">
        <v>1709.9999999999995</v>
      </c>
      <c r="S49" s="14" t="n">
        <v>3446.7999999999997</v>
      </c>
      <c r="T49" s="14" t="n">
        <v>2169.4</v>
      </c>
      <c r="U49" s="14" t="n">
        <v>2134.8000000000006</v>
      </c>
      <c r="V49" s="14" t="n">
        <v>2866.400000000001</v>
      </c>
      <c r="W49" s="14" t="n">
        <v>1552.0</v>
      </c>
      <c r="X49" s="14" t="n">
        <v>1287.4</v>
      </c>
      <c r="Y49" s="14" t="n">
        <v>3021.2</v>
      </c>
      <c r="Z49" s="14" t="n">
        <v>4142.0</v>
      </c>
      <c r="AA49" s="14" t="n">
        <v>15130.999999999998</v>
      </c>
      <c r="AB49" s="14" t="n">
        <v>9367.8</v>
      </c>
      <c r="AC49" s="14" t="n">
        <v>25507.599999999995</v>
      </c>
      <c r="AD49" s="14" t="n">
        <v>10084.2</v>
      </c>
      <c r="AE49" s="14" t="n">
        <v>8002.000000000001</v>
      </c>
      <c r="AF49" s="14" t="n">
        <v>7814.200000000001</v>
      </c>
      <c r="AG49" s="14" t="n">
        <v>3939.8</v>
      </c>
      <c r="AH49" s="14" t="n">
        <v>6310.8</v>
      </c>
      <c r="AI49" s="14" t="n">
        <v>4936.999999999999</v>
      </c>
      <c r="AJ49" s="14" t="n">
        <v>1645.3999999999999</v>
      </c>
      <c r="AK49" s="14" t="n">
        <v>1439.5999999999997</v>
      </c>
      <c r="AL49" s="14" t="n">
        <v>3483.799999999999</v>
      </c>
      <c r="AM49" s="14" t="n">
        <v>727.0000000000001</v>
      </c>
      <c r="AN49" s="14" t="n">
        <v>2463.0</v>
      </c>
      <c r="AO49" s="14" t="n">
        <v>1333.8</v>
      </c>
      <c r="AP49" s="14" t="n">
        <v>1818.3999999999999</v>
      </c>
      <c r="AQ49" s="14" t="n">
        <v>5210.200000000001</v>
      </c>
      <c r="AR49" s="14" t="n">
        <v>3532.0</v>
      </c>
      <c r="AS49" s="14" t="n">
        <v>1589.4</v>
      </c>
      <c r="AT49" s="14" t="n">
        <v>1065.4</v>
      </c>
      <c r="AU49" s="14" t="n">
        <v>0.0</v>
      </c>
      <c r="AV49" s="14" t="n">
        <v>191882.80000000002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9.0</v>
      </c>
      <c r="C3" s="12" t="n">
        <v>53.4</v>
      </c>
      <c r="D3" s="12" t="n">
        <v>55.6</v>
      </c>
      <c r="E3" s="12" t="n">
        <v>32.8</v>
      </c>
      <c r="F3" s="12" t="n">
        <v>157.4</v>
      </c>
      <c r="G3" s="12" t="n">
        <v>41.8</v>
      </c>
      <c r="H3" s="12" t="n">
        <v>46.6</v>
      </c>
      <c r="I3" s="12" t="n">
        <v>26.8</v>
      </c>
      <c r="J3" s="12" t="n">
        <v>45.2</v>
      </c>
      <c r="K3" s="12" t="n">
        <v>22.4</v>
      </c>
      <c r="L3" s="12" t="n">
        <v>54.2</v>
      </c>
      <c r="M3" s="12" t="n">
        <v>31.4</v>
      </c>
      <c r="N3" s="12" t="n">
        <v>17.4</v>
      </c>
      <c r="O3" s="12" t="n">
        <v>12.4</v>
      </c>
      <c r="P3" s="12" t="n">
        <v>11.0</v>
      </c>
      <c r="Q3" s="12" t="n">
        <v>7.8</v>
      </c>
      <c r="R3" s="12" t="n">
        <v>5.6</v>
      </c>
      <c r="S3" s="12" t="n">
        <v>13.8</v>
      </c>
      <c r="T3" s="12" t="n">
        <v>12.6</v>
      </c>
      <c r="U3" s="12" t="n">
        <v>3.6</v>
      </c>
      <c r="V3" s="12" t="n">
        <v>8.0</v>
      </c>
      <c r="W3" s="12" t="n">
        <v>4.6</v>
      </c>
      <c r="X3" s="12" t="n">
        <v>3.8</v>
      </c>
      <c r="Y3" s="12" t="n">
        <v>11.0</v>
      </c>
      <c r="Z3" s="12" t="n">
        <v>12.8</v>
      </c>
      <c r="AA3" s="12" t="n">
        <v>103.6</v>
      </c>
      <c r="AB3" s="12" t="n">
        <v>73.6</v>
      </c>
      <c r="AC3" s="12" t="n">
        <v>209.6</v>
      </c>
      <c r="AD3" s="12" t="n">
        <v>81.8</v>
      </c>
      <c r="AE3" s="12" t="n">
        <v>63.4</v>
      </c>
      <c r="AF3" s="12" t="n">
        <v>63.4</v>
      </c>
      <c r="AG3" s="12" t="n">
        <v>16.8</v>
      </c>
      <c r="AH3" s="12" t="n">
        <v>24.6</v>
      </c>
      <c r="AI3" s="12" t="n">
        <v>12.0</v>
      </c>
      <c r="AJ3" s="12" t="n">
        <v>7.2</v>
      </c>
      <c r="AK3" s="12" t="n">
        <v>1.6</v>
      </c>
      <c r="AL3" s="12" t="n">
        <v>5.2</v>
      </c>
      <c r="AM3" s="12" t="n">
        <v>0.6</v>
      </c>
      <c r="AN3" s="12" t="n">
        <v>19.2</v>
      </c>
      <c r="AO3" s="12" t="n">
        <v>5.8</v>
      </c>
      <c r="AP3" s="12" t="n">
        <v>7.2</v>
      </c>
      <c r="AQ3" s="12" t="n">
        <v>34.2</v>
      </c>
      <c r="AR3" s="12" t="n">
        <v>13.0</v>
      </c>
      <c r="AS3" s="12" t="n">
        <v>2.0</v>
      </c>
      <c r="AT3" s="12" t="n">
        <v>9.8</v>
      </c>
      <c r="AU3" s="12" t="n">
        <v>0.0</v>
      </c>
      <c r="AV3" s="13" t="n">
        <v>1455.6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56.2</v>
      </c>
      <c r="C4" s="12" t="n">
        <v>8.8</v>
      </c>
      <c r="D4" s="12" t="n">
        <v>49.6</v>
      </c>
      <c r="E4" s="12" t="n">
        <v>46.2</v>
      </c>
      <c r="F4" s="12" t="n">
        <v>266.4</v>
      </c>
      <c r="G4" s="12" t="n">
        <v>69.6</v>
      </c>
      <c r="H4" s="12" t="n">
        <v>78.0</v>
      </c>
      <c r="I4" s="12" t="n">
        <v>64.2</v>
      </c>
      <c r="J4" s="12" t="n">
        <v>85.4</v>
      </c>
      <c r="K4" s="12" t="n">
        <v>32.4</v>
      </c>
      <c r="L4" s="12" t="n">
        <v>62.8</v>
      </c>
      <c r="M4" s="12" t="n">
        <v>44.8</v>
      </c>
      <c r="N4" s="12" t="n">
        <v>22.6</v>
      </c>
      <c r="O4" s="12" t="n">
        <v>23.2</v>
      </c>
      <c r="P4" s="12" t="n">
        <v>20.6</v>
      </c>
      <c r="Q4" s="12" t="n">
        <v>11.0</v>
      </c>
      <c r="R4" s="12" t="n">
        <v>18.4</v>
      </c>
      <c r="S4" s="12" t="n">
        <v>32.2</v>
      </c>
      <c r="T4" s="12" t="n">
        <v>13.8</v>
      </c>
      <c r="U4" s="12" t="n">
        <v>7.0</v>
      </c>
      <c r="V4" s="12" t="n">
        <v>16.8</v>
      </c>
      <c r="W4" s="12" t="n">
        <v>8.0</v>
      </c>
      <c r="X4" s="12" t="n">
        <v>6.6</v>
      </c>
      <c r="Y4" s="12" t="n">
        <v>13.6</v>
      </c>
      <c r="Z4" s="12" t="n">
        <v>21.4</v>
      </c>
      <c r="AA4" s="12" t="n">
        <v>261.0</v>
      </c>
      <c r="AB4" s="12" t="n">
        <v>149.4</v>
      </c>
      <c r="AC4" s="12" t="n">
        <v>472.0</v>
      </c>
      <c r="AD4" s="12" t="n">
        <v>124.2</v>
      </c>
      <c r="AE4" s="12" t="n">
        <v>70.2</v>
      </c>
      <c r="AF4" s="12" t="n">
        <v>60.4</v>
      </c>
      <c r="AG4" s="12" t="n">
        <v>22.6</v>
      </c>
      <c r="AH4" s="12" t="n">
        <v>29.4</v>
      </c>
      <c r="AI4" s="12" t="n">
        <v>30.6</v>
      </c>
      <c r="AJ4" s="12" t="n">
        <v>12.2</v>
      </c>
      <c r="AK4" s="12" t="n">
        <v>3.8</v>
      </c>
      <c r="AL4" s="12" t="n">
        <v>9.2</v>
      </c>
      <c r="AM4" s="12" t="n">
        <v>2.8</v>
      </c>
      <c r="AN4" s="12" t="n">
        <v>17.2</v>
      </c>
      <c r="AO4" s="12" t="n">
        <v>7.2</v>
      </c>
      <c r="AP4" s="12" t="n">
        <v>10.8</v>
      </c>
      <c r="AQ4" s="12" t="n">
        <v>77.2</v>
      </c>
      <c r="AR4" s="12" t="n">
        <v>18.2</v>
      </c>
      <c r="AS4" s="12" t="n">
        <v>5.2</v>
      </c>
      <c r="AT4" s="12" t="n">
        <v>30.8</v>
      </c>
      <c r="AU4" s="12" t="n">
        <v>0.0</v>
      </c>
      <c r="AV4" s="13" t="n">
        <v>2493.999999999999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59.0</v>
      </c>
      <c r="C5" s="12" t="n">
        <v>44.0</v>
      </c>
      <c r="D5" s="12" t="n">
        <v>7.0</v>
      </c>
      <c r="E5" s="12" t="n">
        <v>36.8</v>
      </c>
      <c r="F5" s="12" t="n">
        <v>274.2</v>
      </c>
      <c r="G5" s="12" t="n">
        <v>49.2</v>
      </c>
      <c r="H5" s="12" t="n">
        <v>47.0</v>
      </c>
      <c r="I5" s="12" t="n">
        <v>49.2</v>
      </c>
      <c r="J5" s="12" t="n">
        <v>56.6</v>
      </c>
      <c r="K5" s="12" t="n">
        <v>29.6</v>
      </c>
      <c r="L5" s="12" t="n">
        <v>32.8</v>
      </c>
      <c r="M5" s="12" t="n">
        <v>15.4</v>
      </c>
      <c r="N5" s="12" t="n">
        <v>11.8</v>
      </c>
      <c r="O5" s="12" t="n">
        <v>9.8</v>
      </c>
      <c r="P5" s="12" t="n">
        <v>8.2</v>
      </c>
      <c r="Q5" s="12" t="n">
        <v>4.4</v>
      </c>
      <c r="R5" s="12" t="n">
        <v>9.2</v>
      </c>
      <c r="S5" s="12" t="n">
        <v>28.4</v>
      </c>
      <c r="T5" s="12" t="n">
        <v>7.4</v>
      </c>
      <c r="U5" s="12" t="n">
        <v>6.0</v>
      </c>
      <c r="V5" s="12" t="n">
        <v>15.8</v>
      </c>
      <c r="W5" s="12" t="n">
        <v>4.8</v>
      </c>
      <c r="X5" s="12" t="n">
        <v>6.8</v>
      </c>
      <c r="Y5" s="12" t="n">
        <v>17.8</v>
      </c>
      <c r="Z5" s="12" t="n">
        <v>7.0</v>
      </c>
      <c r="AA5" s="12" t="n">
        <v>130.2</v>
      </c>
      <c r="AB5" s="12" t="n">
        <v>81.4</v>
      </c>
      <c r="AC5" s="12" t="n">
        <v>230.8</v>
      </c>
      <c r="AD5" s="12" t="n">
        <v>110.0</v>
      </c>
      <c r="AE5" s="12" t="n">
        <v>46.2</v>
      </c>
      <c r="AF5" s="12" t="n">
        <v>30.6</v>
      </c>
      <c r="AG5" s="12" t="n">
        <v>15.4</v>
      </c>
      <c r="AH5" s="12" t="n">
        <v>12.8</v>
      </c>
      <c r="AI5" s="12" t="n">
        <v>10.8</v>
      </c>
      <c r="AJ5" s="12" t="n">
        <v>3.6</v>
      </c>
      <c r="AK5" s="12" t="n">
        <v>4.2</v>
      </c>
      <c r="AL5" s="12" t="n">
        <v>5.2</v>
      </c>
      <c r="AM5" s="12" t="n">
        <v>2.2</v>
      </c>
      <c r="AN5" s="12" t="n">
        <v>8.2</v>
      </c>
      <c r="AO5" s="12" t="n">
        <v>1.8</v>
      </c>
      <c r="AP5" s="12" t="n">
        <v>4.4</v>
      </c>
      <c r="AQ5" s="12" t="n">
        <v>54.6</v>
      </c>
      <c r="AR5" s="12" t="n">
        <v>9.6</v>
      </c>
      <c r="AS5" s="12" t="n">
        <v>3.6</v>
      </c>
      <c r="AT5" s="12" t="n">
        <v>29.4</v>
      </c>
      <c r="AU5" s="12" t="n">
        <v>0.0</v>
      </c>
      <c r="AV5" s="13" t="n">
        <v>1633.1999999999998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33.8</v>
      </c>
      <c r="C6" s="12" t="n">
        <v>44.4</v>
      </c>
      <c r="D6" s="12" t="n">
        <v>36.4</v>
      </c>
      <c r="E6" s="12" t="n">
        <v>14.8</v>
      </c>
      <c r="F6" s="12" t="n">
        <v>106.6</v>
      </c>
      <c r="G6" s="12" t="n">
        <v>41.0</v>
      </c>
      <c r="H6" s="12" t="n">
        <v>45.8</v>
      </c>
      <c r="I6" s="12" t="n">
        <v>53.0</v>
      </c>
      <c r="J6" s="12" t="n">
        <v>55.8</v>
      </c>
      <c r="K6" s="12" t="n">
        <v>26.4</v>
      </c>
      <c r="L6" s="12" t="n">
        <v>35.0</v>
      </c>
      <c r="M6" s="12" t="n">
        <v>10.2</v>
      </c>
      <c r="N6" s="12" t="n">
        <v>14.2</v>
      </c>
      <c r="O6" s="12" t="n">
        <v>14.2</v>
      </c>
      <c r="P6" s="12" t="n">
        <v>10.2</v>
      </c>
      <c r="Q6" s="12" t="n">
        <v>5.2</v>
      </c>
      <c r="R6" s="12" t="n">
        <v>8.4</v>
      </c>
      <c r="S6" s="12" t="n">
        <v>27.8</v>
      </c>
      <c r="T6" s="12" t="n">
        <v>10.0</v>
      </c>
      <c r="U6" s="12" t="n">
        <v>6.4</v>
      </c>
      <c r="V6" s="12" t="n">
        <v>15.6</v>
      </c>
      <c r="W6" s="12" t="n">
        <v>5.0</v>
      </c>
      <c r="X6" s="12" t="n">
        <v>6.6</v>
      </c>
      <c r="Y6" s="12" t="n">
        <v>9.6</v>
      </c>
      <c r="Z6" s="12" t="n">
        <v>10.6</v>
      </c>
      <c r="AA6" s="12" t="n">
        <v>171.6</v>
      </c>
      <c r="AB6" s="12" t="n">
        <v>112.8</v>
      </c>
      <c r="AC6" s="12" t="n">
        <v>262.8</v>
      </c>
      <c r="AD6" s="12" t="n">
        <v>179.2</v>
      </c>
      <c r="AE6" s="12" t="n">
        <v>91.0</v>
      </c>
      <c r="AF6" s="12" t="n">
        <v>63.2</v>
      </c>
      <c r="AG6" s="12" t="n">
        <v>21.8</v>
      </c>
      <c r="AH6" s="12" t="n">
        <v>13.8</v>
      </c>
      <c r="AI6" s="12" t="n">
        <v>12.0</v>
      </c>
      <c r="AJ6" s="12" t="n">
        <v>4.8</v>
      </c>
      <c r="AK6" s="12" t="n">
        <v>2.2</v>
      </c>
      <c r="AL6" s="12" t="n">
        <v>9.0</v>
      </c>
      <c r="AM6" s="12" t="n">
        <v>3.2</v>
      </c>
      <c r="AN6" s="12" t="n">
        <v>8.0</v>
      </c>
      <c r="AO6" s="12" t="n">
        <v>3.4</v>
      </c>
      <c r="AP6" s="12" t="n">
        <v>5.4</v>
      </c>
      <c r="AQ6" s="12" t="n">
        <v>86.8</v>
      </c>
      <c r="AR6" s="12" t="n">
        <v>18.0</v>
      </c>
      <c r="AS6" s="12" t="n">
        <v>4.6</v>
      </c>
      <c r="AT6" s="12" t="n">
        <v>39.6</v>
      </c>
      <c r="AU6" s="12" t="n">
        <v>0.0</v>
      </c>
      <c r="AV6" s="13" t="n">
        <v>1760.2</v>
      </c>
      <c r="AW6" s="14"/>
      <c r="AZ6" s="12"/>
    </row>
    <row r="7" spans="1:59" x14ac:dyDescent="0.2">
      <c r="A7" s="1" t="s">
        <v>6</v>
      </c>
      <c r="B7" s="12" t="n">
        <v>171.0</v>
      </c>
      <c r="C7" s="12" t="n">
        <v>281.0</v>
      </c>
      <c r="D7" s="12" t="n">
        <v>264.0</v>
      </c>
      <c r="E7" s="12" t="n">
        <v>102.2</v>
      </c>
      <c r="F7" s="12" t="n">
        <v>38.6</v>
      </c>
      <c r="G7" s="12" t="n">
        <v>159.6</v>
      </c>
      <c r="H7" s="12" t="n">
        <v>156.2</v>
      </c>
      <c r="I7" s="12" t="n">
        <v>192.6</v>
      </c>
      <c r="J7" s="12" t="n">
        <v>180.2</v>
      </c>
      <c r="K7" s="12" t="n">
        <v>76.8</v>
      </c>
      <c r="L7" s="12" t="n">
        <v>124.0</v>
      </c>
      <c r="M7" s="12" t="n">
        <v>54.4</v>
      </c>
      <c r="N7" s="12" t="n">
        <v>55.2</v>
      </c>
      <c r="O7" s="12" t="n">
        <v>49.8</v>
      </c>
      <c r="P7" s="12" t="n">
        <v>42.2</v>
      </c>
      <c r="Q7" s="12" t="n">
        <v>18.2</v>
      </c>
      <c r="R7" s="12" t="n">
        <v>47.4</v>
      </c>
      <c r="S7" s="12" t="n">
        <v>178.4</v>
      </c>
      <c r="T7" s="12" t="n">
        <v>32.2</v>
      </c>
      <c r="U7" s="12" t="n">
        <v>36.4</v>
      </c>
      <c r="V7" s="12" t="n">
        <v>50.2</v>
      </c>
      <c r="W7" s="12" t="n">
        <v>32.0</v>
      </c>
      <c r="X7" s="12" t="n">
        <v>22.4</v>
      </c>
      <c r="Y7" s="12" t="n">
        <v>32.4</v>
      </c>
      <c r="Z7" s="12" t="n">
        <v>63.2</v>
      </c>
      <c r="AA7" s="12" t="n">
        <v>380.6</v>
      </c>
      <c r="AB7" s="12" t="n">
        <v>222.2</v>
      </c>
      <c r="AC7" s="12" t="n">
        <v>614.8</v>
      </c>
      <c r="AD7" s="12" t="n">
        <v>298.2</v>
      </c>
      <c r="AE7" s="12" t="n">
        <v>188.2</v>
      </c>
      <c r="AF7" s="12" t="n">
        <v>137.8</v>
      </c>
      <c r="AG7" s="12" t="n">
        <v>62.0</v>
      </c>
      <c r="AH7" s="12" t="n">
        <v>38.6</v>
      </c>
      <c r="AI7" s="12" t="n">
        <v>54.8</v>
      </c>
      <c r="AJ7" s="12" t="n">
        <v>12.0</v>
      </c>
      <c r="AK7" s="12" t="n">
        <v>13.2</v>
      </c>
      <c r="AL7" s="12" t="n">
        <v>41.4</v>
      </c>
      <c r="AM7" s="12" t="n">
        <v>6.4</v>
      </c>
      <c r="AN7" s="12" t="n">
        <v>26.0</v>
      </c>
      <c r="AO7" s="12" t="n">
        <v>4.6</v>
      </c>
      <c r="AP7" s="12" t="n">
        <v>12.8</v>
      </c>
      <c r="AQ7" s="12" t="n">
        <v>315.6</v>
      </c>
      <c r="AR7" s="12" t="n">
        <v>61.4</v>
      </c>
      <c r="AS7" s="12" t="n">
        <v>14.2</v>
      </c>
      <c r="AT7" s="12" t="n">
        <v>179.6</v>
      </c>
      <c r="AU7" s="12" t="n">
        <v>0.0</v>
      </c>
      <c r="AV7" s="13" t="n">
        <v>5145.0</v>
      </c>
      <c r="AW7" s="14"/>
      <c r="AZ7" s="12"/>
    </row>
    <row r="8" spans="1:59" x14ac:dyDescent="0.2">
      <c r="A8" s="1" t="s">
        <v>7</v>
      </c>
      <c r="B8" s="12" t="n">
        <v>49.0</v>
      </c>
      <c r="C8" s="12" t="n">
        <v>61.2</v>
      </c>
      <c r="D8" s="12" t="n">
        <v>50.0</v>
      </c>
      <c r="E8" s="12" t="n">
        <v>46.2</v>
      </c>
      <c r="F8" s="12" t="n">
        <v>148.6</v>
      </c>
      <c r="G8" s="12" t="n">
        <v>13.0</v>
      </c>
      <c r="H8" s="12" t="n">
        <v>55.6</v>
      </c>
      <c r="I8" s="12" t="n">
        <v>79.0</v>
      </c>
      <c r="J8" s="12" t="n">
        <v>87.8</v>
      </c>
      <c r="K8" s="12" t="n">
        <v>29.0</v>
      </c>
      <c r="L8" s="12" t="n">
        <v>68.4</v>
      </c>
      <c r="M8" s="12" t="n">
        <v>26.4</v>
      </c>
      <c r="N8" s="12" t="n">
        <v>18.2</v>
      </c>
      <c r="O8" s="12" t="n">
        <v>19.0</v>
      </c>
      <c r="P8" s="12" t="n">
        <v>14.0</v>
      </c>
      <c r="Q8" s="12" t="n">
        <v>10.2</v>
      </c>
      <c r="R8" s="12" t="n">
        <v>11.8</v>
      </c>
      <c r="S8" s="12" t="n">
        <v>27.6</v>
      </c>
      <c r="T8" s="12" t="n">
        <v>7.4</v>
      </c>
      <c r="U8" s="12" t="n">
        <v>9.4</v>
      </c>
      <c r="V8" s="12" t="n">
        <v>14.4</v>
      </c>
      <c r="W8" s="12" t="n">
        <v>5.4</v>
      </c>
      <c r="X8" s="12" t="n">
        <v>1.6</v>
      </c>
      <c r="Y8" s="12" t="n">
        <v>9.0</v>
      </c>
      <c r="Z8" s="12" t="n">
        <v>22.6</v>
      </c>
      <c r="AA8" s="12" t="n">
        <v>145.8</v>
      </c>
      <c r="AB8" s="12" t="n">
        <v>102.8</v>
      </c>
      <c r="AC8" s="12" t="n">
        <v>229.4</v>
      </c>
      <c r="AD8" s="12" t="n">
        <v>162.4</v>
      </c>
      <c r="AE8" s="12" t="n">
        <v>128.4</v>
      </c>
      <c r="AF8" s="12" t="n">
        <v>77.8</v>
      </c>
      <c r="AG8" s="12" t="n">
        <v>24.0</v>
      </c>
      <c r="AH8" s="12" t="n">
        <v>15.6</v>
      </c>
      <c r="AI8" s="12" t="n">
        <v>12.2</v>
      </c>
      <c r="AJ8" s="12" t="n">
        <v>5.4</v>
      </c>
      <c r="AK8" s="12" t="n">
        <v>3.0</v>
      </c>
      <c r="AL8" s="12" t="n">
        <v>13.6</v>
      </c>
      <c r="AM8" s="12" t="n">
        <v>2.0</v>
      </c>
      <c r="AN8" s="12" t="n">
        <v>7.4</v>
      </c>
      <c r="AO8" s="12" t="n">
        <v>3.8</v>
      </c>
      <c r="AP8" s="12" t="n">
        <v>6.0</v>
      </c>
      <c r="AQ8" s="12" t="n">
        <v>74.4</v>
      </c>
      <c r="AR8" s="12" t="n">
        <v>13.4</v>
      </c>
      <c r="AS8" s="12" t="n">
        <v>4.4</v>
      </c>
      <c r="AT8" s="12" t="n">
        <v>45.6</v>
      </c>
      <c r="AU8" s="12" t="n">
        <v>0.0</v>
      </c>
      <c r="AV8" s="13" t="n">
        <v>1962.2000000000003</v>
      </c>
      <c r="AW8" s="14"/>
      <c r="AZ8" s="15"/>
    </row>
    <row r="9" spans="1:59" x14ac:dyDescent="0.2">
      <c r="A9" s="1" t="s">
        <v>8</v>
      </c>
      <c r="B9" s="12" t="n">
        <v>62.6</v>
      </c>
      <c r="C9" s="12" t="n">
        <v>80.6</v>
      </c>
      <c r="D9" s="12" t="n">
        <v>43.6</v>
      </c>
      <c r="E9" s="12" t="n">
        <v>40.2</v>
      </c>
      <c r="F9" s="12" t="n">
        <v>157.0</v>
      </c>
      <c r="G9" s="12" t="n">
        <v>62.2</v>
      </c>
      <c r="H9" s="12" t="n">
        <v>13.4</v>
      </c>
      <c r="I9" s="12" t="n">
        <v>62.4</v>
      </c>
      <c r="J9" s="12" t="n">
        <v>73.6</v>
      </c>
      <c r="K9" s="12" t="n">
        <v>28.8</v>
      </c>
      <c r="L9" s="12" t="n">
        <v>80.0</v>
      </c>
      <c r="M9" s="12" t="n">
        <v>56.4</v>
      </c>
      <c r="N9" s="12" t="n">
        <v>28.2</v>
      </c>
      <c r="O9" s="12" t="n">
        <v>32.6</v>
      </c>
      <c r="P9" s="12" t="n">
        <v>25.0</v>
      </c>
      <c r="Q9" s="12" t="n">
        <v>12.0</v>
      </c>
      <c r="R9" s="12" t="n">
        <v>13.6</v>
      </c>
      <c r="S9" s="12" t="n">
        <v>40.4</v>
      </c>
      <c r="T9" s="12" t="n">
        <v>37.8</v>
      </c>
      <c r="U9" s="12" t="n">
        <v>25.8</v>
      </c>
      <c r="V9" s="12" t="n">
        <v>34.8</v>
      </c>
      <c r="W9" s="12" t="n">
        <v>13.6</v>
      </c>
      <c r="X9" s="12" t="n">
        <v>16.6</v>
      </c>
      <c r="Y9" s="12" t="n">
        <v>43.8</v>
      </c>
      <c r="Z9" s="12" t="n">
        <v>37.0</v>
      </c>
      <c r="AA9" s="12" t="n">
        <v>257.6</v>
      </c>
      <c r="AB9" s="12" t="n">
        <v>159.8</v>
      </c>
      <c r="AC9" s="12" t="n">
        <v>408.2</v>
      </c>
      <c r="AD9" s="12" t="n">
        <v>277.4</v>
      </c>
      <c r="AE9" s="12" t="n">
        <v>179.8</v>
      </c>
      <c r="AF9" s="12" t="n">
        <v>141.8</v>
      </c>
      <c r="AG9" s="12" t="n">
        <v>29.4</v>
      </c>
      <c r="AH9" s="12" t="n">
        <v>26.2</v>
      </c>
      <c r="AI9" s="12" t="n">
        <v>20.0</v>
      </c>
      <c r="AJ9" s="12" t="n">
        <v>6.8</v>
      </c>
      <c r="AK9" s="12" t="n">
        <v>8.2</v>
      </c>
      <c r="AL9" s="12" t="n">
        <v>15.6</v>
      </c>
      <c r="AM9" s="12" t="n">
        <v>8.0</v>
      </c>
      <c r="AN9" s="12" t="n">
        <v>55.2</v>
      </c>
      <c r="AO9" s="12" t="n">
        <v>3.4</v>
      </c>
      <c r="AP9" s="12" t="n">
        <v>10.4</v>
      </c>
      <c r="AQ9" s="12" t="n">
        <v>98.6</v>
      </c>
      <c r="AR9" s="12" t="n">
        <v>15.8</v>
      </c>
      <c r="AS9" s="12" t="n">
        <v>4.6</v>
      </c>
      <c r="AT9" s="12" t="n">
        <v>45.0</v>
      </c>
      <c r="AU9" s="12" t="n">
        <v>0.0</v>
      </c>
      <c r="AV9" s="13" t="n">
        <v>2893.8</v>
      </c>
      <c r="AW9" s="14"/>
      <c r="AZ9" s="15"/>
    </row>
    <row r="10" spans="1:59" x14ac:dyDescent="0.2">
      <c r="A10" s="1">
        <v>19</v>
      </c>
      <c r="B10" s="12" t="n">
        <v>35.0</v>
      </c>
      <c r="C10" s="12" t="n">
        <v>61.8</v>
      </c>
      <c r="D10" s="12" t="n">
        <v>48.2</v>
      </c>
      <c r="E10" s="12" t="n">
        <v>49.0</v>
      </c>
      <c r="F10" s="12" t="n">
        <v>174.0</v>
      </c>
      <c r="G10" s="12" t="n">
        <v>80.2</v>
      </c>
      <c r="H10" s="12" t="n">
        <v>50.2</v>
      </c>
      <c r="I10" s="12" t="n">
        <v>19.0</v>
      </c>
      <c r="J10" s="12" t="n">
        <v>16.6</v>
      </c>
      <c r="K10" s="12" t="n">
        <v>16.4</v>
      </c>
      <c r="L10" s="12" t="n">
        <v>65.2</v>
      </c>
      <c r="M10" s="12" t="n">
        <v>42.0</v>
      </c>
      <c r="N10" s="12" t="n">
        <v>38.8</v>
      </c>
      <c r="O10" s="12" t="n">
        <v>34.4</v>
      </c>
      <c r="P10" s="12" t="n">
        <v>25.6</v>
      </c>
      <c r="Q10" s="12" t="n">
        <v>14.4</v>
      </c>
      <c r="R10" s="12" t="n">
        <v>14.6</v>
      </c>
      <c r="S10" s="12" t="n">
        <v>33.4</v>
      </c>
      <c r="T10" s="12" t="n">
        <v>26.2</v>
      </c>
      <c r="U10" s="12" t="n">
        <v>27.6</v>
      </c>
      <c r="V10" s="12" t="n">
        <v>37.2</v>
      </c>
      <c r="W10" s="12" t="n">
        <v>19.4</v>
      </c>
      <c r="X10" s="12" t="n">
        <v>14.2</v>
      </c>
      <c r="Y10" s="12" t="n">
        <v>50.8</v>
      </c>
      <c r="Z10" s="12" t="n">
        <v>38.4</v>
      </c>
      <c r="AA10" s="12" t="n">
        <v>250.6</v>
      </c>
      <c r="AB10" s="12" t="n">
        <v>168.6</v>
      </c>
      <c r="AC10" s="12" t="n">
        <v>388.2</v>
      </c>
      <c r="AD10" s="12" t="n">
        <v>272.4</v>
      </c>
      <c r="AE10" s="12" t="n">
        <v>183.0</v>
      </c>
      <c r="AF10" s="12" t="n">
        <v>136.2</v>
      </c>
      <c r="AG10" s="12" t="n">
        <v>33.0</v>
      </c>
      <c r="AH10" s="12" t="n">
        <v>33.0</v>
      </c>
      <c r="AI10" s="12" t="n">
        <v>27.6</v>
      </c>
      <c r="AJ10" s="12" t="n">
        <v>5.8</v>
      </c>
      <c r="AK10" s="12" t="n">
        <v>10.6</v>
      </c>
      <c r="AL10" s="12" t="n">
        <v>15.0</v>
      </c>
      <c r="AM10" s="12" t="n">
        <v>4.8</v>
      </c>
      <c r="AN10" s="12" t="n">
        <v>22.8</v>
      </c>
      <c r="AO10" s="12" t="n">
        <v>5.6</v>
      </c>
      <c r="AP10" s="12" t="n">
        <v>5.8</v>
      </c>
      <c r="AQ10" s="12" t="n">
        <v>88.4</v>
      </c>
      <c r="AR10" s="12" t="n">
        <v>20.6</v>
      </c>
      <c r="AS10" s="12" t="n">
        <v>6.0</v>
      </c>
      <c r="AT10" s="12" t="n">
        <v>30.8</v>
      </c>
      <c r="AU10" s="12" t="n">
        <v>0.0</v>
      </c>
      <c r="AV10" s="13" t="n">
        <v>2741.4000000000005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44.0</v>
      </c>
      <c r="C11" s="12" t="n">
        <v>70.6</v>
      </c>
      <c r="D11" s="12" t="n">
        <v>56.8</v>
      </c>
      <c r="E11" s="12" t="n">
        <v>50.4</v>
      </c>
      <c r="F11" s="12" t="n">
        <v>154.2</v>
      </c>
      <c r="G11" s="12" t="n">
        <v>61.6</v>
      </c>
      <c r="H11" s="12" t="n">
        <v>66.8</v>
      </c>
      <c r="I11" s="12" t="n">
        <v>14.2</v>
      </c>
      <c r="J11" s="12" t="n">
        <v>21.6</v>
      </c>
      <c r="K11" s="12" t="n">
        <v>16.8</v>
      </c>
      <c r="L11" s="12" t="n">
        <v>54.8</v>
      </c>
      <c r="M11" s="12" t="n">
        <v>66.8</v>
      </c>
      <c r="N11" s="12" t="n">
        <v>50.0</v>
      </c>
      <c r="O11" s="12" t="n">
        <v>64.4</v>
      </c>
      <c r="P11" s="12" t="n">
        <v>41.4</v>
      </c>
      <c r="Q11" s="12" t="n">
        <v>19.6</v>
      </c>
      <c r="R11" s="12" t="n">
        <v>31.0</v>
      </c>
      <c r="S11" s="12" t="n">
        <v>52.0</v>
      </c>
      <c r="T11" s="12" t="n">
        <v>38.8</v>
      </c>
      <c r="U11" s="12" t="n">
        <v>28.0</v>
      </c>
      <c r="V11" s="12" t="n">
        <v>42.0</v>
      </c>
      <c r="W11" s="12" t="n">
        <v>16.6</v>
      </c>
      <c r="X11" s="12" t="n">
        <v>15.8</v>
      </c>
      <c r="Y11" s="12" t="n">
        <v>46.8</v>
      </c>
      <c r="Z11" s="12" t="n">
        <v>38.6</v>
      </c>
      <c r="AA11" s="12" t="n">
        <v>255.4</v>
      </c>
      <c r="AB11" s="12" t="n">
        <v>203.2</v>
      </c>
      <c r="AC11" s="12" t="n">
        <v>497.2</v>
      </c>
      <c r="AD11" s="12" t="n">
        <v>239.4</v>
      </c>
      <c r="AE11" s="12" t="n">
        <v>132.8</v>
      </c>
      <c r="AF11" s="12" t="n">
        <v>98.2</v>
      </c>
      <c r="AG11" s="12" t="n">
        <v>38.6</v>
      </c>
      <c r="AH11" s="12" t="n">
        <v>42.2</v>
      </c>
      <c r="AI11" s="12" t="n">
        <v>33.0</v>
      </c>
      <c r="AJ11" s="12" t="n">
        <v>14.2</v>
      </c>
      <c r="AK11" s="12" t="n">
        <v>8.0</v>
      </c>
      <c r="AL11" s="12" t="n">
        <v>13.0</v>
      </c>
      <c r="AM11" s="12" t="n">
        <v>6.6</v>
      </c>
      <c r="AN11" s="12" t="n">
        <v>42.6</v>
      </c>
      <c r="AO11" s="12" t="n">
        <v>10.0</v>
      </c>
      <c r="AP11" s="12" t="n">
        <v>9.6</v>
      </c>
      <c r="AQ11" s="12" t="n">
        <v>97.6</v>
      </c>
      <c r="AR11" s="12" t="n">
        <v>31.4</v>
      </c>
      <c r="AS11" s="12" t="n">
        <v>5.2</v>
      </c>
      <c r="AT11" s="12" t="n">
        <v>31.2</v>
      </c>
      <c r="AU11" s="12" t="n">
        <v>0.0</v>
      </c>
      <c r="AV11" s="13" t="n">
        <v>2972.9999999999986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23.8</v>
      </c>
      <c r="C12" s="12" t="n">
        <v>37.8</v>
      </c>
      <c r="D12" s="12" t="n">
        <v>29.8</v>
      </c>
      <c r="E12" s="12" t="n">
        <v>26.6</v>
      </c>
      <c r="F12" s="12" t="n">
        <v>75.0</v>
      </c>
      <c r="G12" s="12" t="n">
        <v>30.6</v>
      </c>
      <c r="H12" s="12" t="n">
        <v>32.8</v>
      </c>
      <c r="I12" s="12" t="n">
        <v>14.0</v>
      </c>
      <c r="J12" s="12" t="n">
        <v>13.4</v>
      </c>
      <c r="K12" s="12" t="n">
        <v>11.8</v>
      </c>
      <c r="L12" s="12" t="n">
        <v>102.4</v>
      </c>
      <c r="M12" s="12" t="n">
        <v>58.6</v>
      </c>
      <c r="N12" s="12" t="n">
        <v>93.4</v>
      </c>
      <c r="O12" s="12" t="n">
        <v>98.0</v>
      </c>
      <c r="P12" s="12" t="n">
        <v>44.0</v>
      </c>
      <c r="Q12" s="12" t="n">
        <v>20.0</v>
      </c>
      <c r="R12" s="12" t="n">
        <v>23.4</v>
      </c>
      <c r="S12" s="12" t="n">
        <v>51.4</v>
      </c>
      <c r="T12" s="12" t="n">
        <v>9.8</v>
      </c>
      <c r="U12" s="12" t="n">
        <v>6.4</v>
      </c>
      <c r="V12" s="12" t="n">
        <v>9.0</v>
      </c>
      <c r="W12" s="12" t="n">
        <v>4.8</v>
      </c>
      <c r="X12" s="12" t="n">
        <v>6.2</v>
      </c>
      <c r="Y12" s="12" t="n">
        <v>15.0</v>
      </c>
      <c r="Z12" s="12" t="n">
        <v>22.0</v>
      </c>
      <c r="AA12" s="12" t="n">
        <v>229.2</v>
      </c>
      <c r="AB12" s="12" t="n">
        <v>176.0</v>
      </c>
      <c r="AC12" s="12" t="n">
        <v>457.0</v>
      </c>
      <c r="AD12" s="12" t="n">
        <v>210.2</v>
      </c>
      <c r="AE12" s="12" t="n">
        <v>135.0</v>
      </c>
      <c r="AF12" s="12" t="n">
        <v>106.8</v>
      </c>
      <c r="AG12" s="12" t="n">
        <v>25.6</v>
      </c>
      <c r="AH12" s="12" t="n">
        <v>35.2</v>
      </c>
      <c r="AI12" s="12" t="n">
        <v>26.6</v>
      </c>
      <c r="AJ12" s="12" t="n">
        <v>3.4</v>
      </c>
      <c r="AK12" s="12" t="n">
        <v>52.4</v>
      </c>
      <c r="AL12" s="12" t="n">
        <v>70.4</v>
      </c>
      <c r="AM12" s="12" t="n">
        <v>1.8</v>
      </c>
      <c r="AN12" s="12" t="n">
        <v>8.4</v>
      </c>
      <c r="AO12" s="12" t="n">
        <v>3.4</v>
      </c>
      <c r="AP12" s="12" t="n">
        <v>8.0</v>
      </c>
      <c r="AQ12" s="12" t="n">
        <v>30.0</v>
      </c>
      <c r="AR12" s="12" t="n">
        <v>4.2</v>
      </c>
      <c r="AS12" s="12" t="n">
        <v>29.2</v>
      </c>
      <c r="AT12" s="12" t="n">
        <v>27.2</v>
      </c>
      <c r="AU12" s="12" t="n">
        <v>0.0</v>
      </c>
      <c r="AV12" s="13" t="n">
        <v>2499.9999999999995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51.4</v>
      </c>
      <c r="C13" s="12" t="n">
        <v>63.8</v>
      </c>
      <c r="D13" s="12" t="n">
        <v>27.8</v>
      </c>
      <c r="E13" s="12" t="n">
        <v>36.4</v>
      </c>
      <c r="F13" s="12" t="n">
        <v>127.4</v>
      </c>
      <c r="G13" s="12" t="n">
        <v>58.2</v>
      </c>
      <c r="H13" s="12" t="n">
        <v>80.0</v>
      </c>
      <c r="I13" s="12" t="n">
        <v>76.6</v>
      </c>
      <c r="J13" s="12" t="n">
        <v>63.2</v>
      </c>
      <c r="K13" s="12" t="n">
        <v>95.0</v>
      </c>
      <c r="L13" s="12" t="n">
        <v>17.8</v>
      </c>
      <c r="M13" s="12" t="n">
        <v>82.2</v>
      </c>
      <c r="N13" s="12" t="n">
        <v>84.6</v>
      </c>
      <c r="O13" s="12" t="n">
        <v>120.0</v>
      </c>
      <c r="P13" s="12" t="n">
        <v>79.8</v>
      </c>
      <c r="Q13" s="12" t="n">
        <v>33.6</v>
      </c>
      <c r="R13" s="12" t="n">
        <v>32.0</v>
      </c>
      <c r="S13" s="12" t="n">
        <v>66.4</v>
      </c>
      <c r="T13" s="12" t="n">
        <v>23.8</v>
      </c>
      <c r="U13" s="12" t="n">
        <v>10.0</v>
      </c>
      <c r="V13" s="12" t="n">
        <v>16.8</v>
      </c>
      <c r="W13" s="12" t="n">
        <v>8.8</v>
      </c>
      <c r="X13" s="12" t="n">
        <v>9.0</v>
      </c>
      <c r="Y13" s="12" t="n">
        <v>30.0</v>
      </c>
      <c r="Z13" s="12" t="n">
        <v>57.6</v>
      </c>
      <c r="AA13" s="12" t="n">
        <v>277.6</v>
      </c>
      <c r="AB13" s="12" t="n">
        <v>176.2</v>
      </c>
      <c r="AC13" s="12" t="n">
        <v>515.8</v>
      </c>
      <c r="AD13" s="12" t="n">
        <v>275.6</v>
      </c>
      <c r="AE13" s="12" t="n">
        <v>131.6</v>
      </c>
      <c r="AF13" s="12" t="n">
        <v>114.6</v>
      </c>
      <c r="AG13" s="12" t="n">
        <v>24.2</v>
      </c>
      <c r="AH13" s="12" t="n">
        <v>36.6</v>
      </c>
      <c r="AI13" s="12" t="n">
        <v>36.6</v>
      </c>
      <c r="AJ13" s="12" t="n">
        <v>4.0</v>
      </c>
      <c r="AK13" s="12" t="n">
        <v>34.8</v>
      </c>
      <c r="AL13" s="12" t="n">
        <v>52.2</v>
      </c>
      <c r="AM13" s="12" t="n">
        <v>2.6</v>
      </c>
      <c r="AN13" s="12" t="n">
        <v>32.4</v>
      </c>
      <c r="AO13" s="12" t="n">
        <v>7.2</v>
      </c>
      <c r="AP13" s="12" t="n">
        <v>7.8</v>
      </c>
      <c r="AQ13" s="12" t="n">
        <v>51.6</v>
      </c>
      <c r="AR13" s="12" t="n">
        <v>13.4</v>
      </c>
      <c r="AS13" s="12" t="n">
        <v>39.0</v>
      </c>
      <c r="AT13" s="12" t="n">
        <v>15.6</v>
      </c>
      <c r="AU13" s="12" t="n">
        <v>0.0</v>
      </c>
      <c r="AV13" s="13" t="n">
        <v>3201.599999999999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32.0</v>
      </c>
      <c r="C14" s="12" t="n">
        <v>41.6</v>
      </c>
      <c r="D14" s="12" t="n">
        <v>13.6</v>
      </c>
      <c r="E14" s="12" t="n">
        <v>9.6</v>
      </c>
      <c r="F14" s="12" t="n">
        <v>45.6</v>
      </c>
      <c r="G14" s="12" t="n">
        <v>27.4</v>
      </c>
      <c r="H14" s="12" t="n">
        <v>52.0</v>
      </c>
      <c r="I14" s="12" t="n">
        <v>41.0</v>
      </c>
      <c r="J14" s="12" t="n">
        <v>75.6</v>
      </c>
      <c r="K14" s="12" t="n">
        <v>51.8</v>
      </c>
      <c r="L14" s="12" t="n">
        <v>80.4</v>
      </c>
      <c r="M14" s="12" t="n">
        <v>7.8</v>
      </c>
      <c r="N14" s="12" t="n">
        <v>38.2</v>
      </c>
      <c r="O14" s="12" t="n">
        <v>82.4</v>
      </c>
      <c r="P14" s="12" t="n">
        <v>62.2</v>
      </c>
      <c r="Q14" s="12" t="n">
        <v>23.6</v>
      </c>
      <c r="R14" s="12" t="n">
        <v>21.6</v>
      </c>
      <c r="S14" s="12" t="n">
        <v>39.4</v>
      </c>
      <c r="T14" s="12" t="n">
        <v>13.6</v>
      </c>
      <c r="U14" s="12" t="n">
        <v>8.0</v>
      </c>
      <c r="V14" s="12" t="n">
        <v>10.0</v>
      </c>
      <c r="W14" s="12" t="n">
        <v>3.6</v>
      </c>
      <c r="X14" s="12" t="n">
        <v>4.0</v>
      </c>
      <c r="Y14" s="12" t="n">
        <v>11.4</v>
      </c>
      <c r="Z14" s="12" t="n">
        <v>45.2</v>
      </c>
      <c r="AA14" s="12" t="n">
        <v>108.8</v>
      </c>
      <c r="AB14" s="12" t="n">
        <v>64.2</v>
      </c>
      <c r="AC14" s="12" t="n">
        <v>211.4</v>
      </c>
      <c r="AD14" s="12" t="n">
        <v>91.4</v>
      </c>
      <c r="AE14" s="12" t="n">
        <v>44.2</v>
      </c>
      <c r="AF14" s="12" t="n">
        <v>34.0</v>
      </c>
      <c r="AG14" s="12" t="n">
        <v>15.2</v>
      </c>
      <c r="AH14" s="12" t="n">
        <v>17.2</v>
      </c>
      <c r="AI14" s="12" t="n">
        <v>15.4</v>
      </c>
      <c r="AJ14" s="12" t="n">
        <v>4.0</v>
      </c>
      <c r="AK14" s="12" t="n">
        <v>15.6</v>
      </c>
      <c r="AL14" s="12" t="n">
        <v>37.4</v>
      </c>
      <c r="AM14" s="12" t="n">
        <v>4.6</v>
      </c>
      <c r="AN14" s="12" t="n">
        <v>32.8</v>
      </c>
      <c r="AO14" s="12" t="n">
        <v>3.4</v>
      </c>
      <c r="AP14" s="12" t="n">
        <v>6.8</v>
      </c>
      <c r="AQ14" s="12" t="n">
        <v>20.6</v>
      </c>
      <c r="AR14" s="12" t="n">
        <v>4.6</v>
      </c>
      <c r="AS14" s="12" t="n">
        <v>17.6</v>
      </c>
      <c r="AT14" s="12" t="n">
        <v>24.0</v>
      </c>
      <c r="AU14" s="12" t="n">
        <v>0.0</v>
      </c>
      <c r="AV14" s="13" t="n">
        <v>1614.8000000000002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16.4</v>
      </c>
      <c r="C15" s="12" t="n">
        <v>22.0</v>
      </c>
      <c r="D15" s="12" t="n">
        <v>10.4</v>
      </c>
      <c r="E15" s="12" t="n">
        <v>16.4</v>
      </c>
      <c r="F15" s="12" t="n">
        <v>62.0</v>
      </c>
      <c r="G15" s="12" t="n">
        <v>17.4</v>
      </c>
      <c r="H15" s="12" t="n">
        <v>34.0</v>
      </c>
      <c r="I15" s="12" t="n">
        <v>41.0</v>
      </c>
      <c r="J15" s="12" t="n">
        <v>61.2</v>
      </c>
      <c r="K15" s="12" t="n">
        <v>92.2</v>
      </c>
      <c r="L15" s="12" t="n">
        <v>90.8</v>
      </c>
      <c r="M15" s="12" t="n">
        <v>41.8</v>
      </c>
      <c r="N15" s="12" t="n">
        <v>10.6</v>
      </c>
      <c r="O15" s="12" t="n">
        <v>70.8</v>
      </c>
      <c r="P15" s="12" t="n">
        <v>61.0</v>
      </c>
      <c r="Q15" s="12" t="n">
        <v>21.4</v>
      </c>
      <c r="R15" s="12" t="n">
        <v>20.4</v>
      </c>
      <c r="S15" s="12" t="n">
        <v>41.6</v>
      </c>
      <c r="T15" s="12" t="n">
        <v>10.0</v>
      </c>
      <c r="U15" s="12" t="n">
        <v>6.2</v>
      </c>
      <c r="V15" s="12" t="n">
        <v>5.4</v>
      </c>
      <c r="W15" s="12" t="n">
        <v>2.2</v>
      </c>
      <c r="X15" s="12" t="n">
        <v>4.0</v>
      </c>
      <c r="Y15" s="12" t="n">
        <v>16.6</v>
      </c>
      <c r="Z15" s="12" t="n">
        <v>25.2</v>
      </c>
      <c r="AA15" s="12" t="n">
        <v>183.2</v>
      </c>
      <c r="AB15" s="12" t="n">
        <v>113.4</v>
      </c>
      <c r="AC15" s="12" t="n">
        <v>320.6</v>
      </c>
      <c r="AD15" s="12" t="n">
        <v>116.0</v>
      </c>
      <c r="AE15" s="12" t="n">
        <v>38.8</v>
      </c>
      <c r="AF15" s="12" t="n">
        <v>35.8</v>
      </c>
      <c r="AG15" s="12" t="n">
        <v>14.4</v>
      </c>
      <c r="AH15" s="12" t="n">
        <v>16.0</v>
      </c>
      <c r="AI15" s="12" t="n">
        <v>25.8</v>
      </c>
      <c r="AJ15" s="12" t="n">
        <v>4.2</v>
      </c>
      <c r="AK15" s="12" t="n">
        <v>18.0</v>
      </c>
      <c r="AL15" s="12" t="n">
        <v>26.8</v>
      </c>
      <c r="AM15" s="12" t="n">
        <v>0.4</v>
      </c>
      <c r="AN15" s="12" t="n">
        <v>15.4</v>
      </c>
      <c r="AO15" s="12" t="n">
        <v>5.0</v>
      </c>
      <c r="AP15" s="12" t="n">
        <v>5.4</v>
      </c>
      <c r="AQ15" s="12" t="n">
        <v>32.0</v>
      </c>
      <c r="AR15" s="12" t="n">
        <v>2.6</v>
      </c>
      <c r="AS15" s="12" t="n">
        <v>24.6</v>
      </c>
      <c r="AT15" s="12" t="n">
        <v>9.6</v>
      </c>
      <c r="AU15" s="12" t="n">
        <v>0.0</v>
      </c>
      <c r="AV15" s="13" t="n">
        <v>1809.0000000000002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13.2</v>
      </c>
      <c r="C16" s="12" t="n">
        <v>23.6</v>
      </c>
      <c r="D16" s="12" t="n">
        <v>11.4</v>
      </c>
      <c r="E16" s="12" t="n">
        <v>14.4</v>
      </c>
      <c r="F16" s="12" t="n">
        <v>41.2</v>
      </c>
      <c r="G16" s="12" t="n">
        <v>22.6</v>
      </c>
      <c r="H16" s="12" t="n">
        <v>35.0</v>
      </c>
      <c r="I16" s="12" t="n">
        <v>41.6</v>
      </c>
      <c r="J16" s="12" t="n">
        <v>69.0</v>
      </c>
      <c r="K16" s="12" t="n">
        <v>95.2</v>
      </c>
      <c r="L16" s="12" t="n">
        <v>123.6</v>
      </c>
      <c r="M16" s="12" t="n">
        <v>85.4</v>
      </c>
      <c r="N16" s="12" t="n">
        <v>63.6</v>
      </c>
      <c r="O16" s="12" t="n">
        <v>9.8</v>
      </c>
      <c r="P16" s="12" t="n">
        <v>83.2</v>
      </c>
      <c r="Q16" s="12" t="n">
        <v>37.4</v>
      </c>
      <c r="R16" s="12" t="n">
        <v>46.8</v>
      </c>
      <c r="S16" s="12" t="n">
        <v>123.2</v>
      </c>
      <c r="T16" s="12" t="n">
        <v>7.4</v>
      </c>
      <c r="U16" s="12" t="n">
        <v>5.6</v>
      </c>
      <c r="V16" s="12" t="n">
        <v>7.4</v>
      </c>
      <c r="W16" s="12" t="n">
        <v>4.4</v>
      </c>
      <c r="X16" s="12" t="n">
        <v>2.2</v>
      </c>
      <c r="Y16" s="12" t="n">
        <v>6.6</v>
      </c>
      <c r="Z16" s="12" t="n">
        <v>20.6</v>
      </c>
      <c r="AA16" s="12" t="n">
        <v>191.2</v>
      </c>
      <c r="AB16" s="12" t="n">
        <v>111.8</v>
      </c>
      <c r="AC16" s="12" t="n">
        <v>324.6</v>
      </c>
      <c r="AD16" s="12" t="n">
        <v>103.0</v>
      </c>
      <c r="AE16" s="12" t="n">
        <v>31.8</v>
      </c>
      <c r="AF16" s="12" t="n">
        <v>25.8</v>
      </c>
      <c r="AG16" s="12" t="n">
        <v>14.8</v>
      </c>
      <c r="AH16" s="12" t="n">
        <v>20.6</v>
      </c>
      <c r="AI16" s="12" t="n">
        <v>22.0</v>
      </c>
      <c r="AJ16" s="12" t="n">
        <v>5.2</v>
      </c>
      <c r="AK16" s="12" t="n">
        <v>40.4</v>
      </c>
      <c r="AL16" s="12" t="n">
        <v>76.4</v>
      </c>
      <c r="AM16" s="12" t="n">
        <v>3.0</v>
      </c>
      <c r="AN16" s="12" t="n">
        <v>17.8</v>
      </c>
      <c r="AO16" s="12" t="n">
        <v>3.0</v>
      </c>
      <c r="AP16" s="12" t="n">
        <v>8.2</v>
      </c>
      <c r="AQ16" s="12" t="n">
        <v>26.0</v>
      </c>
      <c r="AR16" s="12" t="n">
        <v>5.8</v>
      </c>
      <c r="AS16" s="12" t="n">
        <v>76.0</v>
      </c>
      <c r="AT16" s="12" t="n">
        <v>6.8</v>
      </c>
      <c r="AU16" s="12" t="n">
        <v>0.0</v>
      </c>
      <c r="AV16" s="13" t="n">
        <v>2108.6000000000004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15.2</v>
      </c>
      <c r="C17" s="12" t="n">
        <v>21.6</v>
      </c>
      <c r="D17" s="12" t="n">
        <v>8.0</v>
      </c>
      <c r="E17" s="12" t="n">
        <v>9.4</v>
      </c>
      <c r="F17" s="12" t="n">
        <v>44.0</v>
      </c>
      <c r="G17" s="12" t="n">
        <v>16.0</v>
      </c>
      <c r="H17" s="12" t="n">
        <v>26.4</v>
      </c>
      <c r="I17" s="12" t="n">
        <v>29.4</v>
      </c>
      <c r="J17" s="12" t="n">
        <v>47.8</v>
      </c>
      <c r="K17" s="12" t="n">
        <v>41.6</v>
      </c>
      <c r="L17" s="12" t="n">
        <v>82.0</v>
      </c>
      <c r="M17" s="12" t="n">
        <v>62.8</v>
      </c>
      <c r="N17" s="12" t="n">
        <v>57.0</v>
      </c>
      <c r="O17" s="12" t="n">
        <v>90.8</v>
      </c>
      <c r="P17" s="12" t="n">
        <v>10.2</v>
      </c>
      <c r="Q17" s="12" t="n">
        <v>40.0</v>
      </c>
      <c r="R17" s="12" t="n">
        <v>55.4</v>
      </c>
      <c r="S17" s="12" t="n">
        <v>118.4</v>
      </c>
      <c r="T17" s="12" t="n">
        <v>6.6</v>
      </c>
      <c r="U17" s="12" t="n">
        <v>3.4</v>
      </c>
      <c r="V17" s="12" t="n">
        <v>8.6</v>
      </c>
      <c r="W17" s="12" t="n">
        <v>3.2</v>
      </c>
      <c r="X17" s="12" t="n">
        <v>0.6</v>
      </c>
      <c r="Y17" s="12" t="n">
        <v>8.2</v>
      </c>
      <c r="Z17" s="12" t="n">
        <v>15.4</v>
      </c>
      <c r="AA17" s="12" t="n">
        <v>129.4</v>
      </c>
      <c r="AB17" s="12" t="n">
        <v>52.6</v>
      </c>
      <c r="AC17" s="12" t="n">
        <v>165.0</v>
      </c>
      <c r="AD17" s="12" t="n">
        <v>43.8</v>
      </c>
      <c r="AE17" s="12" t="n">
        <v>23.8</v>
      </c>
      <c r="AF17" s="12" t="n">
        <v>21.0</v>
      </c>
      <c r="AG17" s="12" t="n">
        <v>5.4</v>
      </c>
      <c r="AH17" s="12" t="n">
        <v>13.2</v>
      </c>
      <c r="AI17" s="12" t="n">
        <v>8.4</v>
      </c>
      <c r="AJ17" s="12" t="n">
        <v>2.4</v>
      </c>
      <c r="AK17" s="12" t="n">
        <v>16.0</v>
      </c>
      <c r="AL17" s="12" t="n">
        <v>28.6</v>
      </c>
      <c r="AM17" s="12" t="n">
        <v>2.6</v>
      </c>
      <c r="AN17" s="12" t="n">
        <v>11.8</v>
      </c>
      <c r="AO17" s="12" t="n">
        <v>1.8</v>
      </c>
      <c r="AP17" s="12" t="n">
        <v>6.4</v>
      </c>
      <c r="AQ17" s="12" t="n">
        <v>20.2</v>
      </c>
      <c r="AR17" s="12" t="n">
        <v>4.8</v>
      </c>
      <c r="AS17" s="12" t="n">
        <v>35.8</v>
      </c>
      <c r="AT17" s="12" t="n">
        <v>24.2</v>
      </c>
      <c r="AU17" s="12" t="n">
        <v>0.0</v>
      </c>
      <c r="AV17" s="13" t="n">
        <v>1439.2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10.4</v>
      </c>
      <c r="C18" s="12" t="n">
        <v>14.0</v>
      </c>
      <c r="D18" s="12" t="n">
        <v>3.8</v>
      </c>
      <c r="E18" s="12" t="n">
        <v>4.0</v>
      </c>
      <c r="F18" s="12" t="n">
        <v>21.2</v>
      </c>
      <c r="G18" s="12" t="n">
        <v>7.8</v>
      </c>
      <c r="H18" s="12" t="n">
        <v>11.4</v>
      </c>
      <c r="I18" s="12" t="n">
        <v>15.4</v>
      </c>
      <c r="J18" s="12" t="n">
        <v>20.2</v>
      </c>
      <c r="K18" s="12" t="n">
        <v>21.6</v>
      </c>
      <c r="L18" s="12" t="n">
        <v>32.2</v>
      </c>
      <c r="M18" s="12" t="n">
        <v>25.8</v>
      </c>
      <c r="N18" s="12" t="n">
        <v>23.0</v>
      </c>
      <c r="O18" s="12" t="n">
        <v>40.6</v>
      </c>
      <c r="P18" s="12" t="n">
        <v>42.4</v>
      </c>
      <c r="Q18" s="12" t="n">
        <v>4.6</v>
      </c>
      <c r="R18" s="12" t="n">
        <v>27.8</v>
      </c>
      <c r="S18" s="12" t="n">
        <v>61.0</v>
      </c>
      <c r="T18" s="12" t="n">
        <v>3.8</v>
      </c>
      <c r="U18" s="12" t="n">
        <v>3.0</v>
      </c>
      <c r="V18" s="12" t="n">
        <v>2.8</v>
      </c>
      <c r="W18" s="12" t="n">
        <v>1.4</v>
      </c>
      <c r="X18" s="12" t="n">
        <v>1.6</v>
      </c>
      <c r="Y18" s="12" t="n">
        <v>2.2</v>
      </c>
      <c r="Z18" s="12" t="n">
        <v>6.2</v>
      </c>
      <c r="AA18" s="12" t="n">
        <v>87.4</v>
      </c>
      <c r="AB18" s="12" t="n">
        <v>36.6</v>
      </c>
      <c r="AC18" s="12" t="n">
        <v>111.0</v>
      </c>
      <c r="AD18" s="12" t="n">
        <v>26.0</v>
      </c>
      <c r="AE18" s="12" t="n">
        <v>14.6</v>
      </c>
      <c r="AF18" s="12" t="n">
        <v>12.4</v>
      </c>
      <c r="AG18" s="12" t="n">
        <v>5.4</v>
      </c>
      <c r="AH18" s="12" t="n">
        <v>10.6</v>
      </c>
      <c r="AI18" s="12" t="n">
        <v>10.8</v>
      </c>
      <c r="AJ18" s="12" t="n">
        <v>4.2</v>
      </c>
      <c r="AK18" s="12" t="n">
        <v>9.6</v>
      </c>
      <c r="AL18" s="12" t="n">
        <v>14.6</v>
      </c>
      <c r="AM18" s="12" t="n">
        <v>1.0</v>
      </c>
      <c r="AN18" s="12" t="n">
        <v>7.0</v>
      </c>
      <c r="AO18" s="12" t="n">
        <v>1.2</v>
      </c>
      <c r="AP18" s="12" t="n">
        <v>5.4</v>
      </c>
      <c r="AQ18" s="12" t="n">
        <v>8.6</v>
      </c>
      <c r="AR18" s="12" t="n">
        <v>5.6</v>
      </c>
      <c r="AS18" s="12" t="n">
        <v>10.8</v>
      </c>
      <c r="AT18" s="12" t="n">
        <v>7.8</v>
      </c>
      <c r="AU18" s="12" t="n">
        <v>0.0</v>
      </c>
      <c r="AV18" s="13" t="n">
        <v>798.8000000000001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6.0</v>
      </c>
      <c r="C19" s="12" t="n">
        <v>15.6</v>
      </c>
      <c r="D19" s="12" t="n">
        <v>7.4</v>
      </c>
      <c r="E19" s="12" t="n">
        <v>7.0</v>
      </c>
      <c r="F19" s="12" t="n">
        <v>40.4</v>
      </c>
      <c r="G19" s="12" t="n">
        <v>7.8</v>
      </c>
      <c r="H19" s="12" t="n">
        <v>18.2</v>
      </c>
      <c r="I19" s="12" t="n">
        <v>20.8</v>
      </c>
      <c r="J19" s="12" t="n">
        <v>28.8</v>
      </c>
      <c r="K19" s="12" t="n">
        <v>28.4</v>
      </c>
      <c r="L19" s="12" t="n">
        <v>32.8</v>
      </c>
      <c r="M19" s="12" t="n">
        <v>24.4</v>
      </c>
      <c r="N19" s="12" t="n">
        <v>20.6</v>
      </c>
      <c r="O19" s="12" t="n">
        <v>49.0</v>
      </c>
      <c r="P19" s="12" t="n">
        <v>57.2</v>
      </c>
      <c r="Q19" s="12" t="n">
        <v>27.2</v>
      </c>
      <c r="R19" s="12" t="n">
        <v>10.4</v>
      </c>
      <c r="S19" s="12" t="n">
        <v>70.2</v>
      </c>
      <c r="T19" s="12" t="n">
        <v>5.0</v>
      </c>
      <c r="U19" s="12" t="n">
        <v>4.4</v>
      </c>
      <c r="V19" s="12" t="n">
        <v>4.2</v>
      </c>
      <c r="W19" s="12" t="n">
        <v>1.8</v>
      </c>
      <c r="X19" s="12" t="n">
        <v>1.4</v>
      </c>
      <c r="Y19" s="12" t="n">
        <v>5.2</v>
      </c>
      <c r="Z19" s="12" t="n">
        <v>5.2</v>
      </c>
      <c r="AA19" s="12" t="n">
        <v>170.4</v>
      </c>
      <c r="AB19" s="12" t="n">
        <v>70.8</v>
      </c>
      <c r="AC19" s="12" t="n">
        <v>180.2</v>
      </c>
      <c r="AD19" s="12" t="n">
        <v>64.6</v>
      </c>
      <c r="AE19" s="12" t="n">
        <v>17.8</v>
      </c>
      <c r="AF19" s="12" t="n">
        <v>12.0</v>
      </c>
      <c r="AG19" s="12" t="n">
        <v>6.2</v>
      </c>
      <c r="AH19" s="12" t="n">
        <v>9.0</v>
      </c>
      <c r="AI19" s="12" t="n">
        <v>13.8</v>
      </c>
      <c r="AJ19" s="12" t="n">
        <v>3.0</v>
      </c>
      <c r="AK19" s="12" t="n">
        <v>10.4</v>
      </c>
      <c r="AL19" s="12" t="n">
        <v>20.8</v>
      </c>
      <c r="AM19" s="12" t="n">
        <v>1.4</v>
      </c>
      <c r="AN19" s="12" t="n">
        <v>9.6</v>
      </c>
      <c r="AO19" s="12" t="n">
        <v>2.0</v>
      </c>
      <c r="AP19" s="12" t="n">
        <v>2.8</v>
      </c>
      <c r="AQ19" s="12" t="n">
        <v>26.8</v>
      </c>
      <c r="AR19" s="12" t="n">
        <v>3.6</v>
      </c>
      <c r="AS19" s="12" t="n">
        <v>13.6</v>
      </c>
      <c r="AT19" s="12" t="n">
        <v>21.8</v>
      </c>
      <c r="AU19" s="12" t="n">
        <v>0.0</v>
      </c>
      <c r="AV19" s="13" t="n">
        <v>1159.9999999999993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17.2</v>
      </c>
      <c r="C20" s="12" t="n">
        <v>32.8</v>
      </c>
      <c r="D20" s="12" t="n">
        <v>22.6</v>
      </c>
      <c r="E20" s="12" t="n">
        <v>27.2</v>
      </c>
      <c r="F20" s="12" t="n">
        <v>132.8</v>
      </c>
      <c r="G20" s="12" t="n">
        <v>26.8</v>
      </c>
      <c r="H20" s="12" t="n">
        <v>40.2</v>
      </c>
      <c r="I20" s="12" t="n">
        <v>41.8</v>
      </c>
      <c r="J20" s="12" t="n">
        <v>53.8</v>
      </c>
      <c r="K20" s="12" t="n">
        <v>54.8</v>
      </c>
      <c r="L20" s="12" t="n">
        <v>72.8</v>
      </c>
      <c r="M20" s="12" t="n">
        <v>45.0</v>
      </c>
      <c r="N20" s="12" t="n">
        <v>39.8</v>
      </c>
      <c r="O20" s="12" t="n">
        <v>107.2</v>
      </c>
      <c r="P20" s="12" t="n">
        <v>111.0</v>
      </c>
      <c r="Q20" s="12" t="n">
        <v>50.4</v>
      </c>
      <c r="R20" s="12" t="n">
        <v>61.6</v>
      </c>
      <c r="S20" s="12" t="n">
        <v>21.2</v>
      </c>
      <c r="T20" s="12" t="n">
        <v>17.6</v>
      </c>
      <c r="U20" s="12" t="n">
        <v>12.0</v>
      </c>
      <c r="V20" s="12" t="n">
        <v>10.4</v>
      </c>
      <c r="W20" s="12" t="n">
        <v>7.8</v>
      </c>
      <c r="X20" s="12" t="n">
        <v>6.6</v>
      </c>
      <c r="Y20" s="12" t="n">
        <v>13.4</v>
      </c>
      <c r="Z20" s="12" t="n">
        <v>10.8</v>
      </c>
      <c r="AA20" s="12" t="n">
        <v>359.0</v>
      </c>
      <c r="AB20" s="12" t="n">
        <v>136.6</v>
      </c>
      <c r="AC20" s="12" t="n">
        <v>372.6</v>
      </c>
      <c r="AD20" s="12" t="n">
        <v>124.6</v>
      </c>
      <c r="AE20" s="12" t="n">
        <v>41.6</v>
      </c>
      <c r="AF20" s="12" t="n">
        <v>31.6</v>
      </c>
      <c r="AG20" s="12" t="n">
        <v>13.2</v>
      </c>
      <c r="AH20" s="12" t="n">
        <v>16.4</v>
      </c>
      <c r="AI20" s="12" t="n">
        <v>27.0</v>
      </c>
      <c r="AJ20" s="12" t="n">
        <v>6.4</v>
      </c>
      <c r="AK20" s="12" t="n">
        <v>14.6</v>
      </c>
      <c r="AL20" s="12" t="n">
        <v>57.4</v>
      </c>
      <c r="AM20" s="12" t="n">
        <v>3.2</v>
      </c>
      <c r="AN20" s="12" t="n">
        <v>20.8</v>
      </c>
      <c r="AO20" s="12" t="n">
        <v>1.6</v>
      </c>
      <c r="AP20" s="12" t="n">
        <v>8.6</v>
      </c>
      <c r="AQ20" s="12" t="n">
        <v>52.2</v>
      </c>
      <c r="AR20" s="12" t="n">
        <v>2.6</v>
      </c>
      <c r="AS20" s="12" t="n">
        <v>28.4</v>
      </c>
      <c r="AT20" s="12" t="n">
        <v>39.0</v>
      </c>
      <c r="AU20" s="12" t="n">
        <v>0.0</v>
      </c>
      <c r="AV20" s="13" t="n">
        <v>2394.9999999999995</v>
      </c>
      <c r="AW20" s="14"/>
      <c r="AY20" s="18"/>
      <c r="AZ20" s="15"/>
    </row>
    <row r="21" spans="1:59" x14ac:dyDescent="0.2">
      <c r="A21" s="1" t="s">
        <v>18</v>
      </c>
      <c r="B21" s="12" t="n">
        <v>10.6</v>
      </c>
      <c r="C21" s="12" t="n">
        <v>14.8</v>
      </c>
      <c r="D21" s="12" t="n">
        <v>5.6</v>
      </c>
      <c r="E21" s="12" t="n">
        <v>11.0</v>
      </c>
      <c r="F21" s="12" t="n">
        <v>31.4</v>
      </c>
      <c r="G21" s="12" t="n">
        <v>10.0</v>
      </c>
      <c r="H21" s="12" t="n">
        <v>40.0</v>
      </c>
      <c r="I21" s="12" t="n">
        <v>31.8</v>
      </c>
      <c r="J21" s="12" t="n">
        <v>42.8</v>
      </c>
      <c r="K21" s="12" t="n">
        <v>10.2</v>
      </c>
      <c r="L21" s="12" t="n">
        <v>27.0</v>
      </c>
      <c r="M21" s="12" t="n">
        <v>13.2</v>
      </c>
      <c r="N21" s="12" t="n">
        <v>7.6</v>
      </c>
      <c r="O21" s="12" t="n">
        <v>10.4</v>
      </c>
      <c r="P21" s="12" t="n">
        <v>6.6</v>
      </c>
      <c r="Q21" s="12" t="n">
        <v>2.8</v>
      </c>
      <c r="R21" s="12" t="n">
        <v>6.0</v>
      </c>
      <c r="S21" s="12" t="n">
        <v>16.0</v>
      </c>
      <c r="T21" s="12" t="n">
        <v>9.8</v>
      </c>
      <c r="U21" s="12" t="n">
        <v>52.0</v>
      </c>
      <c r="V21" s="12" t="n">
        <v>127.2</v>
      </c>
      <c r="W21" s="12" t="n">
        <v>41.2</v>
      </c>
      <c r="X21" s="12" t="n">
        <v>16.4</v>
      </c>
      <c r="Y21" s="12" t="n">
        <v>30.0</v>
      </c>
      <c r="Z21" s="12" t="n">
        <v>6.2</v>
      </c>
      <c r="AA21" s="12" t="n">
        <v>156.4</v>
      </c>
      <c r="AB21" s="12" t="n">
        <v>80.8</v>
      </c>
      <c r="AC21" s="12" t="n">
        <v>254.4</v>
      </c>
      <c r="AD21" s="12" t="n">
        <v>89.2</v>
      </c>
      <c r="AE21" s="12" t="n">
        <v>34.6</v>
      </c>
      <c r="AF21" s="12" t="n">
        <v>24.8</v>
      </c>
      <c r="AG21" s="12" t="n">
        <v>15.0</v>
      </c>
      <c r="AH21" s="12" t="n">
        <v>16.8</v>
      </c>
      <c r="AI21" s="12" t="n">
        <v>14.2</v>
      </c>
      <c r="AJ21" s="12" t="n">
        <v>7.4</v>
      </c>
      <c r="AK21" s="12" t="n">
        <v>2.4</v>
      </c>
      <c r="AL21" s="12" t="n">
        <v>8.6</v>
      </c>
      <c r="AM21" s="12" t="n">
        <v>21.0</v>
      </c>
      <c r="AN21" s="12" t="n">
        <v>145.0</v>
      </c>
      <c r="AO21" s="12" t="n">
        <v>8.6</v>
      </c>
      <c r="AP21" s="12" t="n">
        <v>9.6</v>
      </c>
      <c r="AQ21" s="12" t="n">
        <v>72.0</v>
      </c>
      <c r="AR21" s="12" t="n">
        <v>11.0</v>
      </c>
      <c r="AS21" s="12" t="n">
        <v>3.0</v>
      </c>
      <c r="AT21" s="12" t="n">
        <v>24.4</v>
      </c>
      <c r="AU21" s="12" t="n">
        <v>0.0</v>
      </c>
      <c r="AV21" s="13" t="n">
        <v>1579.8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4.2</v>
      </c>
      <c r="C22" s="12" t="n">
        <v>5.8</v>
      </c>
      <c r="D22" s="12" t="n">
        <v>6.0</v>
      </c>
      <c r="E22" s="12" t="n">
        <v>6.4</v>
      </c>
      <c r="F22" s="12" t="n">
        <v>33.6</v>
      </c>
      <c r="G22" s="12" t="n">
        <v>10.4</v>
      </c>
      <c r="H22" s="12" t="n">
        <v>27.8</v>
      </c>
      <c r="I22" s="12" t="n">
        <v>29.6</v>
      </c>
      <c r="J22" s="12" t="n">
        <v>30.2</v>
      </c>
      <c r="K22" s="12" t="n">
        <v>5.0</v>
      </c>
      <c r="L22" s="12" t="n">
        <v>10.8</v>
      </c>
      <c r="M22" s="12" t="n">
        <v>6.8</v>
      </c>
      <c r="N22" s="12" t="n">
        <v>4.4</v>
      </c>
      <c r="O22" s="12" t="n">
        <v>4.2</v>
      </c>
      <c r="P22" s="12" t="n">
        <v>2.8</v>
      </c>
      <c r="Q22" s="12" t="n">
        <v>2.8</v>
      </c>
      <c r="R22" s="12" t="n">
        <v>4.0</v>
      </c>
      <c r="S22" s="12" t="n">
        <v>13.2</v>
      </c>
      <c r="T22" s="12" t="n">
        <v>49.2</v>
      </c>
      <c r="U22" s="12" t="n">
        <v>13.2</v>
      </c>
      <c r="V22" s="12" t="n">
        <v>67.4</v>
      </c>
      <c r="W22" s="12" t="n">
        <v>25.2</v>
      </c>
      <c r="X22" s="12" t="n">
        <v>10.0</v>
      </c>
      <c r="Y22" s="12" t="n">
        <v>39.6</v>
      </c>
      <c r="Z22" s="12" t="n">
        <v>5.8</v>
      </c>
      <c r="AA22" s="12" t="n">
        <v>222.4</v>
      </c>
      <c r="AB22" s="12" t="n">
        <v>103.4</v>
      </c>
      <c r="AC22" s="12" t="n">
        <v>245.2</v>
      </c>
      <c r="AD22" s="12" t="n">
        <v>115.4</v>
      </c>
      <c r="AE22" s="12" t="n">
        <v>34.6</v>
      </c>
      <c r="AF22" s="12" t="n">
        <v>23.6</v>
      </c>
      <c r="AG22" s="12" t="n">
        <v>17.2</v>
      </c>
      <c r="AH22" s="12" t="n">
        <v>9.2</v>
      </c>
      <c r="AI22" s="12" t="n">
        <v>17.2</v>
      </c>
      <c r="AJ22" s="12" t="n">
        <v>4.2</v>
      </c>
      <c r="AK22" s="12" t="n">
        <v>1.4</v>
      </c>
      <c r="AL22" s="12" t="n">
        <v>5.8</v>
      </c>
      <c r="AM22" s="12" t="n">
        <v>7.8</v>
      </c>
      <c r="AN22" s="12" t="n">
        <v>47.8</v>
      </c>
      <c r="AO22" s="12" t="n">
        <v>2.6</v>
      </c>
      <c r="AP22" s="12" t="n">
        <v>4.6</v>
      </c>
      <c r="AQ22" s="12" t="n">
        <v>127.4</v>
      </c>
      <c r="AR22" s="12" t="n">
        <v>11.4</v>
      </c>
      <c r="AS22" s="12" t="n">
        <v>2.6</v>
      </c>
      <c r="AT22" s="12" t="n">
        <v>47.8</v>
      </c>
      <c r="AU22" s="12" t="n">
        <v>0.0</v>
      </c>
      <c r="AV22" s="13" t="n">
        <v>1470.0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7.4</v>
      </c>
      <c r="C23" s="12" t="n">
        <v>12.6</v>
      </c>
      <c r="D23" s="12" t="n">
        <v>10.8</v>
      </c>
      <c r="E23" s="12" t="n">
        <v>15.0</v>
      </c>
      <c r="F23" s="12" t="n">
        <v>46.6</v>
      </c>
      <c r="G23" s="12" t="n">
        <v>14.4</v>
      </c>
      <c r="H23" s="12" t="n">
        <v>37.8</v>
      </c>
      <c r="I23" s="12" t="n">
        <v>42.2</v>
      </c>
      <c r="J23" s="12" t="n">
        <v>47.6</v>
      </c>
      <c r="K23" s="12" t="n">
        <v>6.8</v>
      </c>
      <c r="L23" s="12" t="n">
        <v>13.8</v>
      </c>
      <c r="M23" s="12" t="n">
        <v>15.0</v>
      </c>
      <c r="N23" s="12" t="n">
        <v>6.8</v>
      </c>
      <c r="O23" s="12" t="n">
        <v>8.4</v>
      </c>
      <c r="P23" s="12" t="n">
        <v>4.6</v>
      </c>
      <c r="Q23" s="12" t="n">
        <v>3.6</v>
      </c>
      <c r="R23" s="12" t="n">
        <v>3.8</v>
      </c>
      <c r="S23" s="12" t="n">
        <v>14.2</v>
      </c>
      <c r="T23" s="12" t="n">
        <v>143.0</v>
      </c>
      <c r="U23" s="12" t="n">
        <v>70.4</v>
      </c>
      <c r="V23" s="12" t="n">
        <v>12.4</v>
      </c>
      <c r="W23" s="12" t="n">
        <v>22.4</v>
      </c>
      <c r="X23" s="12" t="n">
        <v>17.2</v>
      </c>
      <c r="Y23" s="12" t="n">
        <v>64.4</v>
      </c>
      <c r="Z23" s="12" t="n">
        <v>10.8</v>
      </c>
      <c r="AA23" s="12" t="n">
        <v>304.0</v>
      </c>
      <c r="AB23" s="12" t="n">
        <v>165.4</v>
      </c>
      <c r="AC23" s="12" t="n">
        <v>332.4</v>
      </c>
      <c r="AD23" s="12" t="n">
        <v>172.4</v>
      </c>
      <c r="AE23" s="12" t="n">
        <v>46.8</v>
      </c>
      <c r="AF23" s="12" t="n">
        <v>32.8</v>
      </c>
      <c r="AG23" s="12" t="n">
        <v>16.8</v>
      </c>
      <c r="AH23" s="12" t="n">
        <v>10.8</v>
      </c>
      <c r="AI23" s="12" t="n">
        <v>16.2</v>
      </c>
      <c r="AJ23" s="12" t="n">
        <v>6.6</v>
      </c>
      <c r="AK23" s="12" t="n">
        <v>4.2</v>
      </c>
      <c r="AL23" s="12" t="n">
        <v>3.0</v>
      </c>
      <c r="AM23" s="12" t="n">
        <v>15.2</v>
      </c>
      <c r="AN23" s="12" t="n">
        <v>93.6</v>
      </c>
      <c r="AO23" s="12" t="n">
        <v>4.4</v>
      </c>
      <c r="AP23" s="12" t="n">
        <v>4.4</v>
      </c>
      <c r="AQ23" s="12" t="n">
        <v>121.0</v>
      </c>
      <c r="AR23" s="12" t="n">
        <v>19.6</v>
      </c>
      <c r="AS23" s="12" t="n">
        <v>1.6</v>
      </c>
      <c r="AT23" s="12" t="n">
        <v>33.8</v>
      </c>
      <c r="AU23" s="12" t="n">
        <v>0.0</v>
      </c>
      <c r="AV23" s="13" t="n">
        <v>2057.0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6.6</v>
      </c>
      <c r="C24" s="12" t="n">
        <v>6.4</v>
      </c>
      <c r="D24" s="12" t="n">
        <v>5.6</v>
      </c>
      <c r="E24" s="12" t="n">
        <v>6.4</v>
      </c>
      <c r="F24" s="12" t="n">
        <v>34.2</v>
      </c>
      <c r="G24" s="12" t="n">
        <v>5.8</v>
      </c>
      <c r="H24" s="12" t="n">
        <v>13.0</v>
      </c>
      <c r="I24" s="12" t="n">
        <v>21.6</v>
      </c>
      <c r="J24" s="12" t="n">
        <v>13.0</v>
      </c>
      <c r="K24" s="12" t="n">
        <v>5.2</v>
      </c>
      <c r="L24" s="12" t="n">
        <v>8.2</v>
      </c>
      <c r="M24" s="12" t="n">
        <v>3.4</v>
      </c>
      <c r="N24" s="12" t="n">
        <v>2.6</v>
      </c>
      <c r="O24" s="12" t="n">
        <v>2.6</v>
      </c>
      <c r="P24" s="12" t="n">
        <v>2.6</v>
      </c>
      <c r="Q24" s="12" t="n">
        <v>0.4</v>
      </c>
      <c r="R24" s="12" t="n">
        <v>1.8</v>
      </c>
      <c r="S24" s="12" t="n">
        <v>8.0</v>
      </c>
      <c r="T24" s="12" t="n">
        <v>41.2</v>
      </c>
      <c r="U24" s="12" t="n">
        <v>24.0</v>
      </c>
      <c r="V24" s="12" t="n">
        <v>25.6</v>
      </c>
      <c r="W24" s="12" t="n">
        <v>5.2</v>
      </c>
      <c r="X24" s="12" t="n">
        <v>7.8</v>
      </c>
      <c r="Y24" s="12" t="n">
        <v>39.8</v>
      </c>
      <c r="Z24" s="12" t="n">
        <v>3.4</v>
      </c>
      <c r="AA24" s="12" t="n">
        <v>195.8</v>
      </c>
      <c r="AB24" s="12" t="n">
        <v>81.8</v>
      </c>
      <c r="AC24" s="12" t="n">
        <v>190.6</v>
      </c>
      <c r="AD24" s="12" t="n">
        <v>106.8</v>
      </c>
      <c r="AE24" s="12" t="n">
        <v>28.8</v>
      </c>
      <c r="AF24" s="12" t="n">
        <v>19.0</v>
      </c>
      <c r="AG24" s="12" t="n">
        <v>8.8</v>
      </c>
      <c r="AH24" s="12" t="n">
        <v>3.4</v>
      </c>
      <c r="AI24" s="12" t="n">
        <v>7.2</v>
      </c>
      <c r="AJ24" s="12" t="n">
        <v>1.8</v>
      </c>
      <c r="AK24" s="12" t="n">
        <v>0.2</v>
      </c>
      <c r="AL24" s="12" t="n">
        <v>1.4</v>
      </c>
      <c r="AM24" s="12" t="n">
        <v>1.8</v>
      </c>
      <c r="AN24" s="12" t="n">
        <v>20.8</v>
      </c>
      <c r="AO24" s="12" t="n">
        <v>0.8</v>
      </c>
      <c r="AP24" s="12" t="n">
        <v>1.4</v>
      </c>
      <c r="AQ24" s="12" t="n">
        <v>65.2</v>
      </c>
      <c r="AR24" s="12" t="n">
        <v>5.6</v>
      </c>
      <c r="AS24" s="12" t="n">
        <v>1.8</v>
      </c>
      <c r="AT24" s="12" t="n">
        <v>23.6</v>
      </c>
      <c r="AU24" s="12" t="n">
        <v>0.0</v>
      </c>
      <c r="AV24" s="13" t="n">
        <v>1060.9999999999995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4.8</v>
      </c>
      <c r="C25" s="12" t="n">
        <v>6.2</v>
      </c>
      <c r="D25" s="12" t="n">
        <v>7.0</v>
      </c>
      <c r="E25" s="12" t="n">
        <v>6.4</v>
      </c>
      <c r="F25" s="12" t="n">
        <v>26.6</v>
      </c>
      <c r="G25" s="12" t="n">
        <v>4.6</v>
      </c>
      <c r="H25" s="12" t="n">
        <v>16.2</v>
      </c>
      <c r="I25" s="12" t="n">
        <v>17.6</v>
      </c>
      <c r="J25" s="12" t="n">
        <v>26.6</v>
      </c>
      <c r="K25" s="12" t="n">
        <v>3.6</v>
      </c>
      <c r="L25" s="12" t="n">
        <v>6.4</v>
      </c>
      <c r="M25" s="12" t="n">
        <v>3.6</v>
      </c>
      <c r="N25" s="12" t="n">
        <v>1.8</v>
      </c>
      <c r="O25" s="12" t="n">
        <v>5.0</v>
      </c>
      <c r="P25" s="12" t="n">
        <v>0.2</v>
      </c>
      <c r="Q25" s="12" t="n">
        <v>1.2</v>
      </c>
      <c r="R25" s="12" t="n">
        <v>1.8</v>
      </c>
      <c r="S25" s="12" t="n">
        <v>7.2</v>
      </c>
      <c r="T25" s="12" t="n">
        <v>17.6</v>
      </c>
      <c r="U25" s="12" t="n">
        <v>14.2</v>
      </c>
      <c r="V25" s="12" t="n">
        <v>17.8</v>
      </c>
      <c r="W25" s="12" t="n">
        <v>7.0</v>
      </c>
      <c r="X25" s="12" t="n">
        <v>2.4</v>
      </c>
      <c r="Y25" s="12" t="n">
        <v>29.4</v>
      </c>
      <c r="Z25" s="12" t="n">
        <v>2.8</v>
      </c>
      <c r="AA25" s="12" t="n">
        <v>172.8</v>
      </c>
      <c r="AB25" s="12" t="n">
        <v>70.0</v>
      </c>
      <c r="AC25" s="12" t="n">
        <v>164.2</v>
      </c>
      <c r="AD25" s="12" t="n">
        <v>88.2</v>
      </c>
      <c r="AE25" s="12" t="n">
        <v>25.2</v>
      </c>
      <c r="AF25" s="12" t="n">
        <v>14.4</v>
      </c>
      <c r="AG25" s="12" t="n">
        <v>6.6</v>
      </c>
      <c r="AH25" s="12" t="n">
        <v>5.4</v>
      </c>
      <c r="AI25" s="12" t="n">
        <v>10.4</v>
      </c>
      <c r="AJ25" s="12" t="n">
        <v>0.8</v>
      </c>
      <c r="AK25" s="12" t="n">
        <v>0.8</v>
      </c>
      <c r="AL25" s="12" t="n">
        <v>0.8</v>
      </c>
      <c r="AM25" s="12" t="n">
        <v>3.0</v>
      </c>
      <c r="AN25" s="12" t="n">
        <v>7.0</v>
      </c>
      <c r="AO25" s="12" t="n">
        <v>3.0</v>
      </c>
      <c r="AP25" s="12" t="n">
        <v>1.0</v>
      </c>
      <c r="AQ25" s="12" t="n">
        <v>56.6</v>
      </c>
      <c r="AR25" s="12" t="n">
        <v>8.0</v>
      </c>
      <c r="AS25" s="12" t="n">
        <v>0.8</v>
      </c>
      <c r="AT25" s="12" t="n">
        <v>15.4</v>
      </c>
      <c r="AU25" s="12" t="n">
        <v>0.0</v>
      </c>
      <c r="AV25" s="13" t="n">
        <v>892.3999999999999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11.2</v>
      </c>
      <c r="C26" s="12" t="n">
        <v>13.4</v>
      </c>
      <c r="D26" s="12" t="n">
        <v>22.8</v>
      </c>
      <c r="E26" s="12" t="n">
        <v>10.6</v>
      </c>
      <c r="F26" s="12" t="n">
        <v>37.4</v>
      </c>
      <c r="G26" s="12" t="n">
        <v>8.0</v>
      </c>
      <c r="H26" s="12" t="n">
        <v>44.6</v>
      </c>
      <c r="I26" s="12" t="n">
        <v>60.0</v>
      </c>
      <c r="J26" s="12" t="n">
        <v>51.8</v>
      </c>
      <c r="K26" s="12" t="n">
        <v>15.2</v>
      </c>
      <c r="L26" s="12" t="n">
        <v>27.0</v>
      </c>
      <c r="M26" s="12" t="n">
        <v>9.0</v>
      </c>
      <c r="N26" s="12" t="n">
        <v>13.0</v>
      </c>
      <c r="O26" s="12" t="n">
        <v>4.8</v>
      </c>
      <c r="P26" s="12" t="n">
        <v>6.6</v>
      </c>
      <c r="Q26" s="12" t="n">
        <v>2.4</v>
      </c>
      <c r="R26" s="12" t="n">
        <v>6.0</v>
      </c>
      <c r="S26" s="12" t="n">
        <v>15.6</v>
      </c>
      <c r="T26" s="12" t="n">
        <v>29.8</v>
      </c>
      <c r="U26" s="12" t="n">
        <v>39.6</v>
      </c>
      <c r="V26" s="12" t="n">
        <v>65.4</v>
      </c>
      <c r="W26" s="12" t="n">
        <v>40.8</v>
      </c>
      <c r="X26" s="12" t="n">
        <v>27.0</v>
      </c>
      <c r="Y26" s="12" t="n">
        <v>13.2</v>
      </c>
      <c r="Z26" s="12" t="n">
        <v>18.6</v>
      </c>
      <c r="AA26" s="12" t="n">
        <v>279.0</v>
      </c>
      <c r="AB26" s="12" t="n">
        <v>172.8</v>
      </c>
      <c r="AC26" s="12" t="n">
        <v>397.6</v>
      </c>
      <c r="AD26" s="12" t="n">
        <v>262.0</v>
      </c>
      <c r="AE26" s="12" t="n">
        <v>132.4</v>
      </c>
      <c r="AF26" s="12" t="n">
        <v>94.8</v>
      </c>
      <c r="AG26" s="12" t="n">
        <v>31.8</v>
      </c>
      <c r="AH26" s="12" t="n">
        <v>15.6</v>
      </c>
      <c r="AI26" s="12" t="n">
        <v>17.6</v>
      </c>
      <c r="AJ26" s="12" t="n">
        <v>3.6</v>
      </c>
      <c r="AK26" s="12" t="n">
        <v>3.6</v>
      </c>
      <c r="AL26" s="12" t="n">
        <v>5.8</v>
      </c>
      <c r="AM26" s="12" t="n">
        <v>6.2</v>
      </c>
      <c r="AN26" s="12" t="n">
        <v>23.2</v>
      </c>
      <c r="AO26" s="12" t="n">
        <v>4.2</v>
      </c>
      <c r="AP26" s="12" t="n">
        <v>5.4</v>
      </c>
      <c r="AQ26" s="12" t="n">
        <v>127.6</v>
      </c>
      <c r="AR26" s="12" t="n">
        <v>24.4</v>
      </c>
      <c r="AS26" s="12" t="n">
        <v>2.8</v>
      </c>
      <c r="AT26" s="12" t="n">
        <v>33.2</v>
      </c>
      <c r="AU26" s="12" t="n">
        <v>0.0</v>
      </c>
      <c r="AV26" s="13" t="n">
        <v>2237.4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12.6</v>
      </c>
      <c r="C27" s="12" t="n">
        <v>21.4</v>
      </c>
      <c r="D27" s="12" t="n">
        <v>7.0</v>
      </c>
      <c r="E27" s="12" t="n">
        <v>8.6</v>
      </c>
      <c r="F27" s="12" t="n">
        <v>46.4</v>
      </c>
      <c r="G27" s="12" t="n">
        <v>22.2</v>
      </c>
      <c r="H27" s="12" t="n">
        <v>30.2</v>
      </c>
      <c r="I27" s="12" t="n">
        <v>39.4</v>
      </c>
      <c r="J27" s="12" t="n">
        <v>52.0</v>
      </c>
      <c r="K27" s="12" t="n">
        <v>17.0</v>
      </c>
      <c r="L27" s="12" t="n">
        <v>58.0</v>
      </c>
      <c r="M27" s="12" t="n">
        <v>46.4</v>
      </c>
      <c r="N27" s="12" t="n">
        <v>21.4</v>
      </c>
      <c r="O27" s="12" t="n">
        <v>19.4</v>
      </c>
      <c r="P27" s="12" t="n">
        <v>14.4</v>
      </c>
      <c r="Q27" s="12" t="n">
        <v>3.4</v>
      </c>
      <c r="R27" s="12" t="n">
        <v>5.0</v>
      </c>
      <c r="S27" s="12" t="n">
        <v>6.8</v>
      </c>
      <c r="T27" s="12" t="n">
        <v>4.2</v>
      </c>
      <c r="U27" s="12" t="n">
        <v>6.4</v>
      </c>
      <c r="V27" s="12" t="n">
        <v>8.4</v>
      </c>
      <c r="W27" s="12" t="n">
        <v>3.8</v>
      </c>
      <c r="X27" s="12" t="n">
        <v>1.2</v>
      </c>
      <c r="Y27" s="12" t="n">
        <v>14.8</v>
      </c>
      <c r="Z27" s="12" t="n">
        <v>16.4</v>
      </c>
      <c r="AA27" s="12" t="n">
        <v>438.4</v>
      </c>
      <c r="AB27" s="12" t="n">
        <v>265.8</v>
      </c>
      <c r="AC27" s="12" t="n">
        <v>708.4</v>
      </c>
      <c r="AD27" s="12" t="n">
        <v>295.4</v>
      </c>
      <c r="AE27" s="12" t="n">
        <v>200.0</v>
      </c>
      <c r="AF27" s="12" t="n">
        <v>116.2</v>
      </c>
      <c r="AG27" s="12" t="n">
        <v>27.2</v>
      </c>
      <c r="AH27" s="12" t="n">
        <v>39.0</v>
      </c>
      <c r="AI27" s="12" t="n">
        <v>18.4</v>
      </c>
      <c r="AJ27" s="12" t="n">
        <v>4.6</v>
      </c>
      <c r="AK27" s="12" t="n">
        <v>4.8</v>
      </c>
      <c r="AL27" s="12" t="n">
        <v>11.6</v>
      </c>
      <c r="AM27" s="12" t="n">
        <v>0.6</v>
      </c>
      <c r="AN27" s="12" t="n">
        <v>21.0</v>
      </c>
      <c r="AO27" s="12" t="n">
        <v>3.4</v>
      </c>
      <c r="AP27" s="12" t="n">
        <v>9.2</v>
      </c>
      <c r="AQ27" s="12" t="n">
        <v>72.0</v>
      </c>
      <c r="AR27" s="12" t="n">
        <v>9.4</v>
      </c>
      <c r="AS27" s="12" t="n">
        <v>5.0</v>
      </c>
      <c r="AT27" s="12" t="n">
        <v>10.6</v>
      </c>
      <c r="AU27" s="12" t="n">
        <v>0.0</v>
      </c>
      <c r="AV27" s="13" t="n">
        <v>2747.7999999999993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118.8</v>
      </c>
      <c r="C28" s="12" t="n">
        <v>319.2</v>
      </c>
      <c r="D28" s="12" t="n">
        <v>158.4</v>
      </c>
      <c r="E28" s="12" t="n">
        <v>218.0</v>
      </c>
      <c r="F28" s="12" t="n">
        <v>447.2</v>
      </c>
      <c r="G28" s="12" t="n">
        <v>179.0</v>
      </c>
      <c r="H28" s="12" t="n">
        <v>308.0</v>
      </c>
      <c r="I28" s="12" t="n">
        <v>309.4</v>
      </c>
      <c r="J28" s="12" t="n">
        <v>298.2</v>
      </c>
      <c r="K28" s="12" t="n">
        <v>279.8</v>
      </c>
      <c r="L28" s="12" t="n">
        <v>307.6</v>
      </c>
      <c r="M28" s="12" t="n">
        <v>120.6</v>
      </c>
      <c r="N28" s="12" t="n">
        <v>217.4</v>
      </c>
      <c r="O28" s="12" t="n">
        <v>222.4</v>
      </c>
      <c r="P28" s="12" t="n">
        <v>140.0</v>
      </c>
      <c r="Q28" s="12" t="n">
        <v>104.0</v>
      </c>
      <c r="R28" s="12" t="n">
        <v>207.8</v>
      </c>
      <c r="S28" s="12" t="n">
        <v>432.4</v>
      </c>
      <c r="T28" s="12" t="n">
        <v>186.6</v>
      </c>
      <c r="U28" s="12" t="n">
        <v>250.4</v>
      </c>
      <c r="V28" s="12" t="n">
        <v>348.0</v>
      </c>
      <c r="W28" s="12" t="n">
        <v>237.0</v>
      </c>
      <c r="X28" s="12" t="n">
        <v>197.0</v>
      </c>
      <c r="Y28" s="12" t="n">
        <v>315.4</v>
      </c>
      <c r="Z28" s="12" t="n">
        <v>543.8</v>
      </c>
      <c r="AA28" s="12" t="n">
        <v>75.0</v>
      </c>
      <c r="AB28" s="12" t="n">
        <v>44.6</v>
      </c>
      <c r="AC28" s="12" t="n">
        <v>302.0</v>
      </c>
      <c r="AD28" s="12" t="n">
        <v>134.2</v>
      </c>
      <c r="AE28" s="12" t="n">
        <v>341.2</v>
      </c>
      <c r="AF28" s="12" t="n">
        <v>464.2</v>
      </c>
      <c r="AG28" s="12" t="n">
        <v>309.6</v>
      </c>
      <c r="AH28" s="12" t="n">
        <v>406.0</v>
      </c>
      <c r="AI28" s="12" t="n">
        <v>439.8</v>
      </c>
      <c r="AJ28" s="12" t="n">
        <v>121.6</v>
      </c>
      <c r="AK28" s="12" t="n">
        <v>156.8</v>
      </c>
      <c r="AL28" s="12" t="n">
        <v>514.8</v>
      </c>
      <c r="AM28" s="12" t="n">
        <v>104.8</v>
      </c>
      <c r="AN28" s="12" t="n">
        <v>223.4</v>
      </c>
      <c r="AO28" s="12" t="n">
        <v>155.2</v>
      </c>
      <c r="AP28" s="12" t="n">
        <v>162.2</v>
      </c>
      <c r="AQ28" s="12" t="n">
        <v>272.6</v>
      </c>
      <c r="AR28" s="12" t="n">
        <v>423.6</v>
      </c>
      <c r="AS28" s="12" t="n">
        <v>212.6</v>
      </c>
      <c r="AT28" s="12" t="n">
        <v>104.2</v>
      </c>
      <c r="AU28" s="12" t="n">
        <v>0.0</v>
      </c>
      <c r="AV28" s="13" t="n">
        <v>11434.800000000001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77.2</v>
      </c>
      <c r="C29" s="12" t="n">
        <v>169.0</v>
      </c>
      <c r="D29" s="12" t="n">
        <v>95.0</v>
      </c>
      <c r="E29" s="12" t="n">
        <v>131.8</v>
      </c>
      <c r="F29" s="12" t="n">
        <v>244.8</v>
      </c>
      <c r="G29" s="12" t="n">
        <v>127.4</v>
      </c>
      <c r="H29" s="12" t="n">
        <v>190.8</v>
      </c>
      <c r="I29" s="12" t="n">
        <v>219.6</v>
      </c>
      <c r="J29" s="12" t="n">
        <v>236.0</v>
      </c>
      <c r="K29" s="12" t="n">
        <v>212.8</v>
      </c>
      <c r="L29" s="12" t="n">
        <v>203.6</v>
      </c>
      <c r="M29" s="12" t="n">
        <v>85.2</v>
      </c>
      <c r="N29" s="12" t="n">
        <v>121.6</v>
      </c>
      <c r="O29" s="12" t="n">
        <v>123.2</v>
      </c>
      <c r="P29" s="12" t="n">
        <v>52.0</v>
      </c>
      <c r="Q29" s="12" t="n">
        <v>34.4</v>
      </c>
      <c r="R29" s="12" t="n">
        <v>76.2</v>
      </c>
      <c r="S29" s="12" t="n">
        <v>141.8</v>
      </c>
      <c r="T29" s="12" t="n">
        <v>99.0</v>
      </c>
      <c r="U29" s="12" t="n">
        <v>107.8</v>
      </c>
      <c r="V29" s="12" t="n">
        <v>153.0</v>
      </c>
      <c r="W29" s="12" t="n">
        <v>74.2</v>
      </c>
      <c r="X29" s="12" t="n">
        <v>71.4</v>
      </c>
      <c r="Y29" s="12" t="n">
        <v>172.0</v>
      </c>
      <c r="Z29" s="12" t="n">
        <v>308.0</v>
      </c>
      <c r="AA29" s="12" t="n">
        <v>30.8</v>
      </c>
      <c r="AB29" s="12" t="n">
        <v>36.0</v>
      </c>
      <c r="AC29" s="12" t="n">
        <v>45.6</v>
      </c>
      <c r="AD29" s="12" t="n">
        <v>62.4</v>
      </c>
      <c r="AE29" s="12" t="n">
        <v>303.6</v>
      </c>
      <c r="AF29" s="12" t="n">
        <v>342.6</v>
      </c>
      <c r="AG29" s="12" t="n">
        <v>253.8</v>
      </c>
      <c r="AH29" s="12" t="n">
        <v>637.8</v>
      </c>
      <c r="AI29" s="12" t="n">
        <v>250.4</v>
      </c>
      <c r="AJ29" s="12" t="n">
        <v>92.6</v>
      </c>
      <c r="AK29" s="12" t="n">
        <v>84.0</v>
      </c>
      <c r="AL29" s="12" t="n">
        <v>161.8</v>
      </c>
      <c r="AM29" s="12" t="n">
        <v>36.2</v>
      </c>
      <c r="AN29" s="12" t="n">
        <v>97.0</v>
      </c>
      <c r="AO29" s="12" t="n">
        <v>71.6</v>
      </c>
      <c r="AP29" s="12" t="n">
        <v>63.2</v>
      </c>
      <c r="AQ29" s="12" t="n">
        <v>228.4</v>
      </c>
      <c r="AR29" s="12" t="n">
        <v>152.2</v>
      </c>
      <c r="AS29" s="12" t="n">
        <v>71.0</v>
      </c>
      <c r="AT29" s="12" t="n">
        <v>65.0</v>
      </c>
      <c r="AU29" s="12" t="n">
        <v>0.0</v>
      </c>
      <c r="AV29" s="13" t="n">
        <v>6613.8</v>
      </c>
      <c r="AW29" s="14"/>
      <c r="AZ29" s="15"/>
    </row>
    <row r="30" spans="1:59" x14ac:dyDescent="0.2">
      <c r="A30" s="1" t="s">
        <v>27</v>
      </c>
      <c r="B30" s="12" t="n">
        <v>172.8</v>
      </c>
      <c r="C30" s="12" t="n">
        <v>402.6</v>
      </c>
      <c r="D30" s="12" t="n">
        <v>196.8</v>
      </c>
      <c r="E30" s="12" t="n">
        <v>218.6</v>
      </c>
      <c r="F30" s="12" t="n">
        <v>533.6</v>
      </c>
      <c r="G30" s="12" t="n">
        <v>217.2</v>
      </c>
      <c r="H30" s="12" t="n">
        <v>361.6</v>
      </c>
      <c r="I30" s="12" t="n">
        <v>358.8</v>
      </c>
      <c r="J30" s="12" t="n">
        <v>369.0</v>
      </c>
      <c r="K30" s="12" t="n">
        <v>382.4</v>
      </c>
      <c r="L30" s="12" t="n">
        <v>436.2</v>
      </c>
      <c r="M30" s="12" t="n">
        <v>199.4</v>
      </c>
      <c r="N30" s="12" t="n">
        <v>273.0</v>
      </c>
      <c r="O30" s="12" t="n">
        <v>276.8</v>
      </c>
      <c r="P30" s="12" t="n">
        <v>133.8</v>
      </c>
      <c r="Q30" s="12" t="n">
        <v>98.2</v>
      </c>
      <c r="R30" s="12" t="n">
        <v>156.0</v>
      </c>
      <c r="S30" s="12" t="n">
        <v>303.2</v>
      </c>
      <c r="T30" s="12" t="n">
        <v>199.4</v>
      </c>
      <c r="U30" s="12" t="n">
        <v>219.0</v>
      </c>
      <c r="V30" s="12" t="n">
        <v>280.4</v>
      </c>
      <c r="W30" s="12" t="n">
        <v>162.8</v>
      </c>
      <c r="X30" s="12" t="n">
        <v>125.6</v>
      </c>
      <c r="Y30" s="12" t="n">
        <v>321.2</v>
      </c>
      <c r="Z30" s="12" t="n">
        <v>699.6</v>
      </c>
      <c r="AA30" s="12" t="n">
        <v>329.0</v>
      </c>
      <c r="AB30" s="12" t="n">
        <v>42.2</v>
      </c>
      <c r="AC30" s="12" t="n">
        <v>119.6</v>
      </c>
      <c r="AD30" s="12" t="n">
        <v>153.2</v>
      </c>
      <c r="AE30" s="12" t="n">
        <v>1001.6</v>
      </c>
      <c r="AF30" s="12" t="n">
        <v>1147.6</v>
      </c>
      <c r="AG30" s="12" t="n">
        <v>703.8</v>
      </c>
      <c r="AH30" s="12" t="n">
        <v>1279.8</v>
      </c>
      <c r="AI30" s="12" t="n">
        <v>896.8</v>
      </c>
      <c r="AJ30" s="12" t="n">
        <v>275.4</v>
      </c>
      <c r="AK30" s="12" t="n">
        <v>160.6</v>
      </c>
      <c r="AL30" s="12" t="n">
        <v>394.2</v>
      </c>
      <c r="AM30" s="12" t="n">
        <v>103.0</v>
      </c>
      <c r="AN30" s="12" t="n">
        <v>257.6</v>
      </c>
      <c r="AO30" s="12" t="n">
        <v>221.4</v>
      </c>
      <c r="AP30" s="12" t="n">
        <v>229.6</v>
      </c>
      <c r="AQ30" s="12" t="n">
        <v>863.4</v>
      </c>
      <c r="AR30" s="12" t="n">
        <v>462.6</v>
      </c>
      <c r="AS30" s="12" t="n">
        <v>169.8</v>
      </c>
      <c r="AT30" s="12" t="n">
        <v>96.8</v>
      </c>
      <c r="AU30" s="12" t="n">
        <v>0.0</v>
      </c>
      <c r="AV30" s="13" t="n">
        <v>16005.999999999998</v>
      </c>
      <c r="AW30" s="14"/>
      <c r="AZ30" s="15"/>
    </row>
    <row r="31" spans="1:59" x14ac:dyDescent="0.2">
      <c r="A31" s="1" t="s">
        <v>28</v>
      </c>
      <c r="B31" s="12" t="n">
        <v>86.6</v>
      </c>
      <c r="C31" s="12" t="n">
        <v>119.4</v>
      </c>
      <c r="D31" s="12" t="n">
        <v>96.2</v>
      </c>
      <c r="E31" s="12" t="n">
        <v>171.2</v>
      </c>
      <c r="F31" s="12" t="n">
        <v>262.2</v>
      </c>
      <c r="G31" s="12" t="n">
        <v>144.6</v>
      </c>
      <c r="H31" s="12" t="n">
        <v>250.8</v>
      </c>
      <c r="I31" s="12" t="n">
        <v>235.0</v>
      </c>
      <c r="J31" s="12" t="n">
        <v>200.2</v>
      </c>
      <c r="K31" s="12" t="n">
        <v>181.4</v>
      </c>
      <c r="L31" s="12" t="n">
        <v>248.0</v>
      </c>
      <c r="M31" s="12" t="n">
        <v>76.6</v>
      </c>
      <c r="N31" s="12" t="n">
        <v>94.0</v>
      </c>
      <c r="O31" s="12" t="n">
        <v>85.6</v>
      </c>
      <c r="P31" s="12" t="n">
        <v>39.6</v>
      </c>
      <c r="Q31" s="12" t="n">
        <v>21.8</v>
      </c>
      <c r="R31" s="12" t="n">
        <v>58.8</v>
      </c>
      <c r="S31" s="12" t="n">
        <v>122.6</v>
      </c>
      <c r="T31" s="12" t="n">
        <v>75.2</v>
      </c>
      <c r="U31" s="12" t="n">
        <v>99.4</v>
      </c>
      <c r="V31" s="12" t="n">
        <v>158.6</v>
      </c>
      <c r="W31" s="12" t="n">
        <v>108.4</v>
      </c>
      <c r="X31" s="12" t="n">
        <v>81.6</v>
      </c>
      <c r="Y31" s="12" t="n">
        <v>221.0</v>
      </c>
      <c r="Z31" s="12" t="n">
        <v>321.6</v>
      </c>
      <c r="AA31" s="12" t="n">
        <v>122.6</v>
      </c>
      <c r="AB31" s="12" t="n">
        <v>45.2</v>
      </c>
      <c r="AC31" s="12" t="n">
        <v>157.2</v>
      </c>
      <c r="AD31" s="12" t="n">
        <v>48.4</v>
      </c>
      <c r="AE31" s="12" t="n">
        <v>352.2</v>
      </c>
      <c r="AF31" s="12" t="n">
        <v>452.0</v>
      </c>
      <c r="AG31" s="12" t="n">
        <v>247.0</v>
      </c>
      <c r="AH31" s="12" t="n">
        <v>428.8</v>
      </c>
      <c r="AI31" s="12" t="n">
        <v>298.8</v>
      </c>
      <c r="AJ31" s="12" t="n">
        <v>105.8</v>
      </c>
      <c r="AK31" s="12" t="n">
        <v>64.4</v>
      </c>
      <c r="AL31" s="12" t="n">
        <v>163.4</v>
      </c>
      <c r="AM31" s="12" t="n">
        <v>32.8</v>
      </c>
      <c r="AN31" s="12" t="n">
        <v>72.2</v>
      </c>
      <c r="AO31" s="12" t="n">
        <v>83.8</v>
      </c>
      <c r="AP31" s="12" t="n">
        <v>117.6</v>
      </c>
      <c r="AQ31" s="12" t="n">
        <v>390.0</v>
      </c>
      <c r="AR31" s="12" t="n">
        <v>241.4</v>
      </c>
      <c r="AS31" s="12" t="n">
        <v>61.0</v>
      </c>
      <c r="AT31" s="12" t="n">
        <v>61.2</v>
      </c>
      <c r="AU31" s="12" t="n">
        <v>0.0</v>
      </c>
      <c r="AV31" s="13" t="n">
        <v>7106.2</v>
      </c>
      <c r="AW31" s="14"/>
      <c r="AZ31" s="15"/>
    </row>
    <row r="32" spans="1:59" x14ac:dyDescent="0.2">
      <c r="A32" s="1">
        <v>16</v>
      </c>
      <c r="B32" s="12" t="n">
        <v>55.0</v>
      </c>
      <c r="C32" s="12" t="n">
        <v>57.4</v>
      </c>
      <c r="D32" s="12" t="n">
        <v>43.4</v>
      </c>
      <c r="E32" s="12" t="n">
        <v>80.0</v>
      </c>
      <c r="F32" s="12" t="n">
        <v>163.0</v>
      </c>
      <c r="G32" s="12" t="n">
        <v>122.6</v>
      </c>
      <c r="H32" s="12" t="n">
        <v>175.2</v>
      </c>
      <c r="I32" s="12" t="n">
        <v>178.6</v>
      </c>
      <c r="J32" s="12" t="n">
        <v>125.4</v>
      </c>
      <c r="K32" s="12" t="n">
        <v>120.4</v>
      </c>
      <c r="L32" s="12" t="n">
        <v>133.6</v>
      </c>
      <c r="M32" s="12" t="n">
        <v>39.0</v>
      </c>
      <c r="N32" s="12" t="n">
        <v>37.6</v>
      </c>
      <c r="O32" s="12" t="n">
        <v>24.6</v>
      </c>
      <c r="P32" s="12" t="n">
        <v>25.6</v>
      </c>
      <c r="Q32" s="12" t="n">
        <v>15.2</v>
      </c>
      <c r="R32" s="12" t="n">
        <v>13.6</v>
      </c>
      <c r="S32" s="12" t="n">
        <v>34.4</v>
      </c>
      <c r="T32" s="12" t="n">
        <v>25.0</v>
      </c>
      <c r="U32" s="12" t="n">
        <v>35.0</v>
      </c>
      <c r="V32" s="12" t="n">
        <v>41.0</v>
      </c>
      <c r="W32" s="12" t="n">
        <v>26.6</v>
      </c>
      <c r="X32" s="12" t="n">
        <v>27.2</v>
      </c>
      <c r="Y32" s="12" t="n">
        <v>116.6</v>
      </c>
      <c r="Z32" s="12" t="n">
        <v>197.6</v>
      </c>
      <c r="AA32" s="12" t="n">
        <v>343.0</v>
      </c>
      <c r="AB32" s="12" t="n">
        <v>263.0</v>
      </c>
      <c r="AC32" s="12" t="n">
        <v>1029.6</v>
      </c>
      <c r="AD32" s="12" t="n">
        <v>382.4</v>
      </c>
      <c r="AE32" s="12" t="n">
        <v>44.6</v>
      </c>
      <c r="AF32" s="12" t="n">
        <v>161.6</v>
      </c>
      <c r="AG32" s="12" t="n">
        <v>189.0</v>
      </c>
      <c r="AH32" s="12" t="n">
        <v>317.0</v>
      </c>
      <c r="AI32" s="12" t="n">
        <v>189.2</v>
      </c>
      <c r="AJ32" s="12" t="n">
        <v>58.4</v>
      </c>
      <c r="AK32" s="12" t="n">
        <v>21.2</v>
      </c>
      <c r="AL32" s="12" t="n">
        <v>48.2</v>
      </c>
      <c r="AM32" s="12" t="n">
        <v>11.2</v>
      </c>
      <c r="AN32" s="12" t="n">
        <v>39.8</v>
      </c>
      <c r="AO32" s="12" t="n">
        <v>45.2</v>
      </c>
      <c r="AP32" s="12" t="n">
        <v>71.0</v>
      </c>
      <c r="AQ32" s="12" t="n">
        <v>210.8</v>
      </c>
      <c r="AR32" s="12" t="n">
        <v>149.2</v>
      </c>
      <c r="AS32" s="12" t="n">
        <v>21.2</v>
      </c>
      <c r="AT32" s="12" t="n">
        <v>28.4</v>
      </c>
      <c r="AU32" s="12" t="n">
        <v>0.0</v>
      </c>
      <c r="AV32" s="13" t="n">
        <v>5537.599999999998</v>
      </c>
      <c r="AW32" s="14"/>
      <c r="AZ32" s="15"/>
    </row>
    <row r="33" spans="1:52" x14ac:dyDescent="0.2">
      <c r="A33" s="1">
        <v>24</v>
      </c>
      <c r="B33" s="12" t="n">
        <v>55.6</v>
      </c>
      <c r="C33" s="12" t="n">
        <v>64.0</v>
      </c>
      <c r="D33" s="12" t="n">
        <v>31.2</v>
      </c>
      <c r="E33" s="12" t="n">
        <v>66.8</v>
      </c>
      <c r="F33" s="12" t="n">
        <v>137.4</v>
      </c>
      <c r="G33" s="12" t="n">
        <v>78.6</v>
      </c>
      <c r="H33" s="12" t="n">
        <v>147.0</v>
      </c>
      <c r="I33" s="12" t="n">
        <v>156.6</v>
      </c>
      <c r="J33" s="12" t="n">
        <v>99.2</v>
      </c>
      <c r="K33" s="12" t="n">
        <v>96.2</v>
      </c>
      <c r="L33" s="12" t="n">
        <v>106.8</v>
      </c>
      <c r="M33" s="12" t="n">
        <v>38.8</v>
      </c>
      <c r="N33" s="12" t="n">
        <v>36.4</v>
      </c>
      <c r="O33" s="12" t="n">
        <v>31.4</v>
      </c>
      <c r="P33" s="12" t="n">
        <v>22.0</v>
      </c>
      <c r="Q33" s="12" t="n">
        <v>14.8</v>
      </c>
      <c r="R33" s="12" t="n">
        <v>14.0</v>
      </c>
      <c r="S33" s="12" t="n">
        <v>25.6</v>
      </c>
      <c r="T33" s="12" t="n">
        <v>28.8</v>
      </c>
      <c r="U33" s="12" t="n">
        <v>24.6</v>
      </c>
      <c r="V33" s="12" t="n">
        <v>30.6</v>
      </c>
      <c r="W33" s="12" t="n">
        <v>22.0</v>
      </c>
      <c r="X33" s="12" t="n">
        <v>10.8</v>
      </c>
      <c r="Y33" s="12" t="n">
        <v>88.6</v>
      </c>
      <c r="Z33" s="12" t="n">
        <v>140.4</v>
      </c>
      <c r="AA33" s="12" t="n">
        <v>446.0</v>
      </c>
      <c r="AB33" s="12" t="n">
        <v>301.6</v>
      </c>
      <c r="AC33" s="12" t="n">
        <v>1318.8</v>
      </c>
      <c r="AD33" s="12" t="n">
        <v>483.4</v>
      </c>
      <c r="AE33" s="12" t="n">
        <v>146.8</v>
      </c>
      <c r="AF33" s="12" t="n">
        <v>39.4</v>
      </c>
      <c r="AG33" s="12" t="n">
        <v>151.4</v>
      </c>
      <c r="AH33" s="12" t="n">
        <v>276.6</v>
      </c>
      <c r="AI33" s="12" t="n">
        <v>166.8</v>
      </c>
      <c r="AJ33" s="12" t="n">
        <v>62.0</v>
      </c>
      <c r="AK33" s="12" t="n">
        <v>15.8</v>
      </c>
      <c r="AL33" s="12" t="n">
        <v>44.6</v>
      </c>
      <c r="AM33" s="12" t="n">
        <v>13.0</v>
      </c>
      <c r="AN33" s="12" t="n">
        <v>43.8</v>
      </c>
      <c r="AO33" s="12" t="n">
        <v>41.8</v>
      </c>
      <c r="AP33" s="12" t="n">
        <v>92.2</v>
      </c>
      <c r="AQ33" s="12" t="n">
        <v>193.6</v>
      </c>
      <c r="AR33" s="12" t="n">
        <v>126.2</v>
      </c>
      <c r="AS33" s="12" t="n">
        <v>11.4</v>
      </c>
      <c r="AT33" s="12" t="n">
        <v>34.4</v>
      </c>
      <c r="AU33" s="12" t="n">
        <v>0.0</v>
      </c>
      <c r="AV33" s="13" t="n">
        <v>5577.799999999999</v>
      </c>
      <c r="AW33" s="14"/>
      <c r="AZ33" s="15"/>
    </row>
    <row r="34" spans="1:52" x14ac:dyDescent="0.2">
      <c r="A34" s="1" t="s">
        <v>29</v>
      </c>
      <c r="B34" s="12" t="n">
        <v>22.6</v>
      </c>
      <c r="C34" s="12" t="n">
        <v>25.6</v>
      </c>
      <c r="D34" s="12" t="n">
        <v>13.4</v>
      </c>
      <c r="E34" s="12" t="n">
        <v>20.2</v>
      </c>
      <c r="F34" s="12" t="n">
        <v>55.4</v>
      </c>
      <c r="G34" s="12" t="n">
        <v>26.2</v>
      </c>
      <c r="H34" s="12" t="n">
        <v>31.8</v>
      </c>
      <c r="I34" s="12" t="n">
        <v>38.8</v>
      </c>
      <c r="J34" s="12" t="n">
        <v>34.8</v>
      </c>
      <c r="K34" s="12" t="n">
        <v>20.2</v>
      </c>
      <c r="L34" s="12" t="n">
        <v>25.6</v>
      </c>
      <c r="M34" s="12" t="n">
        <v>12.4</v>
      </c>
      <c r="N34" s="12" t="n">
        <v>13.0</v>
      </c>
      <c r="O34" s="12" t="n">
        <v>13.8</v>
      </c>
      <c r="P34" s="12" t="n">
        <v>5.2</v>
      </c>
      <c r="Q34" s="12" t="n">
        <v>5.8</v>
      </c>
      <c r="R34" s="12" t="n">
        <v>4.2</v>
      </c>
      <c r="S34" s="12" t="n">
        <v>11.8</v>
      </c>
      <c r="T34" s="12" t="n">
        <v>20.0</v>
      </c>
      <c r="U34" s="12" t="n">
        <v>12.6</v>
      </c>
      <c r="V34" s="12" t="n">
        <v>18.2</v>
      </c>
      <c r="W34" s="12" t="n">
        <v>6.8</v>
      </c>
      <c r="X34" s="12" t="n">
        <v>9.4</v>
      </c>
      <c r="Y34" s="12" t="n">
        <v>30.8</v>
      </c>
      <c r="Z34" s="12" t="n">
        <v>33.0</v>
      </c>
      <c r="AA34" s="12" t="n">
        <v>278.4</v>
      </c>
      <c r="AB34" s="12" t="n">
        <v>189.8</v>
      </c>
      <c r="AC34" s="12" t="n">
        <v>847.4</v>
      </c>
      <c r="AD34" s="12" t="n">
        <v>218.0</v>
      </c>
      <c r="AE34" s="12" t="n">
        <v>177.4</v>
      </c>
      <c r="AF34" s="12" t="n">
        <v>162.2</v>
      </c>
      <c r="AG34" s="12" t="n">
        <v>18.2</v>
      </c>
      <c r="AH34" s="12" t="n">
        <v>39.6</v>
      </c>
      <c r="AI34" s="12" t="n">
        <v>33.6</v>
      </c>
      <c r="AJ34" s="12" t="n">
        <v>19.6</v>
      </c>
      <c r="AK34" s="12" t="n">
        <v>6.6</v>
      </c>
      <c r="AL34" s="12" t="n">
        <v>22.4</v>
      </c>
      <c r="AM34" s="12" t="n">
        <v>5.4</v>
      </c>
      <c r="AN34" s="12" t="n">
        <v>20.2</v>
      </c>
      <c r="AO34" s="12" t="n">
        <v>19.6</v>
      </c>
      <c r="AP34" s="12" t="n">
        <v>47.8</v>
      </c>
      <c r="AQ34" s="12" t="n">
        <v>95.6</v>
      </c>
      <c r="AR34" s="12" t="n">
        <v>50.6</v>
      </c>
      <c r="AS34" s="12" t="n">
        <v>5.4</v>
      </c>
      <c r="AT34" s="12" t="n">
        <v>23.2</v>
      </c>
      <c r="AU34" s="12" t="n">
        <v>0.0</v>
      </c>
      <c r="AV34" s="13" t="n">
        <v>2792.599999999999</v>
      </c>
      <c r="AW34" s="14"/>
      <c r="AZ34" s="15"/>
    </row>
    <row r="35" spans="1:52" x14ac:dyDescent="0.2">
      <c r="A35" s="1" t="s">
        <v>30</v>
      </c>
      <c r="B35" s="12" t="n">
        <v>25.6</v>
      </c>
      <c r="C35" s="12" t="n">
        <v>23.6</v>
      </c>
      <c r="D35" s="12" t="n">
        <v>10.6</v>
      </c>
      <c r="E35" s="12" t="n">
        <v>13.0</v>
      </c>
      <c r="F35" s="12" t="n">
        <v>37.6</v>
      </c>
      <c r="G35" s="12" t="n">
        <v>16.2</v>
      </c>
      <c r="H35" s="12" t="n">
        <v>25.6</v>
      </c>
      <c r="I35" s="12" t="n">
        <v>33.8</v>
      </c>
      <c r="J35" s="12" t="n">
        <v>39.2</v>
      </c>
      <c r="K35" s="12" t="n">
        <v>31.2</v>
      </c>
      <c r="L35" s="12" t="n">
        <v>30.4</v>
      </c>
      <c r="M35" s="12" t="n">
        <v>19.6</v>
      </c>
      <c r="N35" s="12" t="n">
        <v>18.4</v>
      </c>
      <c r="O35" s="12" t="n">
        <v>17.4</v>
      </c>
      <c r="P35" s="12" t="n">
        <v>9.0</v>
      </c>
      <c r="Q35" s="12" t="n">
        <v>5.2</v>
      </c>
      <c r="R35" s="12" t="n">
        <v>10.6</v>
      </c>
      <c r="S35" s="12" t="n">
        <v>14.2</v>
      </c>
      <c r="T35" s="12" t="n">
        <v>17.4</v>
      </c>
      <c r="U35" s="12" t="n">
        <v>9.4</v>
      </c>
      <c r="V35" s="12" t="n">
        <v>11.8</v>
      </c>
      <c r="W35" s="12" t="n">
        <v>4.6</v>
      </c>
      <c r="X35" s="12" t="n">
        <v>3.6</v>
      </c>
      <c r="Y35" s="12" t="n">
        <v>12.8</v>
      </c>
      <c r="Z35" s="12" t="n">
        <v>35.0</v>
      </c>
      <c r="AA35" s="12" t="n">
        <v>372.0</v>
      </c>
      <c r="AB35" s="12" t="n">
        <v>330.4</v>
      </c>
      <c r="AC35" s="12" t="n">
        <v>1606.6</v>
      </c>
      <c r="AD35" s="12" t="n">
        <v>374.4</v>
      </c>
      <c r="AE35" s="12" t="n">
        <v>313.6</v>
      </c>
      <c r="AF35" s="12" t="n">
        <v>251.0</v>
      </c>
      <c r="AG35" s="12" t="n">
        <v>36.2</v>
      </c>
      <c r="AH35" s="12" t="n">
        <v>40.2</v>
      </c>
      <c r="AI35" s="12" t="n">
        <v>43.6</v>
      </c>
      <c r="AJ35" s="12" t="n">
        <v>43.4</v>
      </c>
      <c r="AK35" s="12" t="n">
        <v>8.4</v>
      </c>
      <c r="AL35" s="12" t="n">
        <v>24.0</v>
      </c>
      <c r="AM35" s="12" t="n">
        <v>4.6</v>
      </c>
      <c r="AN35" s="12" t="n">
        <v>28.6</v>
      </c>
      <c r="AO35" s="12" t="n">
        <v>23.2</v>
      </c>
      <c r="AP35" s="12" t="n">
        <v>90.2</v>
      </c>
      <c r="AQ35" s="12" t="n">
        <v>107.8</v>
      </c>
      <c r="AR35" s="12" t="n">
        <v>65.4</v>
      </c>
      <c r="AS35" s="12" t="n">
        <v>6.6</v>
      </c>
      <c r="AT35" s="12" t="n">
        <v>8.0</v>
      </c>
      <c r="AU35" s="12" t="n">
        <v>0.0</v>
      </c>
      <c r="AV35" s="13" t="n">
        <v>4253.999999999999</v>
      </c>
      <c r="AW35" s="14"/>
      <c r="AZ35" s="15"/>
    </row>
    <row r="36" spans="1:52" x14ac:dyDescent="0.2">
      <c r="A36" s="1" t="s">
        <v>31</v>
      </c>
      <c r="B36" s="12" t="n">
        <v>13.4</v>
      </c>
      <c r="C36" s="12" t="n">
        <v>30.4</v>
      </c>
      <c r="D36" s="12" t="n">
        <v>10.4</v>
      </c>
      <c r="E36" s="12" t="n">
        <v>12.4</v>
      </c>
      <c r="F36" s="12" t="n">
        <v>43.4</v>
      </c>
      <c r="G36" s="12" t="n">
        <v>11.4</v>
      </c>
      <c r="H36" s="12" t="n">
        <v>20.6</v>
      </c>
      <c r="I36" s="12" t="n">
        <v>27.8</v>
      </c>
      <c r="J36" s="12" t="n">
        <v>33.2</v>
      </c>
      <c r="K36" s="12" t="n">
        <v>28.0</v>
      </c>
      <c r="L36" s="12" t="n">
        <v>29.4</v>
      </c>
      <c r="M36" s="12" t="n">
        <v>17.0</v>
      </c>
      <c r="N36" s="12" t="n">
        <v>26.6</v>
      </c>
      <c r="O36" s="12" t="n">
        <v>18.6</v>
      </c>
      <c r="P36" s="12" t="n">
        <v>9.8</v>
      </c>
      <c r="Q36" s="12" t="n">
        <v>11.4</v>
      </c>
      <c r="R36" s="12" t="n">
        <v>9.8</v>
      </c>
      <c r="S36" s="12" t="n">
        <v>24.4</v>
      </c>
      <c r="T36" s="12" t="n">
        <v>16.6</v>
      </c>
      <c r="U36" s="12" t="n">
        <v>17.6</v>
      </c>
      <c r="V36" s="12" t="n">
        <v>20.2</v>
      </c>
      <c r="W36" s="12" t="n">
        <v>5.8</v>
      </c>
      <c r="X36" s="12" t="n">
        <v>9.0</v>
      </c>
      <c r="Y36" s="12" t="n">
        <v>12.2</v>
      </c>
      <c r="Z36" s="12" t="n">
        <v>22.8</v>
      </c>
      <c r="AA36" s="12" t="n">
        <v>400.8</v>
      </c>
      <c r="AB36" s="12" t="n">
        <v>231.8</v>
      </c>
      <c r="AC36" s="12" t="n">
        <v>1075.6</v>
      </c>
      <c r="AD36" s="12" t="n">
        <v>288.6</v>
      </c>
      <c r="AE36" s="12" t="n">
        <v>193.8</v>
      </c>
      <c r="AF36" s="12" t="n">
        <v>168.8</v>
      </c>
      <c r="AG36" s="12" t="n">
        <v>28.8</v>
      </c>
      <c r="AH36" s="12" t="n">
        <v>47.4</v>
      </c>
      <c r="AI36" s="12" t="n">
        <v>18.0</v>
      </c>
      <c r="AJ36" s="12" t="n">
        <v>23.4</v>
      </c>
      <c r="AK36" s="12" t="n">
        <v>9.6</v>
      </c>
      <c r="AL36" s="12" t="n">
        <v>38.0</v>
      </c>
      <c r="AM36" s="12" t="n">
        <v>5.4</v>
      </c>
      <c r="AN36" s="12" t="n">
        <v>27.6</v>
      </c>
      <c r="AO36" s="12" t="n">
        <v>24.4</v>
      </c>
      <c r="AP36" s="12" t="n">
        <v>73.0</v>
      </c>
      <c r="AQ36" s="12" t="n">
        <v>190.4</v>
      </c>
      <c r="AR36" s="12" t="n">
        <v>82.2</v>
      </c>
      <c r="AS36" s="12" t="n">
        <v>13.4</v>
      </c>
      <c r="AT36" s="12" t="n">
        <v>17.8</v>
      </c>
      <c r="AU36" s="12" t="n">
        <v>0.0</v>
      </c>
      <c r="AV36" s="13" t="n">
        <v>3441.0000000000005</v>
      </c>
      <c r="AW36" s="14"/>
      <c r="AZ36" s="15"/>
    </row>
    <row r="37" spans="1:52" x14ac:dyDescent="0.2">
      <c r="A37" s="1" t="s">
        <v>32</v>
      </c>
      <c r="B37" s="12" t="n">
        <v>5.4</v>
      </c>
      <c r="C37" s="12" t="n">
        <v>12.8</v>
      </c>
      <c r="D37" s="12" t="n">
        <v>4.4</v>
      </c>
      <c r="E37" s="12" t="n">
        <v>3.6</v>
      </c>
      <c r="F37" s="12" t="n">
        <v>8.0</v>
      </c>
      <c r="G37" s="12" t="n">
        <v>2.8</v>
      </c>
      <c r="H37" s="12" t="n">
        <v>7.2</v>
      </c>
      <c r="I37" s="12" t="n">
        <v>6.8</v>
      </c>
      <c r="J37" s="12" t="n">
        <v>17.4</v>
      </c>
      <c r="K37" s="12" t="n">
        <v>3.6</v>
      </c>
      <c r="L37" s="12" t="n">
        <v>6.0</v>
      </c>
      <c r="M37" s="12" t="n">
        <v>4.8</v>
      </c>
      <c r="N37" s="12" t="n">
        <v>4.0</v>
      </c>
      <c r="O37" s="12" t="n">
        <v>6.0</v>
      </c>
      <c r="P37" s="12" t="n">
        <v>1.2</v>
      </c>
      <c r="Q37" s="12" t="n">
        <v>2.8</v>
      </c>
      <c r="R37" s="12" t="n">
        <v>3.0</v>
      </c>
      <c r="S37" s="12" t="n">
        <v>4.4</v>
      </c>
      <c r="T37" s="12" t="n">
        <v>9.2</v>
      </c>
      <c r="U37" s="12" t="n">
        <v>6.2</v>
      </c>
      <c r="V37" s="12" t="n">
        <v>8.2</v>
      </c>
      <c r="W37" s="12" t="n">
        <v>2.6</v>
      </c>
      <c r="X37" s="12" t="n">
        <v>1.8</v>
      </c>
      <c r="Y37" s="12" t="n">
        <v>2.6</v>
      </c>
      <c r="Z37" s="12" t="n">
        <v>8.6</v>
      </c>
      <c r="AA37" s="12" t="n">
        <v>105.8</v>
      </c>
      <c r="AB37" s="12" t="n">
        <v>80.0</v>
      </c>
      <c r="AC37" s="12" t="n">
        <v>327.0</v>
      </c>
      <c r="AD37" s="12" t="n">
        <v>105.2</v>
      </c>
      <c r="AE37" s="12" t="n">
        <v>58.6</v>
      </c>
      <c r="AF37" s="12" t="n">
        <v>57.8</v>
      </c>
      <c r="AG37" s="12" t="n">
        <v>23.6</v>
      </c>
      <c r="AH37" s="12" t="n">
        <v>49.0</v>
      </c>
      <c r="AI37" s="12" t="n">
        <v>21.2</v>
      </c>
      <c r="AJ37" s="12" t="n">
        <v>6.6</v>
      </c>
      <c r="AK37" s="12" t="n">
        <v>1.2</v>
      </c>
      <c r="AL37" s="12" t="n">
        <v>2.8</v>
      </c>
      <c r="AM37" s="12" t="n">
        <v>2.6</v>
      </c>
      <c r="AN37" s="12" t="n">
        <v>13.6</v>
      </c>
      <c r="AO37" s="12" t="n">
        <v>5.8</v>
      </c>
      <c r="AP37" s="12" t="n">
        <v>40.4</v>
      </c>
      <c r="AQ37" s="12" t="n">
        <v>106.4</v>
      </c>
      <c r="AR37" s="12" t="n">
        <v>28.2</v>
      </c>
      <c r="AS37" s="12" t="n">
        <v>1.4</v>
      </c>
      <c r="AT37" s="12" t="n">
        <v>2.0</v>
      </c>
      <c r="AU37" s="12" t="n">
        <v>0.0</v>
      </c>
      <c r="AV37" s="13" t="n">
        <v>1182.6000000000004</v>
      </c>
      <c r="AW37" s="14"/>
      <c r="AZ37" s="15"/>
    </row>
    <row r="38" spans="1:52" x14ac:dyDescent="0.2">
      <c r="A38" s="1" t="s">
        <v>33</v>
      </c>
      <c r="B38" s="12" t="n">
        <v>3.4</v>
      </c>
      <c r="C38" s="12" t="n">
        <v>4.6</v>
      </c>
      <c r="D38" s="12" t="n">
        <v>2.4</v>
      </c>
      <c r="E38" s="12" t="n">
        <v>3.0</v>
      </c>
      <c r="F38" s="12" t="n">
        <v>14.0</v>
      </c>
      <c r="G38" s="12" t="n">
        <v>6.8</v>
      </c>
      <c r="H38" s="12" t="n">
        <v>8.0</v>
      </c>
      <c r="I38" s="12" t="n">
        <v>13.4</v>
      </c>
      <c r="J38" s="12" t="n">
        <v>11.4</v>
      </c>
      <c r="K38" s="12" t="n">
        <v>53.4</v>
      </c>
      <c r="L38" s="12" t="n">
        <v>31.0</v>
      </c>
      <c r="M38" s="12" t="n">
        <v>19.4</v>
      </c>
      <c r="N38" s="12" t="n">
        <v>19.8</v>
      </c>
      <c r="O38" s="12" t="n">
        <v>47.6</v>
      </c>
      <c r="P38" s="12" t="n">
        <v>16.2</v>
      </c>
      <c r="Q38" s="12" t="n">
        <v>7.6</v>
      </c>
      <c r="R38" s="12" t="n">
        <v>11.4</v>
      </c>
      <c r="S38" s="12" t="n">
        <v>13.6</v>
      </c>
      <c r="T38" s="12" t="n">
        <v>2.8</v>
      </c>
      <c r="U38" s="12" t="n">
        <v>0.8</v>
      </c>
      <c r="V38" s="12" t="n">
        <v>3.0</v>
      </c>
      <c r="W38" s="12" t="n">
        <v>0.4</v>
      </c>
      <c r="X38" s="12" t="n">
        <v>0.8</v>
      </c>
      <c r="Y38" s="12" t="n">
        <v>3.6</v>
      </c>
      <c r="Z38" s="12" t="n">
        <v>10.0</v>
      </c>
      <c r="AA38" s="12" t="n">
        <v>135.8</v>
      </c>
      <c r="AB38" s="12" t="n">
        <v>74.8</v>
      </c>
      <c r="AC38" s="12" t="n">
        <v>192.8</v>
      </c>
      <c r="AD38" s="12" t="n">
        <v>66.8</v>
      </c>
      <c r="AE38" s="12" t="n">
        <v>22.6</v>
      </c>
      <c r="AF38" s="12" t="n">
        <v>16.4</v>
      </c>
      <c r="AG38" s="12" t="n">
        <v>7.0</v>
      </c>
      <c r="AH38" s="12" t="n">
        <v>9.4</v>
      </c>
      <c r="AI38" s="12" t="n">
        <v>14.2</v>
      </c>
      <c r="AJ38" s="12" t="n">
        <v>2.0</v>
      </c>
      <c r="AK38" s="12" t="n">
        <v>4.0</v>
      </c>
      <c r="AL38" s="12" t="n">
        <v>40.2</v>
      </c>
      <c r="AM38" s="12" t="n">
        <v>1.4</v>
      </c>
      <c r="AN38" s="12" t="n">
        <v>2.2</v>
      </c>
      <c r="AO38" s="12" t="n">
        <v>0.8</v>
      </c>
      <c r="AP38" s="12" t="n">
        <v>1.4</v>
      </c>
      <c r="AQ38" s="12" t="n">
        <v>16.2</v>
      </c>
      <c r="AR38" s="12" t="n">
        <v>3.6</v>
      </c>
      <c r="AS38" s="12" t="n">
        <v>54.4</v>
      </c>
      <c r="AT38" s="12" t="n">
        <v>7.6</v>
      </c>
      <c r="AU38" s="12" t="n">
        <v>0.0</v>
      </c>
      <c r="AV38" s="13" t="n">
        <v>982.0</v>
      </c>
      <c r="AW38" s="14"/>
      <c r="AZ38" s="15"/>
    </row>
    <row r="39" spans="1:52" x14ac:dyDescent="0.2">
      <c r="A39" s="1" t="s">
        <v>34</v>
      </c>
      <c r="B39" s="12" t="n">
        <v>6.8</v>
      </c>
      <c r="C39" s="12" t="n">
        <v>15.0</v>
      </c>
      <c r="D39" s="12" t="n">
        <v>4.6</v>
      </c>
      <c r="E39" s="12" t="n">
        <v>9.0</v>
      </c>
      <c r="F39" s="12" t="n">
        <v>39.2</v>
      </c>
      <c r="G39" s="12" t="n">
        <v>11.2</v>
      </c>
      <c r="H39" s="12" t="n">
        <v>16.0</v>
      </c>
      <c r="I39" s="12" t="n">
        <v>16.4</v>
      </c>
      <c r="J39" s="12" t="n">
        <v>20.4</v>
      </c>
      <c r="K39" s="12" t="n">
        <v>61.6</v>
      </c>
      <c r="L39" s="12" t="n">
        <v>43.6</v>
      </c>
      <c r="M39" s="12" t="n">
        <v>41.0</v>
      </c>
      <c r="N39" s="12" t="n">
        <v>21.4</v>
      </c>
      <c r="O39" s="12" t="n">
        <v>88.8</v>
      </c>
      <c r="P39" s="12" t="n">
        <v>28.4</v>
      </c>
      <c r="Q39" s="12" t="n">
        <v>13.2</v>
      </c>
      <c r="R39" s="12" t="n">
        <v>23.4</v>
      </c>
      <c r="S39" s="12" t="n">
        <v>61.2</v>
      </c>
      <c r="T39" s="12" t="n">
        <v>5.8</v>
      </c>
      <c r="U39" s="12" t="n">
        <v>5.0</v>
      </c>
      <c r="V39" s="12" t="n">
        <v>4.6</v>
      </c>
      <c r="W39" s="12" t="n">
        <v>1.4</v>
      </c>
      <c r="X39" s="12" t="n">
        <v>1.0</v>
      </c>
      <c r="Y39" s="12" t="n">
        <v>5.2</v>
      </c>
      <c r="Z39" s="12" t="n">
        <v>12.2</v>
      </c>
      <c r="AA39" s="12" t="n">
        <v>451.4</v>
      </c>
      <c r="AB39" s="12" t="n">
        <v>177.0</v>
      </c>
      <c r="AC39" s="12" t="n">
        <v>487.4</v>
      </c>
      <c r="AD39" s="12" t="n">
        <v>182.6</v>
      </c>
      <c r="AE39" s="12" t="n">
        <v>45.4</v>
      </c>
      <c r="AF39" s="12" t="n">
        <v>40.0</v>
      </c>
      <c r="AG39" s="12" t="n">
        <v>20.2</v>
      </c>
      <c r="AH39" s="12" t="n">
        <v>27.8</v>
      </c>
      <c r="AI39" s="12" t="n">
        <v>30.4</v>
      </c>
      <c r="AJ39" s="12" t="n">
        <v>3.0</v>
      </c>
      <c r="AK39" s="12" t="n">
        <v>37.2</v>
      </c>
      <c r="AL39" s="12" t="n">
        <v>15.8</v>
      </c>
      <c r="AM39" s="12" t="n">
        <v>1.4</v>
      </c>
      <c r="AN39" s="12" t="n">
        <v>6.2</v>
      </c>
      <c r="AO39" s="12" t="n">
        <v>4.2</v>
      </c>
      <c r="AP39" s="12" t="n">
        <v>4.4</v>
      </c>
      <c r="AQ39" s="12" t="n">
        <v>98.0</v>
      </c>
      <c r="AR39" s="12" t="n">
        <v>9.2</v>
      </c>
      <c r="AS39" s="12" t="n">
        <v>15.0</v>
      </c>
      <c r="AT39" s="12" t="n">
        <v>70.6</v>
      </c>
      <c r="AU39" s="12" t="n">
        <v>0.0</v>
      </c>
      <c r="AV39" s="13" t="n">
        <v>2283.5999999999995</v>
      </c>
      <c r="AW39" s="14"/>
      <c r="AZ39" s="15"/>
    </row>
    <row r="40" spans="1:52" x14ac:dyDescent="0.2">
      <c r="A40" s="1" t="s">
        <v>35</v>
      </c>
      <c r="B40" s="12" t="n">
        <v>1.6</v>
      </c>
      <c r="C40" s="12" t="n">
        <v>2.2</v>
      </c>
      <c r="D40" s="12" t="n">
        <v>1.2</v>
      </c>
      <c r="E40" s="12" t="n">
        <v>2.0</v>
      </c>
      <c r="F40" s="12" t="n">
        <v>4.8</v>
      </c>
      <c r="G40" s="12" t="n">
        <v>2.0</v>
      </c>
      <c r="H40" s="12" t="n">
        <v>9.4</v>
      </c>
      <c r="I40" s="12" t="n">
        <v>6.6</v>
      </c>
      <c r="J40" s="12" t="n">
        <v>8.8</v>
      </c>
      <c r="K40" s="12" t="n">
        <v>1.8</v>
      </c>
      <c r="L40" s="12" t="n">
        <v>5.0</v>
      </c>
      <c r="M40" s="12" t="n">
        <v>3.6</v>
      </c>
      <c r="N40" s="12" t="n">
        <v>0.4</v>
      </c>
      <c r="O40" s="12" t="n">
        <v>2.6</v>
      </c>
      <c r="P40" s="12" t="n">
        <v>1.8</v>
      </c>
      <c r="Q40" s="12" t="n">
        <v>0.6</v>
      </c>
      <c r="R40" s="12" t="n">
        <v>1.4</v>
      </c>
      <c r="S40" s="12" t="n">
        <v>2.6</v>
      </c>
      <c r="T40" s="12" t="n">
        <v>15.0</v>
      </c>
      <c r="U40" s="12" t="n">
        <v>7.0</v>
      </c>
      <c r="V40" s="12" t="n">
        <v>13.4</v>
      </c>
      <c r="W40" s="12" t="n">
        <v>2.8</v>
      </c>
      <c r="X40" s="12" t="n">
        <v>1.2</v>
      </c>
      <c r="Y40" s="12" t="n">
        <v>7.4</v>
      </c>
      <c r="Z40" s="12" t="n">
        <v>1.6</v>
      </c>
      <c r="AA40" s="12" t="n">
        <v>90.8</v>
      </c>
      <c r="AB40" s="12" t="n">
        <v>34.8</v>
      </c>
      <c r="AC40" s="12" t="n">
        <v>118.6</v>
      </c>
      <c r="AD40" s="12" t="n">
        <v>30.6</v>
      </c>
      <c r="AE40" s="12" t="n">
        <v>10.6</v>
      </c>
      <c r="AF40" s="12" t="n">
        <v>10.6</v>
      </c>
      <c r="AG40" s="12" t="n">
        <v>3.8</v>
      </c>
      <c r="AH40" s="12" t="n">
        <v>4.0</v>
      </c>
      <c r="AI40" s="12" t="n">
        <v>8.8</v>
      </c>
      <c r="AJ40" s="12" t="n">
        <v>1.8</v>
      </c>
      <c r="AK40" s="12" t="n">
        <v>2.0</v>
      </c>
      <c r="AL40" s="12" t="n">
        <v>0.8</v>
      </c>
      <c r="AM40" s="12" t="n">
        <v>3.4</v>
      </c>
      <c r="AN40" s="12" t="n">
        <v>15.0</v>
      </c>
      <c r="AO40" s="12" t="n">
        <v>2.4</v>
      </c>
      <c r="AP40" s="12" t="n">
        <v>1.0</v>
      </c>
      <c r="AQ40" s="12" t="n">
        <v>24.4</v>
      </c>
      <c r="AR40" s="12" t="n">
        <v>3.4</v>
      </c>
      <c r="AS40" s="12" t="n">
        <v>0.6</v>
      </c>
      <c r="AT40" s="12" t="n">
        <v>8.0</v>
      </c>
      <c r="AU40" s="12" t="n">
        <v>0.0</v>
      </c>
      <c r="AV40" s="13" t="n">
        <v>482.20000000000005</v>
      </c>
      <c r="AW40" s="14"/>
      <c r="AZ40" s="15"/>
    </row>
    <row r="41" spans="1:52" x14ac:dyDescent="0.2">
      <c r="A41" s="1" t="s">
        <v>36</v>
      </c>
      <c r="B41" s="12" t="n">
        <v>21.6</v>
      </c>
      <c r="C41" s="12" t="n">
        <v>18.0</v>
      </c>
      <c r="D41" s="12" t="n">
        <v>7.2</v>
      </c>
      <c r="E41" s="12" t="n">
        <v>9.4</v>
      </c>
      <c r="F41" s="12" t="n">
        <v>28.8</v>
      </c>
      <c r="G41" s="12" t="n">
        <v>11.0</v>
      </c>
      <c r="H41" s="12" t="n">
        <v>66.4</v>
      </c>
      <c r="I41" s="12" t="n">
        <v>32.8</v>
      </c>
      <c r="J41" s="12" t="n">
        <v>48.0</v>
      </c>
      <c r="K41" s="12" t="n">
        <v>5.8</v>
      </c>
      <c r="L41" s="12" t="n">
        <v>32.6</v>
      </c>
      <c r="M41" s="12" t="n">
        <v>39.2</v>
      </c>
      <c r="N41" s="12" t="n">
        <v>17.0</v>
      </c>
      <c r="O41" s="12" t="n">
        <v>17.8</v>
      </c>
      <c r="P41" s="12" t="n">
        <v>13.4</v>
      </c>
      <c r="Q41" s="12" t="n">
        <v>10.4</v>
      </c>
      <c r="R41" s="12" t="n">
        <v>11.0</v>
      </c>
      <c r="S41" s="12" t="n">
        <v>20.6</v>
      </c>
      <c r="T41" s="12" t="n">
        <v>138.6</v>
      </c>
      <c r="U41" s="12" t="n">
        <v>53.8</v>
      </c>
      <c r="V41" s="12" t="n">
        <v>96.8</v>
      </c>
      <c r="W41" s="12" t="n">
        <v>15.0</v>
      </c>
      <c r="X41" s="12" t="n">
        <v>11.4</v>
      </c>
      <c r="Y41" s="12" t="n">
        <v>29.8</v>
      </c>
      <c r="Z41" s="12" t="n">
        <v>27.4</v>
      </c>
      <c r="AA41" s="12" t="n">
        <v>198.2</v>
      </c>
      <c r="AB41" s="12" t="n">
        <v>92.6</v>
      </c>
      <c r="AC41" s="12" t="n">
        <v>308.8</v>
      </c>
      <c r="AD41" s="12" t="n">
        <v>95.0</v>
      </c>
      <c r="AE41" s="12" t="n">
        <v>44.0</v>
      </c>
      <c r="AF41" s="12" t="n">
        <v>36.8</v>
      </c>
      <c r="AG41" s="12" t="n">
        <v>17.6</v>
      </c>
      <c r="AH41" s="12" t="n">
        <v>27.4</v>
      </c>
      <c r="AI41" s="12" t="n">
        <v>26.4</v>
      </c>
      <c r="AJ41" s="12" t="n">
        <v>14.4</v>
      </c>
      <c r="AK41" s="12" t="n">
        <v>2.6</v>
      </c>
      <c r="AL41" s="12" t="n">
        <v>7.0</v>
      </c>
      <c r="AM41" s="12" t="n">
        <v>18.4</v>
      </c>
      <c r="AN41" s="12" t="n">
        <v>10.8</v>
      </c>
      <c r="AO41" s="12" t="n">
        <v>15.4</v>
      </c>
      <c r="AP41" s="12" t="n">
        <v>15.8</v>
      </c>
      <c r="AQ41" s="12" t="n">
        <v>87.0</v>
      </c>
      <c r="AR41" s="12" t="n">
        <v>12.2</v>
      </c>
      <c r="AS41" s="12" t="n">
        <v>6.0</v>
      </c>
      <c r="AT41" s="12" t="n">
        <v>24.6</v>
      </c>
      <c r="AU41" s="12" t="n">
        <v>0.0</v>
      </c>
      <c r="AV41" s="13" t="n">
        <v>1844.7999999999997</v>
      </c>
      <c r="AW41" s="14"/>
      <c r="AZ41" s="15"/>
    </row>
    <row r="42" spans="1:52" x14ac:dyDescent="0.2">
      <c r="A42" s="1" t="s">
        <v>53</v>
      </c>
      <c r="B42" s="12" t="n">
        <v>7.2</v>
      </c>
      <c r="C42" s="12" t="n">
        <v>9.2</v>
      </c>
      <c r="D42" s="12" t="n">
        <v>2.6</v>
      </c>
      <c r="E42" s="12" t="n">
        <v>3.2</v>
      </c>
      <c r="F42" s="12" t="n">
        <v>6.0</v>
      </c>
      <c r="G42" s="12" t="n">
        <v>3.4</v>
      </c>
      <c r="H42" s="12" t="n">
        <v>5.2</v>
      </c>
      <c r="I42" s="12" t="n">
        <v>6.6</v>
      </c>
      <c r="J42" s="12" t="n">
        <v>9.0</v>
      </c>
      <c r="K42" s="12" t="n">
        <v>4.2</v>
      </c>
      <c r="L42" s="12" t="n">
        <v>8.0</v>
      </c>
      <c r="M42" s="12" t="n">
        <v>4.0</v>
      </c>
      <c r="N42" s="12" t="n">
        <v>3.2</v>
      </c>
      <c r="O42" s="12" t="n">
        <v>2.2</v>
      </c>
      <c r="P42" s="12" t="n">
        <v>1.6</v>
      </c>
      <c r="Q42" s="12" t="n">
        <v>1.0</v>
      </c>
      <c r="R42" s="12" t="n">
        <v>1.6</v>
      </c>
      <c r="S42" s="12" t="n">
        <v>2.2</v>
      </c>
      <c r="T42" s="12" t="n">
        <v>8.6</v>
      </c>
      <c r="U42" s="12" t="n">
        <v>2.4</v>
      </c>
      <c r="V42" s="12" t="n">
        <v>4.4</v>
      </c>
      <c r="W42" s="12" t="n">
        <v>1.6</v>
      </c>
      <c r="X42" s="12" t="n">
        <v>2.2</v>
      </c>
      <c r="Y42" s="12" t="n">
        <v>3.8</v>
      </c>
      <c r="Z42" s="12" t="n">
        <v>3.2</v>
      </c>
      <c r="AA42" s="12" t="n">
        <v>141.0</v>
      </c>
      <c r="AB42" s="12" t="n">
        <v>66.6</v>
      </c>
      <c r="AC42" s="12" t="n">
        <v>261.0</v>
      </c>
      <c r="AD42" s="12" t="n">
        <v>87.8</v>
      </c>
      <c r="AE42" s="12" t="n">
        <v>50.2</v>
      </c>
      <c r="AF42" s="12" t="n">
        <v>44.4</v>
      </c>
      <c r="AG42" s="12" t="n">
        <v>17.6</v>
      </c>
      <c r="AH42" s="12" t="n">
        <v>21.6</v>
      </c>
      <c r="AI42" s="12" t="n">
        <v>25.0</v>
      </c>
      <c r="AJ42" s="12" t="n">
        <v>6.2</v>
      </c>
      <c r="AK42" s="12" t="n">
        <v>0.8</v>
      </c>
      <c r="AL42" s="12" t="n">
        <v>7.2</v>
      </c>
      <c r="AM42" s="12" t="n">
        <v>1.6</v>
      </c>
      <c r="AN42" s="12" t="n">
        <v>10.6</v>
      </c>
      <c r="AO42" s="12" t="n">
        <v>5.8</v>
      </c>
      <c r="AP42" s="12" t="n">
        <v>20.8</v>
      </c>
      <c r="AQ42" s="12" t="n">
        <v>35.6</v>
      </c>
      <c r="AR42" s="12" t="n">
        <v>15.8</v>
      </c>
      <c r="AS42" s="12" t="n">
        <v>1.2</v>
      </c>
      <c r="AT42" s="12" t="n">
        <v>4.0</v>
      </c>
      <c r="AU42" s="12" t="n">
        <v>0.0</v>
      </c>
      <c r="AV42" s="13" t="n">
        <v>931.4000000000001</v>
      </c>
      <c r="AW42" s="14"/>
      <c r="AZ42" s="15"/>
    </row>
    <row r="43" spans="1:52" x14ac:dyDescent="0.2">
      <c r="A43" s="1" t="s">
        <v>54</v>
      </c>
      <c r="B43" s="12" t="n">
        <v>7.6</v>
      </c>
      <c r="C43" s="12" t="n">
        <v>13.0</v>
      </c>
      <c r="D43" s="12" t="n">
        <v>5.4</v>
      </c>
      <c r="E43" s="12" t="n">
        <v>6.2</v>
      </c>
      <c r="F43" s="12" t="n">
        <v>13.8</v>
      </c>
      <c r="G43" s="12" t="n">
        <v>2.4</v>
      </c>
      <c r="H43" s="12" t="n">
        <v>13.6</v>
      </c>
      <c r="I43" s="12" t="n">
        <v>7.4</v>
      </c>
      <c r="J43" s="12" t="n">
        <v>10.6</v>
      </c>
      <c r="K43" s="12" t="n">
        <v>7.4</v>
      </c>
      <c r="L43" s="12" t="n">
        <v>8.0</v>
      </c>
      <c r="M43" s="12" t="n">
        <v>7.6</v>
      </c>
      <c r="N43" s="12" t="n">
        <v>3.4</v>
      </c>
      <c r="O43" s="12" t="n">
        <v>10.6</v>
      </c>
      <c r="P43" s="12" t="n">
        <v>6.0</v>
      </c>
      <c r="Q43" s="12" t="n">
        <v>3.0</v>
      </c>
      <c r="R43" s="12" t="n">
        <v>2.8</v>
      </c>
      <c r="S43" s="12" t="n">
        <v>7.8</v>
      </c>
      <c r="T43" s="12" t="n">
        <v>9.4</v>
      </c>
      <c r="U43" s="12" t="n">
        <v>6.4</v>
      </c>
      <c r="V43" s="12" t="n">
        <v>5.6</v>
      </c>
      <c r="W43" s="12" t="n">
        <v>2.8</v>
      </c>
      <c r="X43" s="12" t="n">
        <v>1.4</v>
      </c>
      <c r="Y43" s="12" t="n">
        <v>6.6</v>
      </c>
      <c r="Z43" s="12" t="n">
        <v>14.6</v>
      </c>
      <c r="AA43" s="12" t="n">
        <v>151.0</v>
      </c>
      <c r="AB43" s="12" t="n">
        <v>62.6</v>
      </c>
      <c r="AC43" s="12" t="n">
        <v>273.2</v>
      </c>
      <c r="AD43" s="12" t="n">
        <v>124.4</v>
      </c>
      <c r="AE43" s="12" t="n">
        <v>76.4</v>
      </c>
      <c r="AF43" s="12" t="n">
        <v>91.8</v>
      </c>
      <c r="AG43" s="12" t="n">
        <v>46.2</v>
      </c>
      <c r="AH43" s="12" t="n">
        <v>98.0</v>
      </c>
      <c r="AI43" s="12" t="n">
        <v>78.4</v>
      </c>
      <c r="AJ43" s="12" t="n">
        <v>34.0</v>
      </c>
      <c r="AK43" s="12" t="n">
        <v>1.0</v>
      </c>
      <c r="AL43" s="12" t="n">
        <v>5.4</v>
      </c>
      <c r="AM43" s="12" t="n">
        <v>0.8</v>
      </c>
      <c r="AN43" s="12" t="n">
        <v>12.8</v>
      </c>
      <c r="AO43" s="12" t="n">
        <v>24.6</v>
      </c>
      <c r="AP43" s="12" t="n">
        <v>9.4</v>
      </c>
      <c r="AQ43" s="12" t="n">
        <v>57.0</v>
      </c>
      <c r="AR43" s="12" t="n">
        <v>23.4</v>
      </c>
      <c r="AS43" s="12" t="n">
        <v>1.8</v>
      </c>
      <c r="AT43" s="12" t="n">
        <v>3.8</v>
      </c>
      <c r="AU43" s="12" t="n">
        <v>0.0</v>
      </c>
      <c r="AV43" s="13" t="n">
        <v>1359.4</v>
      </c>
      <c r="AW43" s="14"/>
      <c r="AZ43" s="15"/>
    </row>
    <row r="44" spans="1:52" x14ac:dyDescent="0.2">
      <c r="A44" s="1" t="s">
        <v>55</v>
      </c>
      <c r="B44" s="12" t="n">
        <v>25.2</v>
      </c>
      <c r="C44" s="12" t="n">
        <v>50.0</v>
      </c>
      <c r="D44" s="12" t="n">
        <v>26.4</v>
      </c>
      <c r="E44" s="12" t="n">
        <v>43.4</v>
      </c>
      <c r="F44" s="12" t="n">
        <v>99.2</v>
      </c>
      <c r="G44" s="12" t="n">
        <v>34.0</v>
      </c>
      <c r="H44" s="12" t="n">
        <v>53.8</v>
      </c>
      <c r="I44" s="12" t="n">
        <v>36.6</v>
      </c>
      <c r="J44" s="12" t="n">
        <v>53.4</v>
      </c>
      <c r="K44" s="12" t="n">
        <v>17.4</v>
      </c>
      <c r="L44" s="12" t="n">
        <v>27.4</v>
      </c>
      <c r="M44" s="12" t="n">
        <v>15.2</v>
      </c>
      <c r="N44" s="12" t="n">
        <v>12.2</v>
      </c>
      <c r="O44" s="12" t="n">
        <v>11.8</v>
      </c>
      <c r="P44" s="12" t="n">
        <v>9.6</v>
      </c>
      <c r="Q44" s="12" t="n">
        <v>5.6</v>
      </c>
      <c r="R44" s="12" t="n">
        <v>11.4</v>
      </c>
      <c r="S44" s="12" t="n">
        <v>21.6</v>
      </c>
      <c r="T44" s="12" t="n">
        <v>51.2</v>
      </c>
      <c r="U44" s="12" t="n">
        <v>75.6</v>
      </c>
      <c r="V44" s="12" t="n">
        <v>97.4</v>
      </c>
      <c r="W44" s="12" t="n">
        <v>56.0</v>
      </c>
      <c r="X44" s="12" t="n">
        <v>47.8</v>
      </c>
      <c r="Y44" s="12" t="n">
        <v>70.2</v>
      </c>
      <c r="Z44" s="12" t="n">
        <v>54.2</v>
      </c>
      <c r="AA44" s="12" t="n">
        <v>214.8</v>
      </c>
      <c r="AB44" s="12" t="n">
        <v>207.0</v>
      </c>
      <c r="AC44" s="12" t="n">
        <v>881.0</v>
      </c>
      <c r="AD44" s="12" t="n">
        <v>248.2</v>
      </c>
      <c r="AE44" s="12" t="n">
        <v>116.0</v>
      </c>
      <c r="AF44" s="12" t="n">
        <v>103.0</v>
      </c>
      <c r="AG44" s="12" t="n">
        <v>46.4</v>
      </c>
      <c r="AH44" s="12" t="n">
        <v>46.4</v>
      </c>
      <c r="AI44" s="12" t="n">
        <v>102.8</v>
      </c>
      <c r="AJ44" s="12" t="n">
        <v>70.8</v>
      </c>
      <c r="AK44" s="12" t="n">
        <v>7.6</v>
      </c>
      <c r="AL44" s="12" t="n">
        <v>58.8</v>
      </c>
      <c r="AM44" s="12" t="n">
        <v>22.8</v>
      </c>
      <c r="AN44" s="12" t="n">
        <v>74.2</v>
      </c>
      <c r="AO44" s="12" t="n">
        <v>20.0</v>
      </c>
      <c r="AP44" s="12" t="n">
        <v>28.0</v>
      </c>
      <c r="AQ44" s="12" t="n">
        <v>34.2</v>
      </c>
      <c r="AR44" s="12" t="n">
        <v>176.0</v>
      </c>
      <c r="AS44" s="12" t="n">
        <v>17.2</v>
      </c>
      <c r="AT44" s="12" t="n">
        <v>17.6</v>
      </c>
      <c r="AU44" s="12" t="n">
        <v>0.0</v>
      </c>
      <c r="AV44" s="13" t="n">
        <v>3499.4</v>
      </c>
      <c r="AW44" s="14"/>
      <c r="AZ44" s="15"/>
    </row>
    <row r="45" spans="1:52" x14ac:dyDescent="0.2">
      <c r="A45" s="1" t="s">
        <v>56</v>
      </c>
      <c r="B45" s="12" t="n">
        <v>9.4</v>
      </c>
      <c r="C45" s="12" t="n">
        <v>19.6</v>
      </c>
      <c r="D45" s="12" t="n">
        <v>11.0</v>
      </c>
      <c r="E45" s="12" t="n">
        <v>17.4</v>
      </c>
      <c r="F45" s="12" t="n">
        <v>57.8</v>
      </c>
      <c r="G45" s="12" t="n">
        <v>15.2</v>
      </c>
      <c r="H45" s="12" t="n">
        <v>20.2</v>
      </c>
      <c r="I45" s="12" t="n">
        <v>24.0</v>
      </c>
      <c r="J45" s="12" t="n">
        <v>30.0</v>
      </c>
      <c r="K45" s="12" t="n">
        <v>7.6</v>
      </c>
      <c r="L45" s="12" t="n">
        <v>10.4</v>
      </c>
      <c r="M45" s="12" t="n">
        <v>8.0</v>
      </c>
      <c r="N45" s="12" t="n">
        <v>3.6</v>
      </c>
      <c r="O45" s="12" t="n">
        <v>4.6</v>
      </c>
      <c r="P45" s="12" t="n">
        <v>3.2</v>
      </c>
      <c r="Q45" s="12" t="n">
        <v>3.4</v>
      </c>
      <c r="R45" s="12" t="n">
        <v>2.8</v>
      </c>
      <c r="S45" s="12" t="n">
        <v>3.2</v>
      </c>
      <c r="T45" s="12" t="n">
        <v>9.2</v>
      </c>
      <c r="U45" s="12" t="n">
        <v>10.2</v>
      </c>
      <c r="V45" s="12" t="n">
        <v>12.0</v>
      </c>
      <c r="W45" s="12" t="n">
        <v>8.4</v>
      </c>
      <c r="X45" s="12" t="n">
        <v>8.0</v>
      </c>
      <c r="Y45" s="12" t="n">
        <v>18.8</v>
      </c>
      <c r="Z45" s="12" t="n">
        <v>11.4</v>
      </c>
      <c r="AA45" s="12" t="n">
        <v>382.0</v>
      </c>
      <c r="AB45" s="12" t="n">
        <v>151.4</v>
      </c>
      <c r="AC45" s="12" t="n">
        <v>542.0</v>
      </c>
      <c r="AD45" s="12" t="n">
        <v>245.0</v>
      </c>
      <c r="AE45" s="12" t="n">
        <v>139.0</v>
      </c>
      <c r="AF45" s="12" t="n">
        <v>119.2</v>
      </c>
      <c r="AG45" s="12" t="n">
        <v>44.6</v>
      </c>
      <c r="AH45" s="12" t="n">
        <v>63.2</v>
      </c>
      <c r="AI45" s="12" t="n">
        <v>78.0</v>
      </c>
      <c r="AJ45" s="12" t="n">
        <v>24.0</v>
      </c>
      <c r="AK45" s="12" t="n">
        <v>3.2</v>
      </c>
      <c r="AL45" s="12" t="n">
        <v>8.0</v>
      </c>
      <c r="AM45" s="12" t="n">
        <v>5.0</v>
      </c>
      <c r="AN45" s="12" t="n">
        <v>15.8</v>
      </c>
      <c r="AO45" s="12" t="n">
        <v>14.2</v>
      </c>
      <c r="AP45" s="12" t="n">
        <v>23.2</v>
      </c>
      <c r="AQ45" s="12" t="n">
        <v>414.6</v>
      </c>
      <c r="AR45" s="12" t="n">
        <v>39.0</v>
      </c>
      <c r="AS45" s="12" t="n">
        <v>1.8</v>
      </c>
      <c r="AT45" s="12" t="n">
        <v>10.0</v>
      </c>
      <c r="AU45" s="12" t="n">
        <v>0.0</v>
      </c>
      <c r="AV45" s="13" t="n">
        <v>2652.5999999999995</v>
      </c>
      <c r="AW45" s="14"/>
      <c r="AZ45" s="15"/>
    </row>
    <row r="46" spans="1:52" x14ac:dyDescent="0.2">
      <c r="A46" s="1" t="s">
        <v>62</v>
      </c>
      <c r="B46" s="12" t="n">
        <v>2.4</v>
      </c>
      <c r="C46" s="12" t="n">
        <v>4.6</v>
      </c>
      <c r="D46" s="12" t="n">
        <v>3.8</v>
      </c>
      <c r="E46" s="12" t="n">
        <v>3.0</v>
      </c>
      <c r="F46" s="12" t="n">
        <v>14.4</v>
      </c>
      <c r="G46" s="12" t="n">
        <v>3.0</v>
      </c>
      <c r="H46" s="12" t="n">
        <v>6.2</v>
      </c>
      <c r="I46" s="12" t="n">
        <v>8.0</v>
      </c>
      <c r="J46" s="12" t="n">
        <v>9.2</v>
      </c>
      <c r="K46" s="12" t="n">
        <v>36.0</v>
      </c>
      <c r="L46" s="12" t="n">
        <v>39.6</v>
      </c>
      <c r="M46" s="12" t="n">
        <v>22.8</v>
      </c>
      <c r="N46" s="12" t="n">
        <v>27.6</v>
      </c>
      <c r="O46" s="12" t="n">
        <v>87.8</v>
      </c>
      <c r="P46" s="12" t="n">
        <v>34.4</v>
      </c>
      <c r="Q46" s="12" t="n">
        <v>10.0</v>
      </c>
      <c r="R46" s="12" t="n">
        <v>14.2</v>
      </c>
      <c r="S46" s="12" t="n">
        <v>27.6</v>
      </c>
      <c r="T46" s="12" t="n">
        <v>1.6</v>
      </c>
      <c r="U46" s="12" t="n">
        <v>2.6</v>
      </c>
      <c r="V46" s="12" t="n">
        <v>0.8</v>
      </c>
      <c r="W46" s="12" t="n">
        <v>0.8</v>
      </c>
      <c r="X46" s="12" t="n">
        <v>1.4</v>
      </c>
      <c r="Y46" s="12" t="n">
        <v>2.2</v>
      </c>
      <c r="Z46" s="12" t="n">
        <v>5.0</v>
      </c>
      <c r="AA46" s="12" t="n">
        <v>198.6</v>
      </c>
      <c r="AB46" s="12" t="n">
        <v>82.0</v>
      </c>
      <c r="AC46" s="12" t="n">
        <v>200.8</v>
      </c>
      <c r="AD46" s="12" t="n">
        <v>68.8</v>
      </c>
      <c r="AE46" s="12" t="n">
        <v>27.0</v>
      </c>
      <c r="AF46" s="12" t="n">
        <v>13.6</v>
      </c>
      <c r="AG46" s="12" t="n">
        <v>6.4</v>
      </c>
      <c r="AH46" s="12" t="n">
        <v>10.4</v>
      </c>
      <c r="AI46" s="12" t="n">
        <v>12.0</v>
      </c>
      <c r="AJ46" s="12" t="n">
        <v>1.6</v>
      </c>
      <c r="AK46" s="12" t="n">
        <v>61.8</v>
      </c>
      <c r="AL46" s="12" t="n">
        <v>13.4</v>
      </c>
      <c r="AM46" s="12" t="n">
        <v>0.4</v>
      </c>
      <c r="AN46" s="12" t="n">
        <v>2.4</v>
      </c>
      <c r="AO46" s="12" t="n">
        <v>1.2</v>
      </c>
      <c r="AP46" s="12" t="n">
        <v>1.2</v>
      </c>
      <c r="AQ46" s="12" t="n">
        <v>40.6</v>
      </c>
      <c r="AR46" s="12" t="n">
        <v>2.4</v>
      </c>
      <c r="AS46" s="12" t="n">
        <v>9.6</v>
      </c>
      <c r="AT46" s="12" t="n">
        <v>35.0</v>
      </c>
      <c r="AU46" s="12" t="n">
        <v>0.0</v>
      </c>
      <c r="AV46" s="13" t="n">
        <v>1158.2000000000003</v>
      </c>
      <c r="AW46" s="14"/>
      <c r="AZ46" s="15"/>
    </row>
    <row r="47" spans="1:52" x14ac:dyDescent="0.2">
      <c r="A47" s="1" t="s">
        <v>64</v>
      </c>
      <c r="B47" s="12" t="n">
        <v>3.6</v>
      </c>
      <c r="C47" s="12" t="n">
        <v>10.0</v>
      </c>
      <c r="D47" s="12" t="n">
        <v>11.2</v>
      </c>
      <c r="E47" s="12" t="n">
        <v>17.0</v>
      </c>
      <c r="F47" s="12" t="n">
        <v>35.6</v>
      </c>
      <c r="G47" s="12" t="n">
        <v>13.0</v>
      </c>
      <c r="H47" s="12" t="n">
        <v>11.6</v>
      </c>
      <c r="I47" s="12" t="n">
        <v>12.0</v>
      </c>
      <c r="J47" s="12" t="n">
        <v>19.0</v>
      </c>
      <c r="K47" s="12" t="n">
        <v>7.2</v>
      </c>
      <c r="L47" s="12" t="n">
        <v>6.2</v>
      </c>
      <c r="M47" s="12" t="n">
        <v>13.6</v>
      </c>
      <c r="N47" s="12" t="n">
        <v>2.2</v>
      </c>
      <c r="O47" s="12" t="n">
        <v>2.0</v>
      </c>
      <c r="P47" s="12" t="n">
        <v>2.4</v>
      </c>
      <c r="Q47" s="12" t="n">
        <v>0.6</v>
      </c>
      <c r="R47" s="12" t="n">
        <v>7.8</v>
      </c>
      <c r="S47" s="12" t="n">
        <v>12.6</v>
      </c>
      <c r="T47" s="12" t="n">
        <v>10.4</v>
      </c>
      <c r="U47" s="12" t="n">
        <v>15.2</v>
      </c>
      <c r="V47" s="12" t="n">
        <v>17.6</v>
      </c>
      <c r="W47" s="12" t="n">
        <v>8.0</v>
      </c>
      <c r="X47" s="12" t="n">
        <v>5.4</v>
      </c>
      <c r="Y47" s="12" t="n">
        <v>6.8</v>
      </c>
      <c r="Z47" s="12" t="n">
        <v>3.6</v>
      </c>
      <c r="AA47" s="12" t="n">
        <v>57.8</v>
      </c>
      <c r="AB47" s="12" t="n">
        <v>41.6</v>
      </c>
      <c r="AC47" s="12" t="n">
        <v>87.8</v>
      </c>
      <c r="AD47" s="12" t="n">
        <v>42.0</v>
      </c>
      <c r="AE47" s="12" t="n">
        <v>11.2</v>
      </c>
      <c r="AF47" s="12" t="n">
        <v>11.0</v>
      </c>
      <c r="AG47" s="12" t="n">
        <v>7.4</v>
      </c>
      <c r="AH47" s="12" t="n">
        <v>2.6</v>
      </c>
      <c r="AI47" s="12" t="n">
        <v>3.4</v>
      </c>
      <c r="AJ47" s="12" t="n">
        <v>0.6</v>
      </c>
      <c r="AK47" s="12" t="n">
        <v>1.4</v>
      </c>
      <c r="AL47" s="12" t="n">
        <v>29.0</v>
      </c>
      <c r="AM47" s="12" t="n">
        <v>2.8</v>
      </c>
      <c r="AN47" s="12" t="n">
        <v>7.6</v>
      </c>
      <c r="AO47" s="12" t="n">
        <v>2.0</v>
      </c>
      <c r="AP47" s="12" t="n">
        <v>2.0</v>
      </c>
      <c r="AQ47" s="12" t="n">
        <v>19.4</v>
      </c>
      <c r="AR47" s="12" t="n">
        <v>2.2</v>
      </c>
      <c r="AS47" s="12" t="n">
        <v>12.8</v>
      </c>
      <c r="AT47" s="12" t="n">
        <v>4.6</v>
      </c>
      <c r="AU47" s="12" t="n">
        <v>0.0</v>
      </c>
      <c r="AV47" s="13" t="n">
        <v>603.8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1484.3999999999999</v>
      </c>
      <c r="C49" s="14" t="n">
        <v>2429.3999999999996</v>
      </c>
      <c r="D49" s="14" t="n">
        <v>1546.4000000000003</v>
      </c>
      <c r="E49" s="14" t="n">
        <v>1683.2000000000003</v>
      </c>
      <c r="F49" s="14" t="n">
        <v>4569.0</v>
      </c>
      <c r="G49" s="14" t="n">
        <v>1896.2</v>
      </c>
      <c r="H49" s="14" t="n">
        <v>2828.1999999999994</v>
      </c>
      <c r="I49" s="14" t="n">
        <v>2853.2000000000007</v>
      </c>
      <c r="J49" s="14" t="n">
        <v>2992.2</v>
      </c>
      <c r="K49" s="14" t="n">
        <v>2392.3999999999996</v>
      </c>
      <c r="L49" s="14" t="n">
        <v>3102.1999999999994</v>
      </c>
      <c r="M49" s="14" t="n">
        <v>1666.7999999999997</v>
      </c>
      <c r="N49" s="14" t="n">
        <v>1697.6</v>
      </c>
      <c r="O49" s="14" t="n">
        <v>2078.7999999999993</v>
      </c>
      <c r="P49" s="14" t="n">
        <v>1342.2000000000003</v>
      </c>
      <c r="Q49" s="14" t="n">
        <v>746.6</v>
      </c>
      <c r="R49" s="14" t="n">
        <v>1129.6000000000001</v>
      </c>
      <c r="S49" s="14" t="n">
        <v>2395.599999999999</v>
      </c>
      <c r="T49" s="14" t="n">
        <v>1508.4</v>
      </c>
      <c r="U49" s="14" t="n">
        <v>1389.9999999999998</v>
      </c>
      <c r="V49" s="14" t="n">
        <v>1959.1999999999998</v>
      </c>
      <c r="W49" s="14" t="n">
        <v>1040.9999999999998</v>
      </c>
      <c r="X49" s="14" t="n">
        <v>829.9999999999999</v>
      </c>
      <c r="Y49" s="14" t="n">
        <v>2022.1999999999996</v>
      </c>
      <c r="Z49" s="14" t="n">
        <v>2977.399999999999</v>
      </c>
      <c r="AA49" s="14" t="n">
        <v>9986.199999999999</v>
      </c>
      <c r="AB49" s="14" t="n">
        <v>5707.000000000002</v>
      </c>
      <c r="AC49" s="14" t="n">
        <v>18446.8</v>
      </c>
      <c r="AD49" s="14" t="n">
        <v>7370.999999999999</v>
      </c>
      <c r="AE49" s="14" t="n">
        <v>5540.4</v>
      </c>
      <c r="AF49" s="14" t="n">
        <v>5263.0</v>
      </c>
      <c r="AG49" s="14" t="n">
        <v>2689.9999999999995</v>
      </c>
      <c r="AH49" s="14" t="n">
        <v>4344.2</v>
      </c>
      <c r="AI49" s="14" t="n">
        <v>3238.2000000000003</v>
      </c>
      <c r="AJ49" s="14" t="n">
        <v>1104.9999999999998</v>
      </c>
      <c r="AK49" s="14" t="n">
        <v>934.2</v>
      </c>
      <c r="AL49" s="14" t="n">
        <v>2148.6000000000004</v>
      </c>
      <c r="AM49" s="14" t="n">
        <v>489.79999999999995</v>
      </c>
      <c r="AN49" s="14" t="n">
        <v>1702.3999999999996</v>
      </c>
      <c r="AO49" s="14" t="n">
        <v>883.8</v>
      </c>
      <c r="AP49" s="14" t="n">
        <v>1261.8000000000004</v>
      </c>
      <c r="AQ49" s="14" t="n">
        <v>5323.2</v>
      </c>
      <c r="AR49" s="14" t="n">
        <v>2406.7999999999997</v>
      </c>
      <c r="AS49" s="14" t="n">
        <v>1036.6000000000001</v>
      </c>
      <c r="AT49" s="14" t="n">
        <v>1433.3999999999996</v>
      </c>
      <c r="AU49" s="14" t="n">
        <v>0.0</v>
      </c>
      <c r="AV49" s="14" t="n">
        <v>131874.6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38.73684210526316</v>
      </c>
      <c r="C5" s="4" t="n">
        <v>22.473684210526315</v>
      </c>
      <c r="D5" s="4" t="n">
        <v>66.36842105263158</v>
      </c>
      <c r="E5" s="4" t="n">
        <v>81.84210526315789</v>
      </c>
      <c r="F5" s="4" t="n">
        <v>323.10526315789474</v>
      </c>
      <c r="G5" s="4" t="n">
        <v>626.3157894736842</v>
      </c>
      <c r="H5" s="4" t="n">
        <v>557.0</v>
      </c>
      <c r="I5" s="4" t="n">
        <v>869.3684210526316</v>
      </c>
      <c r="J5" s="5" t="n">
        <v>2585.2105263157896</v>
      </c>
    </row>
    <row r="6" spans="1:10" x14ac:dyDescent="0.2">
      <c r="A6" s="1" t="s">
        <v>26</v>
      </c>
      <c r="B6" s="4" t="n">
        <v>27.736842105263158</v>
      </c>
      <c r="C6" s="4" t="n">
        <v>39.31578947368421</v>
      </c>
      <c r="D6" s="4" t="n">
        <v>41.89473684210526</v>
      </c>
      <c r="E6" s="4" t="n">
        <v>73.6842105263158</v>
      </c>
      <c r="F6" s="4" t="n">
        <v>420.3157894736842</v>
      </c>
      <c r="G6" s="4" t="n">
        <v>824.3157894736842</v>
      </c>
      <c r="H6" s="4" t="n">
        <v>766.8947368421053</v>
      </c>
      <c r="I6" s="4" t="n">
        <v>1518.5263157894738</v>
      </c>
      <c r="J6" s="5" t="n">
        <v>3712.684210526316</v>
      </c>
    </row>
    <row r="7" spans="1:10" x14ac:dyDescent="0.2">
      <c r="A7" s="1" t="s">
        <v>27</v>
      </c>
      <c r="B7" s="4" t="n">
        <v>108.63157894736842</v>
      </c>
      <c r="C7" s="4" t="n">
        <v>64.05263157894737</v>
      </c>
      <c r="D7" s="4" t="n">
        <v>36.421052631578945</v>
      </c>
      <c r="E7" s="4" t="n">
        <v>53.68421052631579</v>
      </c>
      <c r="F7" s="4" t="n">
        <v>300.0</v>
      </c>
      <c r="G7" s="4" t="n">
        <v>533.3684210526316</v>
      </c>
      <c r="H7" s="4" t="n">
        <v>389.57894736842104</v>
      </c>
      <c r="I7" s="4" t="n">
        <v>1056.578947368421</v>
      </c>
      <c r="J7" s="5" t="n">
        <v>2542.315789473684</v>
      </c>
    </row>
    <row r="8" spans="1:10" x14ac:dyDescent="0.2">
      <c r="A8" s="1" t="s">
        <v>28</v>
      </c>
      <c r="B8" s="4" t="n">
        <v>69.47368421052632</v>
      </c>
      <c r="C8" s="4" t="n">
        <v>70.73684210526316</v>
      </c>
      <c r="D8" s="4" t="n">
        <v>49.26315789473684</v>
      </c>
      <c r="E8" s="4" t="n">
        <v>18.57894736842105</v>
      </c>
      <c r="F8" s="4" t="n">
        <v>150.89473684210526</v>
      </c>
      <c r="G8" s="4" t="n">
        <v>330.3157894736842</v>
      </c>
      <c r="H8" s="4" t="n">
        <v>311.6842105263158</v>
      </c>
      <c r="I8" s="4" t="n">
        <v>668.3684210526316</v>
      </c>
      <c r="J8" s="5" t="n">
        <v>1669.3157894736842</v>
      </c>
    </row>
    <row r="9" spans="1:10" x14ac:dyDescent="0.2">
      <c r="A9" s="1">
        <v>16</v>
      </c>
      <c r="B9" s="4" t="n">
        <v>299.4736842105263</v>
      </c>
      <c r="C9" s="4" t="n">
        <v>356.94736842105266</v>
      </c>
      <c r="D9" s="4" t="n">
        <v>361.10526315789474</v>
      </c>
      <c r="E9" s="4" t="n">
        <v>166.31578947368422</v>
      </c>
      <c r="F9" s="4" t="n">
        <v>12.0</v>
      </c>
      <c r="G9" s="4" t="n">
        <v>83.47368421052632</v>
      </c>
      <c r="H9" s="4" t="n">
        <v>116.89473684210526</v>
      </c>
      <c r="I9" s="4" t="n">
        <v>304.42105263157896</v>
      </c>
      <c r="J9" s="5" t="n">
        <v>1700.6315789473683</v>
      </c>
    </row>
    <row r="10" spans="1:10" x14ac:dyDescent="0.2">
      <c r="A10" s="1">
        <v>24</v>
      </c>
      <c r="B10" s="4" t="n">
        <v>492.63157894736844</v>
      </c>
      <c r="C10" s="4" t="n">
        <v>616.9473684210526</v>
      </c>
      <c r="D10" s="4" t="n">
        <v>615.9473684210526</v>
      </c>
      <c r="E10" s="4" t="n">
        <v>337.5263157894737</v>
      </c>
      <c r="F10" s="4" t="n">
        <v>93.73684210526316</v>
      </c>
      <c r="G10" s="4" t="n">
        <v>15.68421052631579</v>
      </c>
      <c r="H10" s="4" t="n">
        <v>79.57894736842105</v>
      </c>
      <c r="I10" s="4" t="n">
        <v>244.8421052631579</v>
      </c>
      <c r="J10" s="5" t="n">
        <v>2496.894736842106</v>
      </c>
    </row>
    <row r="11" spans="1:10" x14ac:dyDescent="0.2">
      <c r="A11" s="1" t="s">
        <v>29</v>
      </c>
      <c r="B11" s="4" t="n">
        <v>474.63157894736844</v>
      </c>
      <c r="C11" s="4" t="n">
        <v>589.9473684210526</v>
      </c>
      <c r="D11" s="4" t="n">
        <v>480.2631578947368</v>
      </c>
      <c r="E11" s="4" t="n">
        <v>295.6842105263158</v>
      </c>
      <c r="F11" s="4" t="n">
        <v>125.0</v>
      </c>
      <c r="G11" s="4" t="n">
        <v>81.57894736842105</v>
      </c>
      <c r="H11" s="4" t="n">
        <v>13.105263157894736</v>
      </c>
      <c r="I11" s="4" t="n">
        <v>55.8421052631579</v>
      </c>
      <c r="J11" s="5" t="n">
        <v>2116.0526315789475</v>
      </c>
    </row>
    <row r="12" spans="1:10" x14ac:dyDescent="0.2">
      <c r="A12" s="1" t="s">
        <v>30</v>
      </c>
      <c r="B12" s="4" t="n">
        <v>773.5263157894736</v>
      </c>
      <c r="C12" s="4" t="n">
        <v>984.1578947368421</v>
      </c>
      <c r="D12" s="4" t="n">
        <v>1381.1052631578948</v>
      </c>
      <c r="E12" s="4" t="n">
        <v>571.9473684210526</v>
      </c>
      <c r="F12" s="4" t="n">
        <v>295.36842105263156</v>
      </c>
      <c r="G12" s="4" t="n">
        <v>252.89473684210526</v>
      </c>
      <c r="H12" s="4" t="n">
        <v>60.8421052631579</v>
      </c>
      <c r="I12" s="4" t="n">
        <v>42.21052631578947</v>
      </c>
      <c r="J12" s="5" t="n">
        <v>4362.052631578947</v>
      </c>
    </row>
    <row r="13" spans="1:10" s="3" customFormat="1" x14ac:dyDescent="0.2">
      <c r="A13" s="3" t="s">
        <v>49</v>
      </c>
      <c r="B13" s="5" t="n">
        <v>2284.842105263158</v>
      </c>
      <c r="C13" s="5" t="n">
        <v>2744.578947368421</v>
      </c>
      <c r="D13" s="5" t="n">
        <v>3032.3684210526317</v>
      </c>
      <c r="E13" s="5" t="n">
        <v>1599.2631578947367</v>
      </c>
      <c r="F13" s="5" t="n">
        <v>1720.4210526315787</v>
      </c>
      <c r="G13" s="5" t="n">
        <v>2747.947368421053</v>
      </c>
      <c r="H13" s="5" t="n">
        <v>2295.5789473684213</v>
      </c>
      <c r="I13" s="5" t="n">
        <v>4760.157894736842</v>
      </c>
      <c r="J13" s="5" t="n">
        <v>21186.0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19.4</v>
      </c>
      <c r="C17" s="4" t="n">
        <v>5.0</v>
      </c>
      <c r="D17" s="4" t="n">
        <v>28.2</v>
      </c>
      <c r="E17" s="4" t="n">
        <v>17.4</v>
      </c>
      <c r="F17" s="4" t="n">
        <v>118.4</v>
      </c>
      <c r="G17" s="4" t="n">
        <v>148.4</v>
      </c>
      <c r="H17" s="4" t="n">
        <v>100.2</v>
      </c>
      <c r="I17" s="4" t="n">
        <v>254.6</v>
      </c>
      <c r="J17" s="5" t="n">
        <v>691.6</v>
      </c>
    </row>
    <row r="18" spans="1:10" x14ac:dyDescent="0.2">
      <c r="A18" s="1" t="s">
        <v>26</v>
      </c>
      <c r="B18" s="4" t="n">
        <v>4.6</v>
      </c>
      <c r="C18" s="4" t="n">
        <v>9.4</v>
      </c>
      <c r="D18" s="4" t="n">
        <v>11.2</v>
      </c>
      <c r="E18" s="4" t="n">
        <v>9.2</v>
      </c>
      <c r="F18" s="4" t="n">
        <v>101.6</v>
      </c>
      <c r="G18" s="4" t="n">
        <v>154.0</v>
      </c>
      <c r="H18" s="4" t="n">
        <v>149.4</v>
      </c>
      <c r="I18" s="4" t="n">
        <v>544.4</v>
      </c>
      <c r="J18" s="5" t="n">
        <v>983.8</v>
      </c>
    </row>
    <row r="19" spans="1:10" x14ac:dyDescent="0.2">
      <c r="A19" s="1" t="s">
        <v>27</v>
      </c>
      <c r="B19" s="4" t="n">
        <v>42.0</v>
      </c>
      <c r="C19" s="4" t="n">
        <v>12.0</v>
      </c>
      <c r="D19" s="4" t="n">
        <v>37.8</v>
      </c>
      <c r="E19" s="4" t="n">
        <v>17.6</v>
      </c>
      <c r="F19" s="4" t="n">
        <v>238.4</v>
      </c>
      <c r="G19" s="4" t="n">
        <v>370.4</v>
      </c>
      <c r="H19" s="4" t="n">
        <v>271.0</v>
      </c>
      <c r="I19" s="4" t="n">
        <v>778.4</v>
      </c>
      <c r="J19" s="5" t="n">
        <v>1767.6</v>
      </c>
    </row>
    <row r="20" spans="1:10" x14ac:dyDescent="0.2">
      <c r="A20" s="1" t="s">
        <v>28</v>
      </c>
      <c r="B20" s="4" t="n">
        <v>19.2</v>
      </c>
      <c r="C20" s="4" t="n">
        <v>7.0</v>
      </c>
      <c r="D20" s="4" t="n">
        <v>22.6</v>
      </c>
      <c r="E20" s="4" t="n">
        <v>12.8</v>
      </c>
      <c r="F20" s="4" t="n">
        <v>94.2</v>
      </c>
      <c r="G20" s="4" t="n">
        <v>133.2</v>
      </c>
      <c r="H20" s="4" t="n">
        <v>73.8</v>
      </c>
      <c r="I20" s="4" t="n">
        <v>207.0</v>
      </c>
      <c r="J20" s="5" t="n">
        <v>569.8</v>
      </c>
    </row>
    <row r="21" spans="1:10" x14ac:dyDescent="0.2">
      <c r="A21" s="1">
        <v>16</v>
      </c>
      <c r="B21" s="4" t="n">
        <v>117.4</v>
      </c>
      <c r="C21" s="4" t="n">
        <v>65.4</v>
      </c>
      <c r="D21" s="4" t="n">
        <v>270.4</v>
      </c>
      <c r="E21" s="4" t="n">
        <v>89.4</v>
      </c>
      <c r="F21" s="4" t="n">
        <v>13.8</v>
      </c>
      <c r="G21" s="4" t="n">
        <v>65.2</v>
      </c>
      <c r="H21" s="4" t="n">
        <v>70.0</v>
      </c>
      <c r="I21" s="4" t="n">
        <v>169.4</v>
      </c>
      <c r="J21" s="5" t="n">
        <v>861.0</v>
      </c>
    </row>
    <row r="22" spans="1:10" x14ac:dyDescent="0.2">
      <c r="A22" s="1">
        <v>24</v>
      </c>
      <c r="B22" s="4" t="n">
        <v>119.2</v>
      </c>
      <c r="C22" s="4" t="n">
        <v>103.6</v>
      </c>
      <c r="D22" s="4" t="n">
        <v>418.4</v>
      </c>
      <c r="E22" s="4" t="n">
        <v>144.2</v>
      </c>
      <c r="F22" s="4" t="n">
        <v>70.0</v>
      </c>
      <c r="G22" s="4" t="n">
        <v>13.0</v>
      </c>
      <c r="H22" s="4" t="n">
        <v>57.2</v>
      </c>
      <c r="I22" s="4" t="n">
        <v>158.4</v>
      </c>
      <c r="J22" s="5" t="n">
        <v>1084.0000000000002</v>
      </c>
    </row>
    <row r="23" spans="1:10" x14ac:dyDescent="0.2">
      <c r="A23" s="1" t="s">
        <v>29</v>
      </c>
      <c r="B23" s="4" t="n">
        <v>87.2</v>
      </c>
      <c r="C23" s="4" t="n">
        <v>88.6</v>
      </c>
      <c r="D23" s="4" t="n">
        <v>340.0</v>
      </c>
      <c r="E23" s="4" t="n">
        <v>73.2</v>
      </c>
      <c r="F23" s="4" t="n">
        <v>66.6</v>
      </c>
      <c r="G23" s="4" t="n">
        <v>58.0</v>
      </c>
      <c r="H23" s="4" t="n">
        <v>8.0</v>
      </c>
      <c r="I23" s="4" t="n">
        <v>26.6</v>
      </c>
      <c r="J23" s="5" t="n">
        <v>748.2</v>
      </c>
    </row>
    <row r="24" spans="1:10" x14ac:dyDescent="0.2">
      <c r="A24" s="1" t="s">
        <v>30</v>
      </c>
      <c r="B24" s="4" t="n">
        <v>220.8</v>
      </c>
      <c r="C24" s="4" t="n">
        <v>242.4</v>
      </c>
      <c r="D24" s="4" t="n">
        <v>1019.6</v>
      </c>
      <c r="E24" s="4" t="n">
        <v>183.4</v>
      </c>
      <c r="F24" s="4" t="n">
        <v>161.4</v>
      </c>
      <c r="G24" s="4" t="n">
        <v>131.0</v>
      </c>
      <c r="H24" s="4" t="n">
        <v>24.8</v>
      </c>
      <c r="I24" s="4" t="n">
        <v>34.4</v>
      </c>
      <c r="J24" s="5" t="n">
        <v>2017.8000000000004</v>
      </c>
    </row>
    <row r="25" spans="1:10" s="3" customFormat="1" x14ac:dyDescent="0.2">
      <c r="A25" s="3" t="s">
        <v>49</v>
      </c>
      <c r="B25" s="5" t="n">
        <v>629.8</v>
      </c>
      <c r="C25" s="5" t="n">
        <v>533.4</v>
      </c>
      <c r="D25" s="5" t="n">
        <v>2148.2</v>
      </c>
      <c r="E25" s="5" t="n">
        <v>547.2</v>
      </c>
      <c r="F25" s="5" t="n">
        <v>864.4</v>
      </c>
      <c r="G25" s="5" t="n">
        <v>1073.2</v>
      </c>
      <c r="H25" s="5" t="n">
        <v>754.4</v>
      </c>
      <c r="I25" s="5" t="n">
        <v>2173.2000000000003</v>
      </c>
      <c r="J25" s="5" t="n">
        <v>8724.0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17.6</v>
      </c>
      <c r="C29" s="4" t="n">
        <v>3.8</v>
      </c>
      <c r="D29" s="4" t="n">
        <v>15.6</v>
      </c>
      <c r="E29" s="4" t="n">
        <v>9.8</v>
      </c>
      <c r="F29" s="4" t="n">
        <v>63.8</v>
      </c>
      <c r="G29" s="4" t="n">
        <v>89.0</v>
      </c>
      <c r="H29" s="4" t="n">
        <v>60.2</v>
      </c>
      <c r="I29" s="4" t="n">
        <v>155.0</v>
      </c>
      <c r="J29" s="5" t="n">
        <v>414.8</v>
      </c>
    </row>
    <row r="30" spans="1:10" x14ac:dyDescent="0.2">
      <c r="A30" s="1" t="s">
        <v>26</v>
      </c>
      <c r="B30" s="4" t="n">
        <v>3.6</v>
      </c>
      <c r="C30" s="4" t="n">
        <v>8.2</v>
      </c>
      <c r="D30" s="4" t="n">
        <v>7.6</v>
      </c>
      <c r="E30" s="4" t="n">
        <v>8.0</v>
      </c>
      <c r="F30" s="4" t="n">
        <v>66.8</v>
      </c>
      <c r="G30" s="4" t="n">
        <v>92.4</v>
      </c>
      <c r="H30" s="4" t="n">
        <v>92.8</v>
      </c>
      <c r="I30" s="4" t="n">
        <v>335.6</v>
      </c>
      <c r="J30" s="5" t="n">
        <v>615.0</v>
      </c>
    </row>
    <row r="31" spans="1:10" x14ac:dyDescent="0.2">
      <c r="A31" s="1" t="s">
        <v>27</v>
      </c>
      <c r="B31" s="4" t="n">
        <v>20.4</v>
      </c>
      <c r="C31" s="4" t="n">
        <v>5.6</v>
      </c>
      <c r="D31" s="4" t="n">
        <v>33.2</v>
      </c>
      <c r="E31" s="4" t="n">
        <v>15.4</v>
      </c>
      <c r="F31" s="4" t="n">
        <v>184.4</v>
      </c>
      <c r="G31" s="4" t="n">
        <v>258.6</v>
      </c>
      <c r="H31" s="4" t="n">
        <v>195.0</v>
      </c>
      <c r="I31" s="4" t="n">
        <v>582.0</v>
      </c>
      <c r="J31" s="5" t="n">
        <v>1294.6</v>
      </c>
    </row>
    <row r="32" spans="1:10" x14ac:dyDescent="0.2">
      <c r="A32" s="1" t="s">
        <v>28</v>
      </c>
      <c r="B32" s="4" t="n">
        <v>13.0</v>
      </c>
      <c r="C32" s="4" t="n">
        <v>2.4</v>
      </c>
      <c r="D32" s="4" t="n">
        <v>16.4</v>
      </c>
      <c r="E32" s="4" t="n">
        <v>13.2</v>
      </c>
      <c r="F32" s="4" t="n">
        <v>66.2</v>
      </c>
      <c r="G32" s="4" t="n">
        <v>104.4</v>
      </c>
      <c r="H32" s="4" t="n">
        <v>67.2</v>
      </c>
      <c r="I32" s="4" t="n">
        <v>177.2</v>
      </c>
      <c r="J32" s="5" t="n">
        <v>460.0</v>
      </c>
    </row>
    <row r="33" spans="1:10" x14ac:dyDescent="0.2">
      <c r="A33" s="1">
        <v>16</v>
      </c>
      <c r="B33" s="4" t="n">
        <v>73.0</v>
      </c>
      <c r="C33" s="4" t="n">
        <v>46.2</v>
      </c>
      <c r="D33" s="4" t="n">
        <v>210.8</v>
      </c>
      <c r="E33" s="4" t="n">
        <v>74.8</v>
      </c>
      <c r="F33" s="4" t="n">
        <v>12.6</v>
      </c>
      <c r="G33" s="4" t="n">
        <v>40.8</v>
      </c>
      <c r="H33" s="4" t="n">
        <v>56.0</v>
      </c>
      <c r="I33" s="4" t="n">
        <v>127.4</v>
      </c>
      <c r="J33" s="5" t="n">
        <v>641.6</v>
      </c>
    </row>
    <row r="34" spans="1:10" x14ac:dyDescent="0.2">
      <c r="A34" s="1">
        <v>24</v>
      </c>
      <c r="B34" s="4" t="n">
        <v>100.8</v>
      </c>
      <c r="C34" s="4" t="n">
        <v>64.4</v>
      </c>
      <c r="D34" s="4" t="n">
        <v>315.8</v>
      </c>
      <c r="E34" s="4" t="n">
        <v>104.2</v>
      </c>
      <c r="F34" s="4" t="n">
        <v>45.4</v>
      </c>
      <c r="G34" s="4" t="n">
        <v>17.0</v>
      </c>
      <c r="H34" s="4" t="n">
        <v>41.6</v>
      </c>
      <c r="I34" s="4" t="n">
        <v>105.8</v>
      </c>
      <c r="J34" s="5" t="n">
        <v>795.0</v>
      </c>
    </row>
    <row r="35" spans="1:10" x14ac:dyDescent="0.2">
      <c r="A35" s="1" t="s">
        <v>29</v>
      </c>
      <c r="B35" s="4" t="n">
        <v>59.0</v>
      </c>
      <c r="C35" s="4" t="n">
        <v>56.4</v>
      </c>
      <c r="D35" s="4" t="n">
        <v>263.0</v>
      </c>
      <c r="E35" s="4" t="n">
        <v>52.8</v>
      </c>
      <c r="F35" s="4" t="n">
        <v>54.4</v>
      </c>
      <c r="G35" s="4" t="n">
        <v>44.0</v>
      </c>
      <c r="H35" s="4" t="n">
        <v>9.2</v>
      </c>
      <c r="I35" s="4" t="n">
        <v>16.2</v>
      </c>
      <c r="J35" s="5" t="n">
        <v>555.0</v>
      </c>
    </row>
    <row r="36" spans="1:10" x14ac:dyDescent="0.2">
      <c r="A36" s="1" t="s">
        <v>30</v>
      </c>
      <c r="B36" s="4" t="n">
        <v>171.0</v>
      </c>
      <c r="C36" s="4" t="n">
        <v>164.4</v>
      </c>
      <c r="D36" s="4" t="n">
        <v>798.6</v>
      </c>
      <c r="E36" s="4" t="n">
        <v>160.6</v>
      </c>
      <c r="F36" s="4" t="n">
        <v>132.6</v>
      </c>
      <c r="G36" s="4" t="n">
        <v>101.2</v>
      </c>
      <c r="H36" s="4" t="n">
        <v>16.4</v>
      </c>
      <c r="I36" s="4" t="n">
        <v>27.2</v>
      </c>
      <c r="J36" s="5" t="n">
        <v>1572.0</v>
      </c>
    </row>
    <row r="37" spans="1:10" s="3" customFormat="1" x14ac:dyDescent="0.2">
      <c r="A37" s="3" t="s">
        <v>49</v>
      </c>
      <c r="B37" s="5" t="n">
        <v>458.4</v>
      </c>
      <c r="C37" s="5" t="n">
        <v>351.40000000000003</v>
      </c>
      <c r="D37" s="5" t="n">
        <v>1661.0</v>
      </c>
      <c r="E37" s="5" t="n">
        <v>438.79999999999995</v>
      </c>
      <c r="F37" s="5" t="n">
        <v>626.1999999999999</v>
      </c>
      <c r="G37" s="5" t="n">
        <v>747.4</v>
      </c>
      <c r="H37" s="5" t="n">
        <v>538.4</v>
      </c>
      <c r="I37" s="5" t="n">
        <v>1526.4</v>
      </c>
      <c r="J37" s="5" t="n">
        <v>6348.0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