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G1" i="3" l="1"/>
  <c r="G1" i="2"/>
</calcChain>
</file>

<file path=xl/sharedStrings.xml><?xml version="1.0" encoding="utf-8"?>
<sst xmlns="http://schemas.openxmlformats.org/spreadsheetml/2006/main" count="267" uniqueCount="49">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</sst>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2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66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61" ht="26.25" customHeight="1" x14ac:dyDescent="0.2">
      <c r="A1" s="2" t="s">
        <v>0</v>
      </c>
      <c r="B1" s="3" t="s">
        <v>1</v>
      </c>
      <c r="D1" s="4" t="s">
        <v>43</v>
      </c>
      <c r="G1" s="14" t="n">
        <v>42552.0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11.2</v>
      </c>
      <c r="C3" s="6" t="n">
        <v>118.0</v>
      </c>
      <c r="D3" s="6" t="n">
        <v>99.35</v>
      </c>
      <c r="E3" s="6" t="n">
        <v>70.9</v>
      </c>
      <c r="F3" s="6" t="n">
        <v>451.45</v>
      </c>
      <c r="G3" s="6" t="n">
        <v>106.55</v>
      </c>
      <c r="H3" s="6" t="n">
        <v>141.3</v>
      </c>
      <c r="I3" s="6" t="n">
        <v>156.75</v>
      </c>
      <c r="J3" s="6" t="n">
        <v>203.5</v>
      </c>
      <c r="K3" s="6" t="n">
        <v>45.6</v>
      </c>
      <c r="L3" s="6" t="n">
        <v>102.9</v>
      </c>
      <c r="M3" s="6" t="n">
        <v>82.55</v>
      </c>
      <c r="N3" s="6" t="n">
        <v>38.0</v>
      </c>
      <c r="O3" s="6" t="n">
        <v>33.35</v>
      </c>
      <c r="P3" s="6" t="n">
        <v>29.55</v>
      </c>
      <c r="Q3" s="6" t="n">
        <v>21.55</v>
      </c>
      <c r="R3" s="6" t="n">
        <v>19.9</v>
      </c>
      <c r="S3" s="6" t="n">
        <v>33.9</v>
      </c>
      <c r="T3" s="6" t="n">
        <v>27.15</v>
      </c>
      <c r="U3" s="6" t="n">
        <v>13.6</v>
      </c>
      <c r="V3" s="6" t="n">
        <v>26.95</v>
      </c>
      <c r="W3" s="6" t="n">
        <v>5.2</v>
      </c>
      <c r="X3" s="6" t="n">
        <v>9.75</v>
      </c>
      <c r="Y3" s="6" t="n">
        <v>18.3</v>
      </c>
      <c r="Z3" s="6" t="n">
        <v>26.9</v>
      </c>
      <c r="AA3" s="6" t="n">
        <v>390.55</v>
      </c>
      <c r="AB3" s="6" t="n">
        <v>382.0</v>
      </c>
      <c r="AC3" s="6" t="n">
        <v>481.1</v>
      </c>
      <c r="AD3" s="6" t="n">
        <v>343.75</v>
      </c>
      <c r="AE3" s="6" t="n">
        <v>186.15</v>
      </c>
      <c r="AF3" s="6" t="n">
        <v>189.25</v>
      </c>
      <c r="AG3" s="6" t="n">
        <v>46.4</v>
      </c>
      <c r="AH3" s="6" t="n">
        <v>68.55</v>
      </c>
      <c r="AI3" s="6" t="n">
        <v>53.9</v>
      </c>
      <c r="AJ3" s="6" t="n">
        <v>17.8</v>
      </c>
      <c r="AK3" s="6" t="n">
        <v>5.25</v>
      </c>
      <c r="AL3" s="6" t="n">
        <v>13.75</v>
      </c>
      <c r="AM3" s="6" t="n">
        <v>5.8</v>
      </c>
      <c r="AN3" s="6" t="n">
        <v>36.9</v>
      </c>
      <c r="AO3" s="6" t="n">
        <v>16.05</v>
      </c>
      <c r="AP3" s="6" t="n">
        <v>21.1</v>
      </c>
      <c r="AQ3" s="6" t="n">
        <v>62.2</v>
      </c>
      <c r="AR3" s="6" t="n">
        <v>28.5</v>
      </c>
      <c r="AS3" s="6" t="n">
        <v>5.2</v>
      </c>
      <c r="AT3" s="6" t="n">
        <v>13.6</v>
      </c>
      <c r="AU3" s="6" t="n">
        <v>0.0</v>
      </c>
      <c r="AV3" s="7" t="n">
        <v>4261.950000000002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135.8</v>
      </c>
      <c r="C4" s="6" t="n">
        <v>22.3</v>
      </c>
      <c r="D4" s="6" t="n">
        <v>100.0</v>
      </c>
      <c r="E4" s="6" t="n">
        <v>91.4</v>
      </c>
      <c r="F4" s="6" t="n">
        <v>925.75</v>
      </c>
      <c r="G4" s="6" t="n">
        <v>162.55</v>
      </c>
      <c r="H4" s="6" t="n">
        <v>266.95</v>
      </c>
      <c r="I4" s="6" t="n">
        <v>475.6</v>
      </c>
      <c r="J4" s="6" t="n">
        <v>635.4</v>
      </c>
      <c r="K4" s="6" t="n">
        <v>105.95</v>
      </c>
      <c r="L4" s="6" t="n">
        <v>145.35</v>
      </c>
      <c r="M4" s="6" t="n">
        <v>122.7</v>
      </c>
      <c r="N4" s="6" t="n">
        <v>65.1</v>
      </c>
      <c r="O4" s="6" t="n">
        <v>49.05</v>
      </c>
      <c r="P4" s="6" t="n">
        <v>63.65</v>
      </c>
      <c r="Q4" s="6" t="n">
        <v>26.3</v>
      </c>
      <c r="R4" s="6" t="n">
        <v>38.3</v>
      </c>
      <c r="S4" s="6" t="n">
        <v>84.0</v>
      </c>
      <c r="T4" s="6" t="n">
        <v>35.55</v>
      </c>
      <c r="U4" s="6" t="n">
        <v>19.65</v>
      </c>
      <c r="V4" s="6" t="n">
        <v>39.2</v>
      </c>
      <c r="W4" s="6" t="n">
        <v>14.9</v>
      </c>
      <c r="X4" s="6" t="n">
        <v>13.2</v>
      </c>
      <c r="Y4" s="6" t="n">
        <v>36.9</v>
      </c>
      <c r="Z4" s="6" t="n">
        <v>43.5</v>
      </c>
      <c r="AA4" s="6" t="n">
        <v>1031.9</v>
      </c>
      <c r="AB4" s="6" t="n">
        <v>1102.85</v>
      </c>
      <c r="AC4" s="6" t="n">
        <v>992.5</v>
      </c>
      <c r="AD4" s="6" t="n">
        <v>823.6</v>
      </c>
      <c r="AE4" s="6" t="n">
        <v>266.0</v>
      </c>
      <c r="AF4" s="6" t="n">
        <v>223.95</v>
      </c>
      <c r="AG4" s="6" t="n">
        <v>74.95</v>
      </c>
      <c r="AH4" s="6" t="n">
        <v>97.3</v>
      </c>
      <c r="AI4" s="6" t="n">
        <v>78.65</v>
      </c>
      <c r="AJ4" s="6" t="n">
        <v>27.75</v>
      </c>
      <c r="AK4" s="6" t="n">
        <v>9.7</v>
      </c>
      <c r="AL4" s="6" t="n">
        <v>29.45</v>
      </c>
      <c r="AM4" s="6" t="n">
        <v>5.45</v>
      </c>
      <c r="AN4" s="6" t="n">
        <v>32.95</v>
      </c>
      <c r="AO4" s="6" t="n">
        <v>37.4</v>
      </c>
      <c r="AP4" s="6" t="n">
        <v>44.2</v>
      </c>
      <c r="AQ4" s="6" t="n">
        <v>119.65</v>
      </c>
      <c r="AR4" s="6" t="n">
        <v>75.0</v>
      </c>
      <c r="AS4" s="6" t="n">
        <v>15.45</v>
      </c>
      <c r="AT4" s="6" t="n">
        <v>37.75</v>
      </c>
      <c r="AU4" s="6" t="n">
        <v>0.0</v>
      </c>
      <c r="AV4" s="7" t="n">
        <v>8845.500000000004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107.95</v>
      </c>
      <c r="C5" s="6" t="n">
        <v>93.9</v>
      </c>
      <c r="D5" s="6" t="n">
        <v>12.8</v>
      </c>
      <c r="E5" s="6" t="n">
        <v>60.65</v>
      </c>
      <c r="F5" s="6" t="n">
        <v>694.3</v>
      </c>
      <c r="G5" s="6" t="n">
        <v>91.05</v>
      </c>
      <c r="H5" s="6" t="n">
        <v>137.7</v>
      </c>
      <c r="I5" s="6" t="n">
        <v>290.6</v>
      </c>
      <c r="J5" s="6" t="n">
        <v>328.7</v>
      </c>
      <c r="K5" s="6" t="n">
        <v>64.85</v>
      </c>
      <c r="L5" s="6" t="n">
        <v>59.45</v>
      </c>
      <c r="M5" s="6" t="n">
        <v>51.95</v>
      </c>
      <c r="N5" s="6" t="n">
        <v>27.45</v>
      </c>
      <c r="O5" s="6" t="n">
        <v>17.7</v>
      </c>
      <c r="P5" s="6" t="n">
        <v>23.35</v>
      </c>
      <c r="Q5" s="6" t="n">
        <v>8.9</v>
      </c>
      <c r="R5" s="6" t="n">
        <v>18.05</v>
      </c>
      <c r="S5" s="6" t="n">
        <v>48.1</v>
      </c>
      <c r="T5" s="6" t="n">
        <v>14.6</v>
      </c>
      <c r="U5" s="6" t="n">
        <v>19.1</v>
      </c>
      <c r="V5" s="6" t="n">
        <v>27.55</v>
      </c>
      <c r="W5" s="6" t="n">
        <v>14.75</v>
      </c>
      <c r="X5" s="6" t="n">
        <v>7.9</v>
      </c>
      <c r="Y5" s="6" t="n">
        <v>34.2</v>
      </c>
      <c r="Z5" s="6" t="n">
        <v>17.15</v>
      </c>
      <c r="AA5" s="6" t="n">
        <v>609.9</v>
      </c>
      <c r="AB5" s="6" t="n">
        <v>670.7</v>
      </c>
      <c r="AC5" s="6" t="n">
        <v>464.95</v>
      </c>
      <c r="AD5" s="6" t="n">
        <v>420.55</v>
      </c>
      <c r="AE5" s="6" t="n">
        <v>137.75</v>
      </c>
      <c r="AF5" s="6" t="n">
        <v>71.45</v>
      </c>
      <c r="AG5" s="6" t="n">
        <v>30.3</v>
      </c>
      <c r="AH5" s="6" t="n">
        <v>26.55</v>
      </c>
      <c r="AI5" s="6" t="n">
        <v>28.25</v>
      </c>
      <c r="AJ5" s="6" t="n">
        <v>5.55</v>
      </c>
      <c r="AK5" s="6" t="n">
        <v>4.65</v>
      </c>
      <c r="AL5" s="6" t="n">
        <v>18.95</v>
      </c>
      <c r="AM5" s="6" t="n">
        <v>4.95</v>
      </c>
      <c r="AN5" s="6" t="n">
        <v>11.85</v>
      </c>
      <c r="AO5" s="6" t="n">
        <v>16.6</v>
      </c>
      <c r="AP5" s="6" t="n">
        <v>12.55</v>
      </c>
      <c r="AQ5" s="6" t="n">
        <v>80.65</v>
      </c>
      <c r="AR5" s="6" t="n">
        <v>32.6</v>
      </c>
      <c r="AS5" s="6" t="n">
        <v>8.25</v>
      </c>
      <c r="AT5" s="6" t="n">
        <v>30.75</v>
      </c>
      <c r="AU5" s="6" t="n">
        <v>0.0</v>
      </c>
      <c r="AV5" s="7" t="n">
        <v>4960.450000000001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67.9</v>
      </c>
      <c r="C6" s="6" t="n">
        <v>81.35</v>
      </c>
      <c r="D6" s="6" t="n">
        <v>60.25</v>
      </c>
      <c r="E6" s="6" t="n">
        <v>17.7</v>
      </c>
      <c r="F6" s="6" t="n">
        <v>187.5</v>
      </c>
      <c r="G6" s="6" t="n">
        <v>71.1</v>
      </c>
      <c r="H6" s="6" t="n">
        <v>81.85</v>
      </c>
      <c r="I6" s="6" t="n">
        <v>260.85</v>
      </c>
      <c r="J6" s="6" t="n">
        <v>242.7</v>
      </c>
      <c r="K6" s="6" t="n">
        <v>56.35</v>
      </c>
      <c r="L6" s="6" t="n">
        <v>72.55</v>
      </c>
      <c r="M6" s="6" t="n">
        <v>55.6</v>
      </c>
      <c r="N6" s="6" t="n">
        <v>23.05</v>
      </c>
      <c r="O6" s="6" t="n">
        <v>20.2</v>
      </c>
      <c r="P6" s="6" t="n">
        <v>21.85</v>
      </c>
      <c r="Q6" s="6" t="n">
        <v>8.35</v>
      </c>
      <c r="R6" s="6" t="n">
        <v>14.35</v>
      </c>
      <c r="S6" s="6" t="n">
        <v>38.45</v>
      </c>
      <c r="T6" s="6" t="n">
        <v>23.65</v>
      </c>
      <c r="U6" s="6" t="n">
        <v>19.0</v>
      </c>
      <c r="V6" s="6" t="n">
        <v>28.85</v>
      </c>
      <c r="W6" s="6" t="n">
        <v>11.0</v>
      </c>
      <c r="X6" s="6" t="n">
        <v>9.9</v>
      </c>
      <c r="Y6" s="6" t="n">
        <v>21.3</v>
      </c>
      <c r="Z6" s="6" t="n">
        <v>19.5</v>
      </c>
      <c r="AA6" s="6" t="n">
        <v>741.55</v>
      </c>
      <c r="AB6" s="6" t="n">
        <v>777.25</v>
      </c>
      <c r="AC6" s="6" t="n">
        <v>447.6</v>
      </c>
      <c r="AD6" s="6" t="n">
        <v>517.75</v>
      </c>
      <c r="AE6" s="6" t="n">
        <v>170.6</v>
      </c>
      <c r="AF6" s="6" t="n">
        <v>103.35</v>
      </c>
      <c r="AG6" s="6" t="n">
        <v>35.1</v>
      </c>
      <c r="AH6" s="6" t="n">
        <v>25.6</v>
      </c>
      <c r="AI6" s="6" t="n">
        <v>25.8</v>
      </c>
      <c r="AJ6" s="6" t="n">
        <v>7.9</v>
      </c>
      <c r="AK6" s="6" t="n">
        <v>8.75</v>
      </c>
      <c r="AL6" s="6" t="n">
        <v>21.8</v>
      </c>
      <c r="AM6" s="6" t="n">
        <v>7.8</v>
      </c>
      <c r="AN6" s="6" t="n">
        <v>17.3</v>
      </c>
      <c r="AO6" s="6" t="n">
        <v>13.45</v>
      </c>
      <c r="AP6" s="6" t="n">
        <v>10.2</v>
      </c>
      <c r="AQ6" s="6" t="n">
        <v>108.25</v>
      </c>
      <c r="AR6" s="6" t="n">
        <v>40.65</v>
      </c>
      <c r="AS6" s="6" t="n">
        <v>6.5</v>
      </c>
      <c r="AT6" s="6" t="n">
        <v>37.1</v>
      </c>
      <c r="AU6" s="6" t="n">
        <v>0.0</v>
      </c>
      <c r="AV6" s="7" t="n">
        <v>4639.450000000001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486.5</v>
      </c>
      <c r="C7" s="6" t="n">
        <v>989.55</v>
      </c>
      <c r="D7" s="6" t="n">
        <v>706.65</v>
      </c>
      <c r="E7" s="6" t="n">
        <v>198.0</v>
      </c>
      <c r="F7" s="6" t="n">
        <v>53.1</v>
      </c>
      <c r="G7" s="6" t="n">
        <v>375.45</v>
      </c>
      <c r="H7" s="6" t="n">
        <v>421.8</v>
      </c>
      <c r="I7" s="6" t="n">
        <v>622.9</v>
      </c>
      <c r="J7" s="6" t="n">
        <v>641.0</v>
      </c>
      <c r="K7" s="6" t="n">
        <v>249.8</v>
      </c>
      <c r="L7" s="6" t="n">
        <v>340.15</v>
      </c>
      <c r="M7" s="6" t="n">
        <v>200.65</v>
      </c>
      <c r="N7" s="6" t="n">
        <v>214.95</v>
      </c>
      <c r="O7" s="6" t="n">
        <v>157.75</v>
      </c>
      <c r="P7" s="6" t="n">
        <v>158.4</v>
      </c>
      <c r="Q7" s="6" t="n">
        <v>104.75</v>
      </c>
      <c r="R7" s="6" t="n">
        <v>195.6</v>
      </c>
      <c r="S7" s="6" t="n">
        <v>406.8</v>
      </c>
      <c r="T7" s="6" t="n">
        <v>156.05</v>
      </c>
      <c r="U7" s="6" t="n">
        <v>183.1</v>
      </c>
      <c r="V7" s="6" t="n">
        <v>177.45</v>
      </c>
      <c r="W7" s="6" t="n">
        <v>116.35</v>
      </c>
      <c r="X7" s="6" t="n">
        <v>77.75</v>
      </c>
      <c r="Y7" s="6" t="n">
        <v>59.7</v>
      </c>
      <c r="Z7" s="6" t="n">
        <v>95.45</v>
      </c>
      <c r="AA7" s="6" t="n">
        <v>1495.0</v>
      </c>
      <c r="AB7" s="6" t="n">
        <v>1367.35</v>
      </c>
      <c r="AC7" s="6" t="n">
        <v>1195.3</v>
      </c>
      <c r="AD7" s="6" t="n">
        <v>958.1</v>
      </c>
      <c r="AE7" s="6" t="n">
        <v>421.6</v>
      </c>
      <c r="AF7" s="6" t="n">
        <v>297.15</v>
      </c>
      <c r="AG7" s="6" t="n">
        <v>169.5</v>
      </c>
      <c r="AH7" s="6" t="n">
        <v>119.85</v>
      </c>
      <c r="AI7" s="6" t="n">
        <v>115.6</v>
      </c>
      <c r="AJ7" s="6" t="n">
        <v>39.4</v>
      </c>
      <c r="AK7" s="6" t="n">
        <v>77.8</v>
      </c>
      <c r="AL7" s="6" t="n">
        <v>187.6</v>
      </c>
      <c r="AM7" s="6" t="n">
        <v>45.35</v>
      </c>
      <c r="AN7" s="6" t="n">
        <v>158.15</v>
      </c>
      <c r="AO7" s="6" t="n">
        <v>45.0</v>
      </c>
      <c r="AP7" s="6" t="n">
        <v>57.25</v>
      </c>
      <c r="AQ7" s="6" t="n">
        <v>180.4</v>
      </c>
      <c r="AR7" s="6" t="n">
        <v>239.85</v>
      </c>
      <c r="AS7" s="6" t="n">
        <v>100.8</v>
      </c>
      <c r="AT7" s="6" t="n">
        <v>82.5</v>
      </c>
      <c r="AU7" s="6" t="n">
        <v>0.0</v>
      </c>
      <c r="AV7" s="7" t="n">
        <v>14743.199999999999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105.35</v>
      </c>
      <c r="C8" s="6" t="n">
        <v>145.85</v>
      </c>
      <c r="D8" s="6" t="n">
        <v>93.0</v>
      </c>
      <c r="E8" s="6" t="n">
        <v>59.45</v>
      </c>
      <c r="F8" s="6" t="n">
        <v>328.95</v>
      </c>
      <c r="G8" s="6" t="n">
        <v>21.55</v>
      </c>
      <c r="H8" s="6" t="n">
        <v>101.2</v>
      </c>
      <c r="I8" s="6" t="n">
        <v>267.65</v>
      </c>
      <c r="J8" s="6" t="n">
        <v>290.8</v>
      </c>
      <c r="K8" s="6" t="n">
        <v>70.65</v>
      </c>
      <c r="L8" s="6" t="n">
        <v>106.25</v>
      </c>
      <c r="M8" s="6" t="n">
        <v>70.4</v>
      </c>
      <c r="N8" s="6" t="n">
        <v>53.4</v>
      </c>
      <c r="O8" s="6" t="n">
        <v>42.0</v>
      </c>
      <c r="P8" s="6" t="n">
        <v>31.45</v>
      </c>
      <c r="Q8" s="6" t="n">
        <v>18.3</v>
      </c>
      <c r="R8" s="6" t="n">
        <v>39.4</v>
      </c>
      <c r="S8" s="6" t="n">
        <v>66.75</v>
      </c>
      <c r="T8" s="6" t="n">
        <v>27.4</v>
      </c>
      <c r="U8" s="6" t="n">
        <v>26.7</v>
      </c>
      <c r="V8" s="6" t="n">
        <v>26.25</v>
      </c>
      <c r="W8" s="6" t="n">
        <v>11.35</v>
      </c>
      <c r="X8" s="6" t="n">
        <v>8.3</v>
      </c>
      <c r="Y8" s="6" t="n">
        <v>13.9</v>
      </c>
      <c r="Z8" s="6" t="n">
        <v>34.7</v>
      </c>
      <c r="AA8" s="6" t="n">
        <v>781.55</v>
      </c>
      <c r="AB8" s="6" t="n">
        <v>836.45</v>
      </c>
      <c r="AC8" s="6" t="n">
        <v>534.15</v>
      </c>
      <c r="AD8" s="6" t="n">
        <v>550.4</v>
      </c>
      <c r="AE8" s="6" t="n">
        <v>258.25</v>
      </c>
      <c r="AF8" s="6" t="n">
        <v>136.95</v>
      </c>
      <c r="AG8" s="6" t="n">
        <v>38.0</v>
      </c>
      <c r="AH8" s="6" t="n">
        <v>36.45</v>
      </c>
      <c r="AI8" s="6" t="n">
        <v>27.85</v>
      </c>
      <c r="AJ8" s="6" t="n">
        <v>12.0</v>
      </c>
      <c r="AK8" s="6" t="n">
        <v>11.1</v>
      </c>
      <c r="AL8" s="6" t="n">
        <v>25.25</v>
      </c>
      <c r="AM8" s="6" t="n">
        <v>7.6</v>
      </c>
      <c r="AN8" s="6" t="n">
        <v>30.5</v>
      </c>
      <c r="AO8" s="6" t="n">
        <v>13.65</v>
      </c>
      <c r="AP8" s="6" t="n">
        <v>19.35</v>
      </c>
      <c r="AQ8" s="6" t="n">
        <v>77.4</v>
      </c>
      <c r="AR8" s="6" t="n">
        <v>50.35</v>
      </c>
      <c r="AS8" s="6" t="n">
        <v>11.2</v>
      </c>
      <c r="AT8" s="6" t="n">
        <v>30.2</v>
      </c>
      <c r="AU8" s="6" t="n">
        <v>0.0</v>
      </c>
      <c r="AV8" s="7" t="n">
        <v>5549.65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164.75</v>
      </c>
      <c r="C9" s="6" t="n">
        <v>277.4</v>
      </c>
      <c r="D9" s="6" t="n">
        <v>126.15</v>
      </c>
      <c r="E9" s="6" t="n">
        <v>86.1</v>
      </c>
      <c r="F9" s="6" t="n">
        <v>407.45</v>
      </c>
      <c r="G9" s="6" t="n">
        <v>107.05</v>
      </c>
      <c r="H9" s="6" t="n">
        <v>31.25</v>
      </c>
      <c r="I9" s="6" t="n">
        <v>195.35</v>
      </c>
      <c r="J9" s="6" t="n">
        <v>269.9</v>
      </c>
      <c r="K9" s="6" t="n">
        <v>77.1</v>
      </c>
      <c r="L9" s="6" t="n">
        <v>184.05</v>
      </c>
      <c r="M9" s="6" t="n">
        <v>157.55</v>
      </c>
      <c r="N9" s="6" t="n">
        <v>127.05</v>
      </c>
      <c r="O9" s="6" t="n">
        <v>105.1</v>
      </c>
      <c r="P9" s="6" t="n">
        <v>103.3</v>
      </c>
      <c r="Q9" s="6" t="n">
        <v>64.45</v>
      </c>
      <c r="R9" s="6" t="n">
        <v>86.25</v>
      </c>
      <c r="S9" s="6" t="n">
        <v>145.95</v>
      </c>
      <c r="T9" s="6" t="n">
        <v>149.0</v>
      </c>
      <c r="U9" s="6" t="n">
        <v>170.55</v>
      </c>
      <c r="V9" s="6" t="n">
        <v>136.35</v>
      </c>
      <c r="W9" s="6" t="n">
        <v>62.0</v>
      </c>
      <c r="X9" s="6" t="n">
        <v>43.1</v>
      </c>
      <c r="Y9" s="6" t="n">
        <v>64.5</v>
      </c>
      <c r="Z9" s="6" t="n">
        <v>58.2</v>
      </c>
      <c r="AA9" s="6" t="n">
        <v>1168.0</v>
      </c>
      <c r="AB9" s="6" t="n">
        <v>1289.7</v>
      </c>
      <c r="AC9" s="6" t="n">
        <v>905.75</v>
      </c>
      <c r="AD9" s="6" t="n">
        <v>924.55</v>
      </c>
      <c r="AE9" s="6" t="n">
        <v>399.65</v>
      </c>
      <c r="AF9" s="6" t="n">
        <v>247.0</v>
      </c>
      <c r="AG9" s="6" t="n">
        <v>83.4</v>
      </c>
      <c r="AH9" s="6" t="n">
        <v>69.75</v>
      </c>
      <c r="AI9" s="6" t="n">
        <v>68.6</v>
      </c>
      <c r="AJ9" s="6" t="n">
        <v>26.05</v>
      </c>
      <c r="AK9" s="6" t="n">
        <v>27.25</v>
      </c>
      <c r="AL9" s="6" t="n">
        <v>69.65</v>
      </c>
      <c r="AM9" s="6" t="n">
        <v>54.75</v>
      </c>
      <c r="AN9" s="6" t="n">
        <v>238.0</v>
      </c>
      <c r="AO9" s="6" t="n">
        <v>38.45</v>
      </c>
      <c r="AP9" s="6" t="n">
        <v>34.95</v>
      </c>
      <c r="AQ9" s="6" t="n">
        <v>136.35</v>
      </c>
      <c r="AR9" s="6" t="n">
        <v>71.3</v>
      </c>
      <c r="AS9" s="6" t="n">
        <v>25.15</v>
      </c>
      <c r="AT9" s="6" t="n">
        <v>38.35</v>
      </c>
      <c r="AU9" s="6" t="n">
        <v>0.0</v>
      </c>
      <c r="AV9" s="7" t="n">
        <v>9316.55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171.7</v>
      </c>
      <c r="C10" s="6" t="n">
        <v>483.9</v>
      </c>
      <c r="D10" s="6" t="n">
        <v>291.1</v>
      </c>
      <c r="E10" s="6" t="n">
        <v>268.05</v>
      </c>
      <c r="F10" s="6" t="n">
        <v>592.45</v>
      </c>
      <c r="G10" s="6" t="n">
        <v>275.8</v>
      </c>
      <c r="H10" s="6" t="n">
        <v>197.05</v>
      </c>
      <c r="I10" s="6" t="n">
        <v>34.5</v>
      </c>
      <c r="J10" s="6" t="n">
        <v>61.5</v>
      </c>
      <c r="K10" s="6" t="n">
        <v>36.3</v>
      </c>
      <c r="L10" s="6" t="n">
        <v>190.75</v>
      </c>
      <c r="M10" s="6" t="n">
        <v>201.85</v>
      </c>
      <c r="N10" s="6" t="n">
        <v>201.6</v>
      </c>
      <c r="O10" s="6" t="n">
        <v>186.2</v>
      </c>
      <c r="P10" s="6" t="n">
        <v>197.25</v>
      </c>
      <c r="Q10" s="6" t="n">
        <v>162.95</v>
      </c>
      <c r="R10" s="6" t="n">
        <v>198.25</v>
      </c>
      <c r="S10" s="6" t="n">
        <v>369.9</v>
      </c>
      <c r="T10" s="6" t="n">
        <v>324.35</v>
      </c>
      <c r="U10" s="6" t="n">
        <v>360.7</v>
      </c>
      <c r="V10" s="6" t="n">
        <v>287.2</v>
      </c>
      <c r="W10" s="6" t="n">
        <v>153.55</v>
      </c>
      <c r="X10" s="6" t="n">
        <v>103.85</v>
      </c>
      <c r="Y10" s="6" t="n">
        <v>186.85</v>
      </c>
      <c r="Z10" s="6" t="n">
        <v>70.3</v>
      </c>
      <c r="AA10" s="6" t="n">
        <v>1352.3</v>
      </c>
      <c r="AB10" s="6" t="n">
        <v>1469.5</v>
      </c>
      <c r="AC10" s="6" t="n">
        <v>943.8</v>
      </c>
      <c r="AD10" s="6" t="n">
        <v>1046.7</v>
      </c>
      <c r="AE10" s="6" t="n">
        <v>468.9</v>
      </c>
      <c r="AF10" s="6" t="n">
        <v>326.35</v>
      </c>
      <c r="AG10" s="6" t="n">
        <v>182.35</v>
      </c>
      <c r="AH10" s="6" t="n">
        <v>143.35</v>
      </c>
      <c r="AI10" s="6" t="n">
        <v>135.6</v>
      </c>
      <c r="AJ10" s="6" t="n">
        <v>69.4</v>
      </c>
      <c r="AK10" s="6" t="n">
        <v>72.15</v>
      </c>
      <c r="AL10" s="6" t="n">
        <v>219.5</v>
      </c>
      <c r="AM10" s="6" t="n">
        <v>159.6</v>
      </c>
      <c r="AN10" s="6" t="n">
        <v>251.3</v>
      </c>
      <c r="AO10" s="6" t="n">
        <v>74.65</v>
      </c>
      <c r="AP10" s="6" t="n">
        <v>65.5</v>
      </c>
      <c r="AQ10" s="6" t="n">
        <v>104.55</v>
      </c>
      <c r="AR10" s="6" t="n">
        <v>134.25</v>
      </c>
      <c r="AS10" s="6" t="n">
        <v>93.0</v>
      </c>
      <c r="AT10" s="6" t="n">
        <v>41.55</v>
      </c>
      <c r="AU10" s="6" t="n">
        <v>0.0</v>
      </c>
      <c r="AV10" s="7" t="n">
        <v>12962.199999999999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224.15</v>
      </c>
      <c r="C11" s="6" t="n">
        <v>657.3</v>
      </c>
      <c r="D11" s="6" t="n">
        <v>322.45</v>
      </c>
      <c r="E11" s="6" t="n">
        <v>259.65</v>
      </c>
      <c r="F11" s="6" t="n">
        <v>562.9</v>
      </c>
      <c r="G11" s="6" t="n">
        <v>277.0</v>
      </c>
      <c r="H11" s="6" t="n">
        <v>239.1</v>
      </c>
      <c r="I11" s="6" t="n">
        <v>55.35</v>
      </c>
      <c r="J11" s="6" t="n">
        <v>39.35</v>
      </c>
      <c r="K11" s="6" t="n">
        <v>42.15</v>
      </c>
      <c r="L11" s="6" t="n">
        <v>230.15</v>
      </c>
      <c r="M11" s="6" t="n">
        <v>311.7</v>
      </c>
      <c r="N11" s="6" t="n">
        <v>343.2</v>
      </c>
      <c r="O11" s="6" t="n">
        <v>350.05</v>
      </c>
      <c r="P11" s="6" t="n">
        <v>303.95</v>
      </c>
      <c r="Q11" s="6" t="n">
        <v>177.8</v>
      </c>
      <c r="R11" s="6" t="n">
        <v>225.35</v>
      </c>
      <c r="S11" s="6" t="n">
        <v>384.35</v>
      </c>
      <c r="T11" s="6" t="n">
        <v>347.3</v>
      </c>
      <c r="U11" s="6" t="n">
        <v>378.4</v>
      </c>
      <c r="V11" s="6" t="n">
        <v>286.35</v>
      </c>
      <c r="W11" s="6" t="n">
        <v>155.9</v>
      </c>
      <c r="X11" s="6" t="n">
        <v>118.35</v>
      </c>
      <c r="Y11" s="6" t="n">
        <v>178.45</v>
      </c>
      <c r="Z11" s="6" t="n">
        <v>111.15</v>
      </c>
      <c r="AA11" s="6" t="n">
        <v>1337.2</v>
      </c>
      <c r="AB11" s="6" t="n">
        <v>1301.85</v>
      </c>
      <c r="AC11" s="6" t="n">
        <v>981.1</v>
      </c>
      <c r="AD11" s="6" t="n">
        <v>1003.05</v>
      </c>
      <c r="AE11" s="6" t="n">
        <v>342.45</v>
      </c>
      <c r="AF11" s="6" t="n">
        <v>320.65</v>
      </c>
      <c r="AG11" s="6" t="n">
        <v>188.7</v>
      </c>
      <c r="AH11" s="6" t="n">
        <v>180.4</v>
      </c>
      <c r="AI11" s="6" t="n">
        <v>188.2</v>
      </c>
      <c r="AJ11" s="6" t="n">
        <v>136.45</v>
      </c>
      <c r="AK11" s="6" t="n">
        <v>123.9</v>
      </c>
      <c r="AL11" s="6" t="n">
        <v>233.5</v>
      </c>
      <c r="AM11" s="6" t="n">
        <v>171.8</v>
      </c>
      <c r="AN11" s="6" t="n">
        <v>352.6</v>
      </c>
      <c r="AO11" s="6" t="n">
        <v>92.9</v>
      </c>
      <c r="AP11" s="6" t="n">
        <v>99.75</v>
      </c>
      <c r="AQ11" s="6" t="n">
        <v>135.0</v>
      </c>
      <c r="AR11" s="6" t="n">
        <v>162.2</v>
      </c>
      <c r="AS11" s="6" t="n">
        <v>116.9</v>
      </c>
      <c r="AT11" s="6" t="n">
        <v>52.6</v>
      </c>
      <c r="AU11" s="6" t="n">
        <v>0.0</v>
      </c>
      <c r="AV11" s="7" t="n">
        <v>14103.050000000001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48.0</v>
      </c>
      <c r="C12" s="6" t="n">
        <v>101.65</v>
      </c>
      <c r="D12" s="6" t="n">
        <v>64.55</v>
      </c>
      <c r="E12" s="6" t="n">
        <v>56.25</v>
      </c>
      <c r="F12" s="6" t="n">
        <v>234.9</v>
      </c>
      <c r="G12" s="6" t="n">
        <v>69.35</v>
      </c>
      <c r="H12" s="6" t="n">
        <v>76.35</v>
      </c>
      <c r="I12" s="6" t="n">
        <v>40.05</v>
      </c>
      <c r="J12" s="6" t="n">
        <v>47.95</v>
      </c>
      <c r="K12" s="6" t="n">
        <v>18.2</v>
      </c>
      <c r="L12" s="6" t="n">
        <v>161.55</v>
      </c>
      <c r="M12" s="6" t="n">
        <v>252.75</v>
      </c>
      <c r="N12" s="6" t="n">
        <v>307.45</v>
      </c>
      <c r="O12" s="6" t="n">
        <v>266.2</v>
      </c>
      <c r="P12" s="6" t="n">
        <v>151.2</v>
      </c>
      <c r="Q12" s="6" t="n">
        <v>86.9</v>
      </c>
      <c r="R12" s="6" t="n">
        <v>114.0</v>
      </c>
      <c r="S12" s="6" t="n">
        <v>178.9</v>
      </c>
      <c r="T12" s="6" t="n">
        <v>31.0</v>
      </c>
      <c r="U12" s="6" t="n">
        <v>28.2</v>
      </c>
      <c r="V12" s="6" t="n">
        <v>27.05</v>
      </c>
      <c r="W12" s="6" t="n">
        <v>10.45</v>
      </c>
      <c r="X12" s="6" t="n">
        <v>13.0</v>
      </c>
      <c r="Y12" s="6" t="n">
        <v>29.5</v>
      </c>
      <c r="Z12" s="6" t="n">
        <v>38.7</v>
      </c>
      <c r="AA12" s="6" t="n">
        <v>917.95</v>
      </c>
      <c r="AB12" s="6" t="n">
        <v>1024.65</v>
      </c>
      <c r="AC12" s="6" t="n">
        <v>764.95</v>
      </c>
      <c r="AD12" s="6" t="n">
        <v>648.75</v>
      </c>
      <c r="AE12" s="6" t="n">
        <v>265.2</v>
      </c>
      <c r="AF12" s="6" t="n">
        <v>151.55</v>
      </c>
      <c r="AG12" s="6" t="n">
        <v>67.15</v>
      </c>
      <c r="AH12" s="6" t="n">
        <v>71.8</v>
      </c>
      <c r="AI12" s="6" t="n">
        <v>64.45</v>
      </c>
      <c r="AJ12" s="6" t="n">
        <v>10.95</v>
      </c>
      <c r="AK12" s="6" t="n">
        <v>138.6</v>
      </c>
      <c r="AL12" s="6" t="n">
        <v>185.2</v>
      </c>
      <c r="AM12" s="6" t="n">
        <v>11.1</v>
      </c>
      <c r="AN12" s="6" t="n">
        <v>57.1</v>
      </c>
      <c r="AO12" s="6" t="n">
        <v>12.75</v>
      </c>
      <c r="AP12" s="6" t="n">
        <v>19.55</v>
      </c>
      <c r="AQ12" s="6" t="n">
        <v>44.0</v>
      </c>
      <c r="AR12" s="6" t="n">
        <v>25.85</v>
      </c>
      <c r="AS12" s="6" t="n">
        <v>75.5</v>
      </c>
      <c r="AT12" s="6" t="n">
        <v>23.5</v>
      </c>
      <c r="AU12" s="6" t="n">
        <v>0.0</v>
      </c>
      <c r="AV12" s="7" t="n">
        <v>7034.6500000000015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102.05</v>
      </c>
      <c r="C13" s="6" t="n">
        <v>147.35</v>
      </c>
      <c r="D13" s="6" t="n">
        <v>62.45</v>
      </c>
      <c r="E13" s="6" t="n">
        <v>72.95</v>
      </c>
      <c r="F13" s="6" t="n">
        <v>332.9</v>
      </c>
      <c r="G13" s="6" t="n">
        <v>110.1</v>
      </c>
      <c r="H13" s="6" t="n">
        <v>176.95</v>
      </c>
      <c r="I13" s="6" t="n">
        <v>206.15</v>
      </c>
      <c r="J13" s="6" t="n">
        <v>258.45</v>
      </c>
      <c r="K13" s="6" t="n">
        <v>156.45</v>
      </c>
      <c r="L13" s="6" t="n">
        <v>30.65</v>
      </c>
      <c r="M13" s="6" t="n">
        <v>244.7</v>
      </c>
      <c r="N13" s="6" t="n">
        <v>251.05</v>
      </c>
      <c r="O13" s="6" t="n">
        <v>254.1</v>
      </c>
      <c r="P13" s="6" t="n">
        <v>226.3</v>
      </c>
      <c r="Q13" s="6" t="n">
        <v>88.8</v>
      </c>
      <c r="R13" s="6" t="n">
        <v>87.95</v>
      </c>
      <c r="S13" s="6" t="n">
        <v>159.05</v>
      </c>
      <c r="T13" s="6" t="n">
        <v>51.05</v>
      </c>
      <c r="U13" s="6" t="n">
        <v>28.35</v>
      </c>
      <c r="V13" s="6" t="n">
        <v>47.2</v>
      </c>
      <c r="W13" s="6" t="n">
        <v>17.6</v>
      </c>
      <c r="X13" s="6" t="n">
        <v>22.8</v>
      </c>
      <c r="Y13" s="6" t="n">
        <v>54.5</v>
      </c>
      <c r="Z13" s="6" t="n">
        <v>109.65</v>
      </c>
      <c r="AA13" s="6" t="n">
        <v>968.5</v>
      </c>
      <c r="AB13" s="6" t="n">
        <v>1033.2</v>
      </c>
      <c r="AC13" s="6" t="n">
        <v>976.15</v>
      </c>
      <c r="AD13" s="6" t="n">
        <v>876.2</v>
      </c>
      <c r="AE13" s="6" t="n">
        <v>331.2</v>
      </c>
      <c r="AF13" s="6" t="n">
        <v>221.15</v>
      </c>
      <c r="AG13" s="6" t="n">
        <v>63.85</v>
      </c>
      <c r="AH13" s="6" t="n">
        <v>83.5</v>
      </c>
      <c r="AI13" s="6" t="n">
        <v>77.05</v>
      </c>
      <c r="AJ13" s="6" t="n">
        <v>12.45</v>
      </c>
      <c r="AK13" s="6" t="n">
        <v>64.35</v>
      </c>
      <c r="AL13" s="6" t="n">
        <v>137.35</v>
      </c>
      <c r="AM13" s="6" t="n">
        <v>10.75</v>
      </c>
      <c r="AN13" s="6" t="n">
        <v>54.55</v>
      </c>
      <c r="AO13" s="6" t="n">
        <v>17.85</v>
      </c>
      <c r="AP13" s="6" t="n">
        <v>26.65</v>
      </c>
      <c r="AQ13" s="6" t="n">
        <v>83.3</v>
      </c>
      <c r="AR13" s="6" t="n">
        <v>29.65</v>
      </c>
      <c r="AS13" s="6" t="n">
        <v>61.25</v>
      </c>
      <c r="AT13" s="6" t="n">
        <v>14.5</v>
      </c>
      <c r="AU13" s="6" t="n">
        <v>0.0</v>
      </c>
      <c r="AV13" s="7" t="n">
        <v>8443.0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82.45</v>
      </c>
      <c r="C14" s="6" t="n">
        <v>127.25</v>
      </c>
      <c r="D14" s="6" t="n">
        <v>49.0</v>
      </c>
      <c r="E14" s="6" t="n">
        <v>56.8</v>
      </c>
      <c r="F14" s="6" t="n">
        <v>200.9</v>
      </c>
      <c r="G14" s="6" t="n">
        <v>76.05</v>
      </c>
      <c r="H14" s="6" t="n">
        <v>148.7</v>
      </c>
      <c r="I14" s="6" t="n">
        <v>211.8</v>
      </c>
      <c r="J14" s="6" t="n">
        <v>328.05</v>
      </c>
      <c r="K14" s="6" t="n">
        <v>227.65</v>
      </c>
      <c r="L14" s="6" t="n">
        <v>238.0</v>
      </c>
      <c r="M14" s="6" t="n">
        <v>22.75</v>
      </c>
      <c r="N14" s="6" t="n">
        <v>163.3</v>
      </c>
      <c r="O14" s="6" t="n">
        <v>195.95</v>
      </c>
      <c r="P14" s="6" t="n">
        <v>152.85</v>
      </c>
      <c r="Q14" s="6" t="n">
        <v>81.9</v>
      </c>
      <c r="R14" s="6" t="n">
        <v>103.95</v>
      </c>
      <c r="S14" s="6" t="n">
        <v>189.35</v>
      </c>
      <c r="T14" s="6" t="n">
        <v>56.85</v>
      </c>
      <c r="U14" s="6" t="n">
        <v>48.65</v>
      </c>
      <c r="V14" s="6" t="n">
        <v>56.8</v>
      </c>
      <c r="W14" s="6" t="n">
        <v>27.0</v>
      </c>
      <c r="X14" s="6" t="n">
        <v>21.25</v>
      </c>
      <c r="Y14" s="6" t="n">
        <v>41.45</v>
      </c>
      <c r="Z14" s="6" t="n">
        <v>103.35</v>
      </c>
      <c r="AA14" s="6" t="n">
        <v>586.45</v>
      </c>
      <c r="AB14" s="6" t="n">
        <v>539.05</v>
      </c>
      <c r="AC14" s="6" t="n">
        <v>525.6</v>
      </c>
      <c r="AD14" s="6" t="n">
        <v>447.8</v>
      </c>
      <c r="AE14" s="6" t="n">
        <v>146.7</v>
      </c>
      <c r="AF14" s="6" t="n">
        <v>122.6</v>
      </c>
      <c r="AG14" s="6" t="n">
        <v>53.05</v>
      </c>
      <c r="AH14" s="6" t="n">
        <v>72.15</v>
      </c>
      <c r="AI14" s="6" t="n">
        <v>77.8</v>
      </c>
      <c r="AJ14" s="6" t="n">
        <v>15.05</v>
      </c>
      <c r="AK14" s="6" t="n">
        <v>65.3</v>
      </c>
      <c r="AL14" s="6" t="n">
        <v>184.8</v>
      </c>
      <c r="AM14" s="6" t="n">
        <v>17.4</v>
      </c>
      <c r="AN14" s="6" t="n">
        <v>101.8</v>
      </c>
      <c r="AO14" s="6" t="n">
        <v>22.05</v>
      </c>
      <c r="AP14" s="6" t="n">
        <v>30.6</v>
      </c>
      <c r="AQ14" s="6" t="n">
        <v>45.85</v>
      </c>
      <c r="AR14" s="6" t="n">
        <v>23.25</v>
      </c>
      <c r="AS14" s="6" t="n">
        <v>90.7</v>
      </c>
      <c r="AT14" s="6" t="n">
        <v>30.15</v>
      </c>
      <c r="AU14" s="6" t="n">
        <v>0.0</v>
      </c>
      <c r="AV14" s="7" t="n">
        <v>6210.200000000001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45.75</v>
      </c>
      <c r="C15" s="6" t="n">
        <v>77.8</v>
      </c>
      <c r="D15" s="6" t="n">
        <v>31.6</v>
      </c>
      <c r="E15" s="6" t="n">
        <v>28.45</v>
      </c>
      <c r="F15" s="6" t="n">
        <v>213.05</v>
      </c>
      <c r="G15" s="6" t="n">
        <v>55.45</v>
      </c>
      <c r="H15" s="6" t="n">
        <v>132.3</v>
      </c>
      <c r="I15" s="6" t="n">
        <v>216.85</v>
      </c>
      <c r="J15" s="6" t="n">
        <v>359.8</v>
      </c>
      <c r="K15" s="6" t="n">
        <v>304.8</v>
      </c>
      <c r="L15" s="6" t="n">
        <v>239.45</v>
      </c>
      <c r="M15" s="6" t="n">
        <v>166.15</v>
      </c>
      <c r="N15" s="6" t="n">
        <v>18.35</v>
      </c>
      <c r="O15" s="6" t="n">
        <v>136.6</v>
      </c>
      <c r="P15" s="6" t="n">
        <v>182.45</v>
      </c>
      <c r="Q15" s="6" t="n">
        <v>89.8</v>
      </c>
      <c r="R15" s="6" t="n">
        <v>87.4</v>
      </c>
      <c r="S15" s="6" t="n">
        <v>151.45</v>
      </c>
      <c r="T15" s="6" t="n">
        <v>33.25</v>
      </c>
      <c r="U15" s="6" t="n">
        <v>22.9</v>
      </c>
      <c r="V15" s="6" t="n">
        <v>27.55</v>
      </c>
      <c r="W15" s="6" t="n">
        <v>9.6</v>
      </c>
      <c r="X15" s="6" t="n">
        <v>9.65</v>
      </c>
      <c r="Y15" s="6" t="n">
        <v>27.7</v>
      </c>
      <c r="Z15" s="6" t="n">
        <v>42.25</v>
      </c>
      <c r="AA15" s="6" t="n">
        <v>764.4</v>
      </c>
      <c r="AB15" s="6" t="n">
        <v>767.75</v>
      </c>
      <c r="AC15" s="6" t="n">
        <v>641.5</v>
      </c>
      <c r="AD15" s="6" t="n">
        <v>510.75</v>
      </c>
      <c r="AE15" s="6" t="n">
        <v>153.4</v>
      </c>
      <c r="AF15" s="6" t="n">
        <v>97.75</v>
      </c>
      <c r="AG15" s="6" t="n">
        <v>38.15</v>
      </c>
      <c r="AH15" s="6" t="n">
        <v>66.45</v>
      </c>
      <c r="AI15" s="6" t="n">
        <v>60.4</v>
      </c>
      <c r="AJ15" s="6" t="n">
        <v>8.35</v>
      </c>
      <c r="AK15" s="6" t="n">
        <v>51.5</v>
      </c>
      <c r="AL15" s="6" t="n">
        <v>94.05</v>
      </c>
      <c r="AM15" s="6" t="n">
        <v>10.55</v>
      </c>
      <c r="AN15" s="6" t="n">
        <v>44.2</v>
      </c>
      <c r="AO15" s="6" t="n">
        <v>17.0</v>
      </c>
      <c r="AP15" s="6" t="n">
        <v>20.3</v>
      </c>
      <c r="AQ15" s="6" t="n">
        <v>50.9</v>
      </c>
      <c r="AR15" s="6" t="n">
        <v>12.25</v>
      </c>
      <c r="AS15" s="6" t="n">
        <v>56.7</v>
      </c>
      <c r="AT15" s="6" t="n">
        <v>9.6</v>
      </c>
      <c r="AU15" s="6" t="n">
        <v>0.0</v>
      </c>
      <c r="AV15" s="7" t="n">
        <v>6186.349999999999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33.95</v>
      </c>
      <c r="C16" s="6" t="n">
        <v>48.2</v>
      </c>
      <c r="D16" s="6" t="n">
        <v>17.6</v>
      </c>
      <c r="E16" s="6" t="n">
        <v>22.25</v>
      </c>
      <c r="F16" s="6" t="n">
        <v>160.85</v>
      </c>
      <c r="G16" s="6" t="n">
        <v>41.9</v>
      </c>
      <c r="H16" s="6" t="n">
        <v>104.5</v>
      </c>
      <c r="I16" s="6" t="n">
        <v>195.75</v>
      </c>
      <c r="J16" s="6" t="n">
        <v>345.6</v>
      </c>
      <c r="K16" s="6" t="n">
        <v>251.45</v>
      </c>
      <c r="L16" s="6" t="n">
        <v>250.1</v>
      </c>
      <c r="M16" s="6" t="n">
        <v>189.75</v>
      </c>
      <c r="N16" s="6" t="n">
        <v>147.55</v>
      </c>
      <c r="O16" s="6" t="n">
        <v>20.15</v>
      </c>
      <c r="P16" s="6" t="n">
        <v>142.4</v>
      </c>
      <c r="Q16" s="6" t="n">
        <v>80.9</v>
      </c>
      <c r="R16" s="6" t="n">
        <v>116.05</v>
      </c>
      <c r="S16" s="6" t="n">
        <v>243.9</v>
      </c>
      <c r="T16" s="6" t="n">
        <v>25.55</v>
      </c>
      <c r="U16" s="6" t="n">
        <v>11.35</v>
      </c>
      <c r="V16" s="6" t="n">
        <v>14.05</v>
      </c>
      <c r="W16" s="6" t="n">
        <v>6.55</v>
      </c>
      <c r="X16" s="6" t="n">
        <v>3.2</v>
      </c>
      <c r="Y16" s="6" t="n">
        <v>13.45</v>
      </c>
      <c r="Z16" s="6" t="n">
        <v>41.95</v>
      </c>
      <c r="AA16" s="6" t="n">
        <v>703.1</v>
      </c>
      <c r="AB16" s="6" t="n">
        <v>697.95</v>
      </c>
      <c r="AC16" s="6" t="n">
        <v>587.95</v>
      </c>
      <c r="AD16" s="6" t="n">
        <v>464.7</v>
      </c>
      <c r="AE16" s="6" t="n">
        <v>134.55</v>
      </c>
      <c r="AF16" s="6" t="n">
        <v>89.3</v>
      </c>
      <c r="AG16" s="6" t="n">
        <v>36.95</v>
      </c>
      <c r="AH16" s="6" t="n">
        <v>53.6</v>
      </c>
      <c r="AI16" s="6" t="n">
        <v>41.85</v>
      </c>
      <c r="AJ16" s="6" t="n">
        <v>13.1</v>
      </c>
      <c r="AK16" s="6" t="n">
        <v>63.55</v>
      </c>
      <c r="AL16" s="6" t="n">
        <v>176.55</v>
      </c>
      <c r="AM16" s="6" t="n">
        <v>6.3</v>
      </c>
      <c r="AN16" s="6" t="n">
        <v>20.2</v>
      </c>
      <c r="AO16" s="6" t="n">
        <v>13.5</v>
      </c>
      <c r="AP16" s="6" t="n">
        <v>16.25</v>
      </c>
      <c r="AQ16" s="6" t="n">
        <v>32.6</v>
      </c>
      <c r="AR16" s="6" t="n">
        <v>10.0</v>
      </c>
      <c r="AS16" s="6" t="n">
        <v>102.4</v>
      </c>
      <c r="AT16" s="6" t="n">
        <v>7.45</v>
      </c>
      <c r="AU16" s="6" t="n">
        <v>0.0</v>
      </c>
      <c r="AV16" s="7" t="n">
        <v>5800.800000000001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33.35</v>
      </c>
      <c r="C17" s="6" t="n">
        <v>65.15</v>
      </c>
      <c r="D17" s="6" t="n">
        <v>25.85</v>
      </c>
      <c r="E17" s="6" t="n">
        <v>21.95</v>
      </c>
      <c r="F17" s="6" t="n">
        <v>149.75</v>
      </c>
      <c r="G17" s="6" t="n">
        <v>33.95</v>
      </c>
      <c r="H17" s="6" t="n">
        <v>103.45</v>
      </c>
      <c r="I17" s="6" t="n">
        <v>209.35</v>
      </c>
      <c r="J17" s="6" t="n">
        <v>291.25</v>
      </c>
      <c r="K17" s="6" t="n">
        <v>144.7</v>
      </c>
      <c r="L17" s="6" t="n">
        <v>220.9</v>
      </c>
      <c r="M17" s="6" t="n">
        <v>173.55</v>
      </c>
      <c r="N17" s="6" t="n">
        <v>188.1</v>
      </c>
      <c r="O17" s="6" t="n">
        <v>147.55</v>
      </c>
      <c r="P17" s="6" t="n">
        <v>18.6</v>
      </c>
      <c r="Q17" s="6" t="n">
        <v>114.8</v>
      </c>
      <c r="R17" s="6" t="n">
        <v>183.65</v>
      </c>
      <c r="S17" s="6" t="n">
        <v>344.25</v>
      </c>
      <c r="T17" s="6" t="n">
        <v>23.75</v>
      </c>
      <c r="U17" s="6" t="n">
        <v>24.15</v>
      </c>
      <c r="V17" s="6" t="n">
        <v>18.2</v>
      </c>
      <c r="W17" s="6" t="n">
        <v>8.55</v>
      </c>
      <c r="X17" s="6" t="n">
        <v>5.1</v>
      </c>
      <c r="Y17" s="6" t="n">
        <v>17.55</v>
      </c>
      <c r="Z17" s="6" t="n">
        <v>29.55</v>
      </c>
      <c r="AA17" s="6" t="n">
        <v>519.6</v>
      </c>
      <c r="AB17" s="6" t="n">
        <v>543.9</v>
      </c>
      <c r="AC17" s="6" t="n">
        <v>378.1</v>
      </c>
      <c r="AD17" s="6" t="n">
        <v>317.85</v>
      </c>
      <c r="AE17" s="6" t="n">
        <v>88.55</v>
      </c>
      <c r="AF17" s="6" t="n">
        <v>58.65</v>
      </c>
      <c r="AG17" s="6" t="n">
        <v>23.55</v>
      </c>
      <c r="AH17" s="6" t="n">
        <v>34.55</v>
      </c>
      <c r="AI17" s="6" t="n">
        <v>34.25</v>
      </c>
      <c r="AJ17" s="6" t="n">
        <v>6.65</v>
      </c>
      <c r="AK17" s="6" t="n">
        <v>27.05</v>
      </c>
      <c r="AL17" s="6" t="n">
        <v>79.95</v>
      </c>
      <c r="AM17" s="6" t="n">
        <v>5.9</v>
      </c>
      <c r="AN17" s="6" t="n">
        <v>35.65</v>
      </c>
      <c r="AO17" s="6" t="n">
        <v>7.85</v>
      </c>
      <c r="AP17" s="6" t="n">
        <v>15.85</v>
      </c>
      <c r="AQ17" s="6" t="n">
        <v>25.45</v>
      </c>
      <c r="AR17" s="6" t="n">
        <v>10.0</v>
      </c>
      <c r="AS17" s="6" t="n">
        <v>38.05</v>
      </c>
      <c r="AT17" s="6" t="n">
        <v>13.9</v>
      </c>
      <c r="AU17" s="6" t="n">
        <v>0.0</v>
      </c>
      <c r="AV17" s="7" t="n">
        <v>4862.299999999999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20.8</v>
      </c>
      <c r="C18" s="6" t="n">
        <v>28.95</v>
      </c>
      <c r="D18" s="6" t="n">
        <v>8.85</v>
      </c>
      <c r="E18" s="6" t="n">
        <v>8.35</v>
      </c>
      <c r="F18" s="6" t="n">
        <v>101.4</v>
      </c>
      <c r="G18" s="6" t="n">
        <v>19.05</v>
      </c>
      <c r="H18" s="6" t="n">
        <v>55.0</v>
      </c>
      <c r="I18" s="6" t="n">
        <v>153.95</v>
      </c>
      <c r="J18" s="6" t="n">
        <v>167.75</v>
      </c>
      <c r="K18" s="6" t="n">
        <v>83.85</v>
      </c>
      <c r="L18" s="6" t="n">
        <v>95.45</v>
      </c>
      <c r="M18" s="6" t="n">
        <v>104.25</v>
      </c>
      <c r="N18" s="6" t="n">
        <v>78.2</v>
      </c>
      <c r="O18" s="6" t="n">
        <v>76.75</v>
      </c>
      <c r="P18" s="6" t="n">
        <v>98.9</v>
      </c>
      <c r="Q18" s="6" t="n">
        <v>10.2</v>
      </c>
      <c r="R18" s="6" t="n">
        <v>71.5</v>
      </c>
      <c r="S18" s="6" t="n">
        <v>171.0</v>
      </c>
      <c r="T18" s="6" t="n">
        <v>12.55</v>
      </c>
      <c r="U18" s="6" t="n">
        <v>6.35</v>
      </c>
      <c r="V18" s="6" t="n">
        <v>14.1</v>
      </c>
      <c r="W18" s="6" t="n">
        <v>1.6</v>
      </c>
      <c r="X18" s="6" t="n">
        <v>2.55</v>
      </c>
      <c r="Y18" s="6" t="n">
        <v>9.65</v>
      </c>
      <c r="Z18" s="6" t="n">
        <v>19.15</v>
      </c>
      <c r="AA18" s="6" t="n">
        <v>429.45</v>
      </c>
      <c r="AB18" s="6" t="n">
        <v>398.55</v>
      </c>
      <c r="AC18" s="6" t="n">
        <v>276.0</v>
      </c>
      <c r="AD18" s="6" t="n">
        <v>239.25</v>
      </c>
      <c r="AE18" s="6" t="n">
        <v>72.3</v>
      </c>
      <c r="AF18" s="6" t="n">
        <v>49.65</v>
      </c>
      <c r="AG18" s="6" t="n">
        <v>11.8</v>
      </c>
      <c r="AH18" s="6" t="n">
        <v>18.65</v>
      </c>
      <c r="AI18" s="6" t="n">
        <v>24.2</v>
      </c>
      <c r="AJ18" s="6" t="n">
        <v>5.75</v>
      </c>
      <c r="AK18" s="6" t="n">
        <v>16.7</v>
      </c>
      <c r="AL18" s="6" t="n">
        <v>37.7</v>
      </c>
      <c r="AM18" s="6" t="n">
        <v>2.1</v>
      </c>
      <c r="AN18" s="6" t="n">
        <v>18.45</v>
      </c>
      <c r="AO18" s="6" t="n">
        <v>7.4</v>
      </c>
      <c r="AP18" s="6" t="n">
        <v>5.45</v>
      </c>
      <c r="AQ18" s="6" t="n">
        <v>18.25</v>
      </c>
      <c r="AR18" s="6" t="n">
        <v>5.75</v>
      </c>
      <c r="AS18" s="6" t="n">
        <v>20.35</v>
      </c>
      <c r="AT18" s="6" t="n">
        <v>6.45</v>
      </c>
      <c r="AU18" s="6" t="n">
        <v>0.0</v>
      </c>
      <c r="AV18" s="7" t="n">
        <v>3084.3499999999995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23.3</v>
      </c>
      <c r="C19" s="6" t="n">
        <v>39.25</v>
      </c>
      <c r="D19" s="6" t="n">
        <v>19.35</v>
      </c>
      <c r="E19" s="6" t="n">
        <v>14.8</v>
      </c>
      <c r="F19" s="6" t="n">
        <v>190.6</v>
      </c>
      <c r="G19" s="6" t="n">
        <v>42.4</v>
      </c>
      <c r="H19" s="6" t="n">
        <v>78.15</v>
      </c>
      <c r="I19" s="6" t="n">
        <v>207.35</v>
      </c>
      <c r="J19" s="6" t="n">
        <v>215.85</v>
      </c>
      <c r="K19" s="6" t="n">
        <v>113.6</v>
      </c>
      <c r="L19" s="6" t="n">
        <v>89.3</v>
      </c>
      <c r="M19" s="6" t="n">
        <v>103.85</v>
      </c>
      <c r="N19" s="6" t="n">
        <v>93.6</v>
      </c>
      <c r="O19" s="6" t="n">
        <v>113.35</v>
      </c>
      <c r="P19" s="6" t="n">
        <v>178.95</v>
      </c>
      <c r="Q19" s="6" t="n">
        <v>72.35</v>
      </c>
      <c r="R19" s="6" t="n">
        <v>21.05</v>
      </c>
      <c r="S19" s="6" t="n">
        <v>178.35</v>
      </c>
      <c r="T19" s="6" t="n">
        <v>15.25</v>
      </c>
      <c r="U19" s="6" t="n">
        <v>11.3</v>
      </c>
      <c r="V19" s="6" t="n">
        <v>12.15</v>
      </c>
      <c r="W19" s="6" t="n">
        <v>3.45</v>
      </c>
      <c r="X19" s="6" t="n">
        <v>5.4</v>
      </c>
      <c r="Y19" s="6" t="n">
        <v>11.6</v>
      </c>
      <c r="Z19" s="6" t="n">
        <v>12.0</v>
      </c>
      <c r="AA19" s="6" t="n">
        <v>1009.8</v>
      </c>
      <c r="AB19" s="6" t="n">
        <v>878.85</v>
      </c>
      <c r="AC19" s="6" t="n">
        <v>398.6</v>
      </c>
      <c r="AD19" s="6" t="n">
        <v>330.4</v>
      </c>
      <c r="AE19" s="6" t="n">
        <v>74.4</v>
      </c>
      <c r="AF19" s="6" t="n">
        <v>36.0</v>
      </c>
      <c r="AG19" s="6" t="n">
        <v>12.6</v>
      </c>
      <c r="AH19" s="6" t="n">
        <v>20.75</v>
      </c>
      <c r="AI19" s="6" t="n">
        <v>28.1</v>
      </c>
      <c r="AJ19" s="6" t="n">
        <v>6.25</v>
      </c>
      <c r="AK19" s="6" t="n">
        <v>22.1</v>
      </c>
      <c r="AL19" s="6" t="n">
        <v>62.4</v>
      </c>
      <c r="AM19" s="6" t="n">
        <v>5.35</v>
      </c>
      <c r="AN19" s="6" t="n">
        <v>25.6</v>
      </c>
      <c r="AO19" s="6" t="n">
        <v>7.4</v>
      </c>
      <c r="AP19" s="6" t="n">
        <v>7.7</v>
      </c>
      <c r="AQ19" s="6" t="n">
        <v>25.55</v>
      </c>
      <c r="AR19" s="6" t="n">
        <v>6.35</v>
      </c>
      <c r="AS19" s="6" t="n">
        <v>27.55</v>
      </c>
      <c r="AT19" s="6" t="n">
        <v>18.4</v>
      </c>
      <c r="AU19" s="6" t="n">
        <v>0.0</v>
      </c>
      <c r="AV19" s="7" t="n">
        <v>4870.75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35.55</v>
      </c>
      <c r="C20" s="6" t="n">
        <v>93.75</v>
      </c>
      <c r="D20" s="6" t="n">
        <v>45.25</v>
      </c>
      <c r="E20" s="6" t="n">
        <v>41.0</v>
      </c>
      <c r="F20" s="6" t="n">
        <v>417.6</v>
      </c>
      <c r="G20" s="6" t="n">
        <v>65.85</v>
      </c>
      <c r="H20" s="6" t="n">
        <v>144.85</v>
      </c>
      <c r="I20" s="6" t="n">
        <v>363.7</v>
      </c>
      <c r="J20" s="6" t="n">
        <v>375.95</v>
      </c>
      <c r="K20" s="6" t="n">
        <v>173.7</v>
      </c>
      <c r="L20" s="6" t="n">
        <v>165.45</v>
      </c>
      <c r="M20" s="6" t="n">
        <v>177.2</v>
      </c>
      <c r="N20" s="6" t="n">
        <v>159.2</v>
      </c>
      <c r="O20" s="6" t="n">
        <v>249.35</v>
      </c>
      <c r="P20" s="6" t="n">
        <v>336.05</v>
      </c>
      <c r="Q20" s="6" t="n">
        <v>186.75</v>
      </c>
      <c r="R20" s="6" t="n">
        <v>182.4</v>
      </c>
      <c r="S20" s="6" t="n">
        <v>58.55</v>
      </c>
      <c r="T20" s="6" t="n">
        <v>36.2</v>
      </c>
      <c r="U20" s="6" t="n">
        <v>37.7</v>
      </c>
      <c r="V20" s="6" t="n">
        <v>26.3</v>
      </c>
      <c r="W20" s="6" t="n">
        <v>13.95</v>
      </c>
      <c r="X20" s="6" t="n">
        <v>14.9</v>
      </c>
      <c r="Y20" s="6" t="n">
        <v>32.9</v>
      </c>
      <c r="Z20" s="6" t="n">
        <v>27.6</v>
      </c>
      <c r="AA20" s="6" t="n">
        <v>2009.45</v>
      </c>
      <c r="AB20" s="6" t="n">
        <v>1729.1</v>
      </c>
      <c r="AC20" s="6" t="n">
        <v>717.35</v>
      </c>
      <c r="AD20" s="6" t="n">
        <v>530.9</v>
      </c>
      <c r="AE20" s="6" t="n">
        <v>144.4</v>
      </c>
      <c r="AF20" s="6" t="n">
        <v>64.0</v>
      </c>
      <c r="AG20" s="6" t="n">
        <v>31.7</v>
      </c>
      <c r="AH20" s="6" t="n">
        <v>34.85</v>
      </c>
      <c r="AI20" s="6" t="n">
        <v>60.95</v>
      </c>
      <c r="AJ20" s="6" t="n">
        <v>8.0</v>
      </c>
      <c r="AK20" s="6" t="n">
        <v>39.0</v>
      </c>
      <c r="AL20" s="6" t="n">
        <v>127.3</v>
      </c>
      <c r="AM20" s="6" t="n">
        <v>8.4</v>
      </c>
      <c r="AN20" s="6" t="n">
        <v>44.15</v>
      </c>
      <c r="AO20" s="6" t="n">
        <v>8.65</v>
      </c>
      <c r="AP20" s="6" t="n">
        <v>11.85</v>
      </c>
      <c r="AQ20" s="6" t="n">
        <v>65.0</v>
      </c>
      <c r="AR20" s="6" t="n">
        <v>6.25</v>
      </c>
      <c r="AS20" s="6" t="n">
        <v>40.15</v>
      </c>
      <c r="AT20" s="6" t="n">
        <v>41.2</v>
      </c>
      <c r="AU20" s="6" t="n">
        <v>0.0</v>
      </c>
      <c r="AV20" s="7" t="n">
        <v>9184.35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24.8</v>
      </c>
      <c r="C21" s="6" t="n">
        <v>35.05</v>
      </c>
      <c r="D21" s="6" t="n">
        <v>15.65</v>
      </c>
      <c r="E21" s="6" t="n">
        <v>21.65</v>
      </c>
      <c r="F21" s="6" t="n">
        <v>152.95</v>
      </c>
      <c r="G21" s="6" t="n">
        <v>30.2</v>
      </c>
      <c r="H21" s="6" t="n">
        <v>157.7</v>
      </c>
      <c r="I21" s="6" t="n">
        <v>321.85</v>
      </c>
      <c r="J21" s="6" t="n">
        <v>354.8</v>
      </c>
      <c r="K21" s="6" t="n">
        <v>28.15</v>
      </c>
      <c r="L21" s="6" t="n">
        <v>47.35</v>
      </c>
      <c r="M21" s="6" t="n">
        <v>56.0</v>
      </c>
      <c r="N21" s="6" t="n">
        <v>36.05</v>
      </c>
      <c r="O21" s="6" t="n">
        <v>25.2</v>
      </c>
      <c r="P21" s="6" t="n">
        <v>25.2</v>
      </c>
      <c r="Q21" s="6" t="n">
        <v>13.9</v>
      </c>
      <c r="R21" s="6" t="n">
        <v>15.6</v>
      </c>
      <c r="S21" s="6" t="n">
        <v>37.4</v>
      </c>
      <c r="T21" s="6" t="n">
        <v>31.1</v>
      </c>
      <c r="U21" s="6" t="n">
        <v>110.15</v>
      </c>
      <c r="V21" s="6" t="n">
        <v>296.05</v>
      </c>
      <c r="W21" s="6" t="n">
        <v>82.75</v>
      </c>
      <c r="X21" s="6" t="n">
        <v>42.65</v>
      </c>
      <c r="Y21" s="6" t="n">
        <v>91.25</v>
      </c>
      <c r="Z21" s="6" t="n">
        <v>17.65</v>
      </c>
      <c r="AA21" s="6" t="n">
        <v>959.35</v>
      </c>
      <c r="AB21" s="6" t="n">
        <v>962.4</v>
      </c>
      <c r="AC21" s="6" t="n">
        <v>589.5</v>
      </c>
      <c r="AD21" s="6" t="n">
        <v>507.75</v>
      </c>
      <c r="AE21" s="6" t="n">
        <v>133.7</v>
      </c>
      <c r="AF21" s="6" t="n">
        <v>94.35</v>
      </c>
      <c r="AG21" s="6" t="n">
        <v>45.5</v>
      </c>
      <c r="AH21" s="6" t="n">
        <v>51.3</v>
      </c>
      <c r="AI21" s="6" t="n">
        <v>58.1</v>
      </c>
      <c r="AJ21" s="6" t="n">
        <v>22.9</v>
      </c>
      <c r="AK21" s="6" t="n">
        <v>7.75</v>
      </c>
      <c r="AL21" s="6" t="n">
        <v>13.95</v>
      </c>
      <c r="AM21" s="6" t="n">
        <v>53.1</v>
      </c>
      <c r="AN21" s="6" t="n">
        <v>330.15</v>
      </c>
      <c r="AO21" s="6" t="n">
        <v>25.4</v>
      </c>
      <c r="AP21" s="6" t="n">
        <v>26.8</v>
      </c>
      <c r="AQ21" s="6" t="n">
        <v>130.1</v>
      </c>
      <c r="AR21" s="6" t="n">
        <v>30.15</v>
      </c>
      <c r="AS21" s="6" t="n">
        <v>4.4</v>
      </c>
      <c r="AT21" s="6" t="n">
        <v>31.15</v>
      </c>
      <c r="AU21" s="6" t="n">
        <v>0.0</v>
      </c>
      <c r="AV21" s="7" t="n">
        <v>6148.9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12.35</v>
      </c>
      <c r="C22" s="6" t="n">
        <v>23.55</v>
      </c>
      <c r="D22" s="6" t="n">
        <v>17.7</v>
      </c>
      <c r="E22" s="6" t="n">
        <v>19.75</v>
      </c>
      <c r="F22" s="6" t="n">
        <v>172.9</v>
      </c>
      <c r="G22" s="6" t="n">
        <v>27.45</v>
      </c>
      <c r="H22" s="6" t="n">
        <v>169.5</v>
      </c>
      <c r="I22" s="6" t="n">
        <v>344.6</v>
      </c>
      <c r="J22" s="6" t="n">
        <v>369.2</v>
      </c>
      <c r="K22" s="6" t="n">
        <v>24.55</v>
      </c>
      <c r="L22" s="6" t="n">
        <v>24.65</v>
      </c>
      <c r="M22" s="6" t="n">
        <v>45.15</v>
      </c>
      <c r="N22" s="6" t="n">
        <v>20.85</v>
      </c>
      <c r="O22" s="6" t="n">
        <v>11.55</v>
      </c>
      <c r="P22" s="6" t="n">
        <v>27.55</v>
      </c>
      <c r="Q22" s="6" t="n">
        <v>6.4</v>
      </c>
      <c r="R22" s="6" t="n">
        <v>11.75</v>
      </c>
      <c r="S22" s="6" t="n">
        <v>36.15</v>
      </c>
      <c r="T22" s="6" t="n">
        <v>111.3</v>
      </c>
      <c r="U22" s="6" t="n">
        <v>26.0</v>
      </c>
      <c r="V22" s="6" t="n">
        <v>123.75</v>
      </c>
      <c r="W22" s="6" t="n">
        <v>50.75</v>
      </c>
      <c r="X22" s="6" t="n">
        <v>32.6</v>
      </c>
      <c r="Y22" s="6" t="n">
        <v>132.0</v>
      </c>
      <c r="Z22" s="6" t="n">
        <v>16.05</v>
      </c>
      <c r="AA22" s="6" t="n">
        <v>1688.05</v>
      </c>
      <c r="AB22" s="6" t="n">
        <v>1675.8</v>
      </c>
      <c r="AC22" s="6" t="n">
        <v>703.65</v>
      </c>
      <c r="AD22" s="6" t="n">
        <v>594.6</v>
      </c>
      <c r="AE22" s="6" t="n">
        <v>151.35</v>
      </c>
      <c r="AF22" s="6" t="n">
        <v>71.35</v>
      </c>
      <c r="AG22" s="6" t="n">
        <v>88.65</v>
      </c>
      <c r="AH22" s="6" t="n">
        <v>44.2</v>
      </c>
      <c r="AI22" s="6" t="n">
        <v>53.9</v>
      </c>
      <c r="AJ22" s="6" t="n">
        <v>12.15</v>
      </c>
      <c r="AK22" s="6" t="n">
        <v>2.45</v>
      </c>
      <c r="AL22" s="6" t="n">
        <v>7.8</v>
      </c>
      <c r="AM22" s="6" t="n">
        <v>37.1</v>
      </c>
      <c r="AN22" s="6" t="n">
        <v>140.5</v>
      </c>
      <c r="AO22" s="6" t="n">
        <v>33.55</v>
      </c>
      <c r="AP22" s="6" t="n">
        <v>32.95</v>
      </c>
      <c r="AQ22" s="6" t="n">
        <v>187.85</v>
      </c>
      <c r="AR22" s="6" t="n">
        <v>24.35</v>
      </c>
      <c r="AS22" s="6" t="n">
        <v>2.35</v>
      </c>
      <c r="AT22" s="6" t="n">
        <v>51.5</v>
      </c>
      <c r="AU22" s="6" t="n">
        <v>0.0</v>
      </c>
      <c r="AV22" s="7" t="n">
        <v>7462.150000000001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31.55</v>
      </c>
      <c r="C23" s="6" t="n">
        <v>43.25</v>
      </c>
      <c r="D23" s="6" t="n">
        <v>26.35</v>
      </c>
      <c r="E23" s="6" t="n">
        <v>30.6</v>
      </c>
      <c r="F23" s="6" t="n">
        <v>181.6</v>
      </c>
      <c r="G23" s="6" t="n">
        <v>31.15</v>
      </c>
      <c r="H23" s="6" t="n">
        <v>145.1</v>
      </c>
      <c r="I23" s="6" t="n">
        <v>299.55</v>
      </c>
      <c r="J23" s="6" t="n">
        <v>315.95</v>
      </c>
      <c r="K23" s="6" t="n">
        <v>27.9</v>
      </c>
      <c r="L23" s="6" t="n">
        <v>43.35</v>
      </c>
      <c r="M23" s="6" t="n">
        <v>54.75</v>
      </c>
      <c r="N23" s="6" t="n">
        <v>28.35</v>
      </c>
      <c r="O23" s="6" t="n">
        <v>14.85</v>
      </c>
      <c r="P23" s="6" t="n">
        <v>16.8</v>
      </c>
      <c r="Q23" s="6" t="n">
        <v>16.4</v>
      </c>
      <c r="R23" s="6" t="n">
        <v>10.05</v>
      </c>
      <c r="S23" s="6" t="n">
        <v>31.1</v>
      </c>
      <c r="T23" s="6" t="n">
        <v>324.55</v>
      </c>
      <c r="U23" s="6" t="n">
        <v>128.3</v>
      </c>
      <c r="V23" s="6" t="n">
        <v>28.75</v>
      </c>
      <c r="W23" s="6" t="n">
        <v>73.45</v>
      </c>
      <c r="X23" s="6" t="n">
        <v>41.3</v>
      </c>
      <c r="Y23" s="6" t="n">
        <v>155.2</v>
      </c>
      <c r="Z23" s="6" t="n">
        <v>22.6</v>
      </c>
      <c r="AA23" s="6" t="n">
        <v>1497.4</v>
      </c>
      <c r="AB23" s="6" t="n">
        <v>1487.5</v>
      </c>
      <c r="AC23" s="6" t="n">
        <v>606.6</v>
      </c>
      <c r="AD23" s="6" t="n">
        <v>507.6</v>
      </c>
      <c r="AE23" s="6" t="n">
        <v>143.8</v>
      </c>
      <c r="AF23" s="6" t="n">
        <v>77.85</v>
      </c>
      <c r="AG23" s="6" t="n">
        <v>51.9</v>
      </c>
      <c r="AH23" s="6" t="n">
        <v>39.55</v>
      </c>
      <c r="AI23" s="6" t="n">
        <v>55.8</v>
      </c>
      <c r="AJ23" s="6" t="n">
        <v>20.85</v>
      </c>
      <c r="AK23" s="6" t="n">
        <v>6.05</v>
      </c>
      <c r="AL23" s="6" t="n">
        <v>11.05</v>
      </c>
      <c r="AM23" s="6" t="n">
        <v>60.6</v>
      </c>
      <c r="AN23" s="6" t="n">
        <v>235.4</v>
      </c>
      <c r="AO23" s="6" t="n">
        <v>22.55</v>
      </c>
      <c r="AP23" s="6" t="n">
        <v>29.5</v>
      </c>
      <c r="AQ23" s="6" t="n">
        <v>204.8</v>
      </c>
      <c r="AR23" s="6" t="n">
        <v>34.4</v>
      </c>
      <c r="AS23" s="6" t="n">
        <v>3.4</v>
      </c>
      <c r="AT23" s="6" t="n">
        <v>53.45</v>
      </c>
      <c r="AU23" s="6" t="n">
        <v>0.0</v>
      </c>
      <c r="AV23" s="7" t="n">
        <v>7272.850000000001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8.4</v>
      </c>
      <c r="C24" s="6" t="n">
        <v>12.5</v>
      </c>
      <c r="D24" s="6" t="n">
        <v>14.65</v>
      </c>
      <c r="E24" s="6" t="n">
        <v>9.45</v>
      </c>
      <c r="F24" s="6" t="n">
        <v>116.65</v>
      </c>
      <c r="G24" s="6" t="n">
        <v>10.7</v>
      </c>
      <c r="H24" s="6" t="n">
        <v>58.25</v>
      </c>
      <c r="I24" s="6" t="n">
        <v>157.05</v>
      </c>
      <c r="J24" s="6" t="n">
        <v>163.9</v>
      </c>
      <c r="K24" s="6" t="n">
        <v>12.5</v>
      </c>
      <c r="L24" s="6" t="n">
        <v>17.95</v>
      </c>
      <c r="M24" s="6" t="n">
        <v>24.35</v>
      </c>
      <c r="N24" s="6" t="n">
        <v>10.5</v>
      </c>
      <c r="O24" s="6" t="n">
        <v>5.85</v>
      </c>
      <c r="P24" s="6" t="n">
        <v>7.2</v>
      </c>
      <c r="Q24" s="6" t="n">
        <v>1.5</v>
      </c>
      <c r="R24" s="6" t="n">
        <v>3.45</v>
      </c>
      <c r="S24" s="6" t="n">
        <v>14.65</v>
      </c>
      <c r="T24" s="6" t="n">
        <v>104.55</v>
      </c>
      <c r="U24" s="6" t="n">
        <v>64.55</v>
      </c>
      <c r="V24" s="6" t="n">
        <v>78.15</v>
      </c>
      <c r="W24" s="6" t="n">
        <v>14.95</v>
      </c>
      <c r="X24" s="6" t="n">
        <v>17.85</v>
      </c>
      <c r="Y24" s="6" t="n">
        <v>85.0</v>
      </c>
      <c r="Z24" s="6" t="n">
        <v>6.15</v>
      </c>
      <c r="AA24" s="6" t="n">
        <v>954.05</v>
      </c>
      <c r="AB24" s="6" t="n">
        <v>866.55</v>
      </c>
      <c r="AC24" s="6" t="n">
        <v>314.8</v>
      </c>
      <c r="AD24" s="6" t="n">
        <v>280.05</v>
      </c>
      <c r="AE24" s="6" t="n">
        <v>71.5</v>
      </c>
      <c r="AF24" s="6" t="n">
        <v>33.9</v>
      </c>
      <c r="AG24" s="6" t="n">
        <v>22.35</v>
      </c>
      <c r="AH24" s="6" t="n">
        <v>14.7</v>
      </c>
      <c r="AI24" s="6" t="n">
        <v>13.45</v>
      </c>
      <c r="AJ24" s="6" t="n">
        <v>4.85</v>
      </c>
      <c r="AK24" s="6" t="n">
        <v>0.9</v>
      </c>
      <c r="AL24" s="6" t="n">
        <v>1.85</v>
      </c>
      <c r="AM24" s="6" t="n">
        <v>11.3</v>
      </c>
      <c r="AN24" s="6" t="n">
        <v>42.8</v>
      </c>
      <c r="AO24" s="6" t="n">
        <v>8.1</v>
      </c>
      <c r="AP24" s="6" t="n">
        <v>10.9</v>
      </c>
      <c r="AQ24" s="6" t="n">
        <v>115.15</v>
      </c>
      <c r="AR24" s="6" t="n">
        <v>15.05</v>
      </c>
      <c r="AS24" s="6" t="n">
        <v>2.0</v>
      </c>
      <c r="AT24" s="6" t="n">
        <v>25.4</v>
      </c>
      <c r="AU24" s="6" t="n">
        <v>0.0</v>
      </c>
      <c r="AV24" s="7" t="n">
        <v>3830.350000000001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7.85</v>
      </c>
      <c r="C25" s="6" t="n">
        <v>15.5</v>
      </c>
      <c r="D25" s="6" t="n">
        <v>7.5</v>
      </c>
      <c r="E25" s="6" t="n">
        <v>10.75</v>
      </c>
      <c r="F25" s="6" t="n">
        <v>82.15</v>
      </c>
      <c r="G25" s="6" t="n">
        <v>10.3</v>
      </c>
      <c r="H25" s="6" t="n">
        <v>43.55</v>
      </c>
      <c r="I25" s="6" t="n">
        <v>107.8</v>
      </c>
      <c r="J25" s="6" t="n">
        <v>120.95</v>
      </c>
      <c r="K25" s="6" t="n">
        <v>11.5</v>
      </c>
      <c r="L25" s="6" t="n">
        <v>19.8</v>
      </c>
      <c r="M25" s="6" t="n">
        <v>19.7</v>
      </c>
      <c r="N25" s="6" t="n">
        <v>7.5</v>
      </c>
      <c r="O25" s="6" t="n">
        <v>2.5</v>
      </c>
      <c r="P25" s="6" t="n">
        <v>7.0</v>
      </c>
      <c r="Q25" s="6" t="n">
        <v>2.85</v>
      </c>
      <c r="R25" s="6" t="n">
        <v>5.15</v>
      </c>
      <c r="S25" s="6" t="n">
        <v>13.3</v>
      </c>
      <c r="T25" s="6" t="n">
        <v>42.9</v>
      </c>
      <c r="U25" s="6" t="n">
        <v>33.35</v>
      </c>
      <c r="V25" s="6" t="n">
        <v>42.4</v>
      </c>
      <c r="W25" s="6" t="n">
        <v>23.5</v>
      </c>
      <c r="X25" s="6" t="n">
        <v>10.45</v>
      </c>
      <c r="Y25" s="6" t="n">
        <v>67.05</v>
      </c>
      <c r="Z25" s="6" t="n">
        <v>4.75</v>
      </c>
      <c r="AA25" s="6" t="n">
        <v>847.2</v>
      </c>
      <c r="AB25" s="6" t="n">
        <v>740.5</v>
      </c>
      <c r="AC25" s="6" t="n">
        <v>267.0</v>
      </c>
      <c r="AD25" s="6" t="n">
        <v>240.55</v>
      </c>
      <c r="AE25" s="6" t="n">
        <v>51.85</v>
      </c>
      <c r="AF25" s="6" t="n">
        <v>35.25</v>
      </c>
      <c r="AG25" s="6" t="n">
        <v>19.15</v>
      </c>
      <c r="AH25" s="6" t="n">
        <v>13.5</v>
      </c>
      <c r="AI25" s="6" t="n">
        <v>13.1</v>
      </c>
      <c r="AJ25" s="6" t="n">
        <v>3.35</v>
      </c>
      <c r="AK25" s="6" t="n">
        <v>3.55</v>
      </c>
      <c r="AL25" s="6" t="n">
        <v>2.65</v>
      </c>
      <c r="AM25" s="6" t="n">
        <v>4.3</v>
      </c>
      <c r="AN25" s="6" t="n">
        <v>23.25</v>
      </c>
      <c r="AO25" s="6" t="n">
        <v>8.9</v>
      </c>
      <c r="AP25" s="6" t="n">
        <v>9.0</v>
      </c>
      <c r="AQ25" s="6" t="n">
        <v>87.95</v>
      </c>
      <c r="AR25" s="6" t="n">
        <v>10.7</v>
      </c>
      <c r="AS25" s="6" t="n">
        <v>1.55</v>
      </c>
      <c r="AT25" s="6" t="n">
        <v>17.15</v>
      </c>
      <c r="AU25" s="6" t="n">
        <v>0.0</v>
      </c>
      <c r="AV25" s="7" t="n">
        <v>3120.5000000000005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20.95</v>
      </c>
      <c r="C26" s="6" t="n">
        <v>42.75</v>
      </c>
      <c r="D26" s="6" t="n">
        <v>35.6</v>
      </c>
      <c r="E26" s="6" t="n">
        <v>20.5</v>
      </c>
      <c r="F26" s="6" t="n">
        <v>71.55</v>
      </c>
      <c r="G26" s="6" t="n">
        <v>14.65</v>
      </c>
      <c r="H26" s="6" t="n">
        <v>61.95</v>
      </c>
      <c r="I26" s="6" t="n">
        <v>203.3</v>
      </c>
      <c r="J26" s="6" t="n">
        <v>212.05</v>
      </c>
      <c r="K26" s="6" t="n">
        <v>36.0</v>
      </c>
      <c r="L26" s="6" t="n">
        <v>55.75</v>
      </c>
      <c r="M26" s="6" t="n">
        <v>37.75</v>
      </c>
      <c r="N26" s="6" t="n">
        <v>25.55</v>
      </c>
      <c r="O26" s="6" t="n">
        <v>16.3</v>
      </c>
      <c r="P26" s="6" t="n">
        <v>17.05</v>
      </c>
      <c r="Q26" s="6" t="n">
        <v>8.55</v>
      </c>
      <c r="R26" s="6" t="n">
        <v>11.8</v>
      </c>
      <c r="S26" s="6" t="n">
        <v>32.05</v>
      </c>
      <c r="T26" s="6" t="n">
        <v>88.55</v>
      </c>
      <c r="U26" s="6" t="n">
        <v>122.5</v>
      </c>
      <c r="V26" s="6" t="n">
        <v>144.45</v>
      </c>
      <c r="W26" s="6" t="n">
        <v>86.7</v>
      </c>
      <c r="X26" s="6" t="n">
        <v>63.0</v>
      </c>
      <c r="Y26" s="6" t="n">
        <v>22.25</v>
      </c>
      <c r="Z26" s="6" t="n">
        <v>25.0</v>
      </c>
      <c r="AA26" s="6" t="n">
        <v>1250.3</v>
      </c>
      <c r="AB26" s="6" t="n">
        <v>1295.8</v>
      </c>
      <c r="AC26" s="6" t="n">
        <v>693.0</v>
      </c>
      <c r="AD26" s="6" t="n">
        <v>665.65</v>
      </c>
      <c r="AE26" s="6" t="n">
        <v>228.75</v>
      </c>
      <c r="AF26" s="6" t="n">
        <v>117.05</v>
      </c>
      <c r="AG26" s="6" t="n">
        <v>46.9</v>
      </c>
      <c r="AH26" s="6" t="n">
        <v>26.45</v>
      </c>
      <c r="AI26" s="6" t="n">
        <v>30.1</v>
      </c>
      <c r="AJ26" s="6" t="n">
        <v>3.4</v>
      </c>
      <c r="AK26" s="6" t="n">
        <v>6.4</v>
      </c>
      <c r="AL26" s="6" t="n">
        <v>12.45</v>
      </c>
      <c r="AM26" s="6" t="n">
        <v>28.2</v>
      </c>
      <c r="AN26" s="6" t="n">
        <v>53.25</v>
      </c>
      <c r="AO26" s="6" t="n">
        <v>12.2</v>
      </c>
      <c r="AP26" s="6" t="n">
        <v>17.6</v>
      </c>
      <c r="AQ26" s="6" t="n">
        <v>162.55</v>
      </c>
      <c r="AR26" s="6" t="n">
        <v>31.9</v>
      </c>
      <c r="AS26" s="6" t="n">
        <v>3.2</v>
      </c>
      <c r="AT26" s="6" t="n">
        <v>22.9</v>
      </c>
      <c r="AU26" s="6" t="n">
        <v>0.0</v>
      </c>
      <c r="AV26" s="7" t="n">
        <v>6184.599999999998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24.55</v>
      </c>
      <c r="C27" s="6" t="n">
        <v>43.55</v>
      </c>
      <c r="D27" s="6" t="n">
        <v>16.9</v>
      </c>
      <c r="E27" s="6" t="n">
        <v>16.15</v>
      </c>
      <c r="F27" s="6" t="n">
        <v>88.85</v>
      </c>
      <c r="G27" s="6" t="n">
        <v>34.45</v>
      </c>
      <c r="H27" s="6" t="n">
        <v>52.15</v>
      </c>
      <c r="I27" s="6" t="n">
        <v>68.95</v>
      </c>
      <c r="J27" s="6" t="n">
        <v>112.35</v>
      </c>
      <c r="K27" s="6" t="n">
        <v>34.05</v>
      </c>
      <c r="L27" s="6" t="n">
        <v>106.75</v>
      </c>
      <c r="M27" s="6" t="n">
        <v>106.4</v>
      </c>
      <c r="N27" s="6" t="n">
        <v>45.25</v>
      </c>
      <c r="O27" s="6" t="n">
        <v>40.15</v>
      </c>
      <c r="P27" s="6" t="n">
        <v>23.5</v>
      </c>
      <c r="Q27" s="6" t="n">
        <v>16.65</v>
      </c>
      <c r="R27" s="6" t="n">
        <v>12.15</v>
      </c>
      <c r="S27" s="6" t="n">
        <v>23.4</v>
      </c>
      <c r="T27" s="6" t="n">
        <v>16.4</v>
      </c>
      <c r="U27" s="6" t="n">
        <v>13.35</v>
      </c>
      <c r="V27" s="6" t="n">
        <v>16.85</v>
      </c>
      <c r="W27" s="6" t="n">
        <v>5.7</v>
      </c>
      <c r="X27" s="6" t="n">
        <v>4.0</v>
      </c>
      <c r="Y27" s="6" t="n">
        <v>23.0</v>
      </c>
      <c r="Z27" s="6" t="n">
        <v>27.15</v>
      </c>
      <c r="AA27" s="6" t="n">
        <v>1712.85</v>
      </c>
      <c r="AB27" s="6" t="n">
        <v>1471.4</v>
      </c>
      <c r="AC27" s="6" t="n">
        <v>1019.55</v>
      </c>
      <c r="AD27" s="6" t="n">
        <v>866.6</v>
      </c>
      <c r="AE27" s="6" t="n">
        <v>357.1</v>
      </c>
      <c r="AF27" s="6" t="n">
        <v>215.15</v>
      </c>
      <c r="AG27" s="6" t="n">
        <v>56.15</v>
      </c>
      <c r="AH27" s="6" t="n">
        <v>58.8</v>
      </c>
      <c r="AI27" s="6" t="n">
        <v>35.8</v>
      </c>
      <c r="AJ27" s="6" t="n">
        <v>12.1</v>
      </c>
      <c r="AK27" s="6" t="n">
        <v>14.9</v>
      </c>
      <c r="AL27" s="6" t="n">
        <v>23.85</v>
      </c>
      <c r="AM27" s="6" t="n">
        <v>5.5</v>
      </c>
      <c r="AN27" s="6" t="n">
        <v>33.55</v>
      </c>
      <c r="AO27" s="6" t="n">
        <v>13.15</v>
      </c>
      <c r="AP27" s="6" t="n">
        <v>25.45</v>
      </c>
      <c r="AQ27" s="6" t="n">
        <v>101.7</v>
      </c>
      <c r="AR27" s="6" t="n">
        <v>36.8</v>
      </c>
      <c r="AS27" s="6" t="n">
        <v>11.75</v>
      </c>
      <c r="AT27" s="6" t="n">
        <v>9.65</v>
      </c>
      <c r="AU27" s="6" t="n">
        <v>0.0</v>
      </c>
      <c r="AV27" s="7" t="n">
        <v>7054.45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479.55</v>
      </c>
      <c r="C28" s="6" t="n">
        <v>1174.5</v>
      </c>
      <c r="D28" s="6" t="n">
        <v>721.6</v>
      </c>
      <c r="E28" s="6" t="n">
        <v>846.2</v>
      </c>
      <c r="F28" s="6" t="n">
        <v>1737.2</v>
      </c>
      <c r="G28" s="6" t="n">
        <v>1027.8</v>
      </c>
      <c r="H28" s="6" t="n">
        <v>1388.6</v>
      </c>
      <c r="I28" s="6" t="n">
        <v>1752.15</v>
      </c>
      <c r="J28" s="6" t="n">
        <v>1688.15</v>
      </c>
      <c r="K28" s="6" t="n">
        <v>1134.3</v>
      </c>
      <c r="L28" s="6" t="n">
        <v>1180.65</v>
      </c>
      <c r="M28" s="6" t="n">
        <v>673.65</v>
      </c>
      <c r="N28" s="6" t="n">
        <v>949.45</v>
      </c>
      <c r="O28" s="6" t="n">
        <v>875.3</v>
      </c>
      <c r="P28" s="6" t="n">
        <v>650.85</v>
      </c>
      <c r="Q28" s="6" t="n">
        <v>515.3</v>
      </c>
      <c r="R28" s="6" t="n">
        <v>1172.75</v>
      </c>
      <c r="S28" s="6" t="n">
        <v>2310.55</v>
      </c>
      <c r="T28" s="6" t="n">
        <v>1192.6</v>
      </c>
      <c r="U28" s="6" t="n">
        <v>2118.65</v>
      </c>
      <c r="V28" s="6" t="n">
        <v>1823.85</v>
      </c>
      <c r="W28" s="6" t="n">
        <v>1104.25</v>
      </c>
      <c r="X28" s="6" t="n">
        <v>977.15</v>
      </c>
      <c r="Y28" s="6" t="n">
        <v>1410.85</v>
      </c>
      <c r="Z28" s="6" t="n">
        <v>2070.95</v>
      </c>
      <c r="AA28" s="6" t="n">
        <v>222.05</v>
      </c>
      <c r="AB28" s="6" t="n">
        <v>156.3</v>
      </c>
      <c r="AC28" s="6" t="n">
        <v>602.1</v>
      </c>
      <c r="AD28" s="6" t="n">
        <v>637.05</v>
      </c>
      <c r="AE28" s="6" t="n">
        <v>1166.7</v>
      </c>
      <c r="AF28" s="6" t="n">
        <v>1831.5</v>
      </c>
      <c r="AG28" s="6" t="n">
        <v>1286.85</v>
      </c>
      <c r="AH28" s="6" t="n">
        <v>1687.2</v>
      </c>
      <c r="AI28" s="6" t="n">
        <v>1458.95</v>
      </c>
      <c r="AJ28" s="6" t="n">
        <v>893.8</v>
      </c>
      <c r="AK28" s="6" t="n">
        <v>704.5</v>
      </c>
      <c r="AL28" s="6" t="n">
        <v>2486.8</v>
      </c>
      <c r="AM28" s="6" t="n">
        <v>641.2</v>
      </c>
      <c r="AN28" s="6" t="n">
        <v>996.55</v>
      </c>
      <c r="AO28" s="6" t="n">
        <v>708.25</v>
      </c>
      <c r="AP28" s="6" t="n">
        <v>645.3</v>
      </c>
      <c r="AQ28" s="6" t="n">
        <v>577.65</v>
      </c>
      <c r="AR28" s="6" t="n">
        <v>1194.15</v>
      </c>
      <c r="AS28" s="6" t="n">
        <v>996.8</v>
      </c>
      <c r="AT28" s="6" t="n">
        <v>171.05</v>
      </c>
      <c r="AU28" s="6" t="n">
        <v>0.0</v>
      </c>
      <c r="AV28" s="7" t="n">
        <v>50041.600000000006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453.05</v>
      </c>
      <c r="C29" s="6" t="n">
        <v>1055.5</v>
      </c>
      <c r="D29" s="6" t="n">
        <v>664.55</v>
      </c>
      <c r="E29" s="6" t="n">
        <v>728.6</v>
      </c>
      <c r="F29" s="6" t="n">
        <v>1313.75</v>
      </c>
      <c r="G29" s="6" t="n">
        <v>895.05</v>
      </c>
      <c r="H29" s="6" t="n">
        <v>1281.75</v>
      </c>
      <c r="I29" s="6" t="n">
        <v>1468.4</v>
      </c>
      <c r="J29" s="6" t="n">
        <v>1230.1</v>
      </c>
      <c r="K29" s="6" t="n">
        <v>1046.5</v>
      </c>
      <c r="L29" s="6" t="n">
        <v>1075.7</v>
      </c>
      <c r="M29" s="6" t="n">
        <v>583.55</v>
      </c>
      <c r="N29" s="6" t="n">
        <v>807.25</v>
      </c>
      <c r="O29" s="6" t="n">
        <v>736.35</v>
      </c>
      <c r="P29" s="6" t="n">
        <v>588.45</v>
      </c>
      <c r="Q29" s="6" t="n">
        <v>423.6</v>
      </c>
      <c r="R29" s="6" t="n">
        <v>904.25</v>
      </c>
      <c r="S29" s="6" t="n">
        <v>1789.15</v>
      </c>
      <c r="T29" s="6" t="n">
        <v>1008.7</v>
      </c>
      <c r="U29" s="6" t="n">
        <v>1722.55</v>
      </c>
      <c r="V29" s="6" t="n">
        <v>1400.55</v>
      </c>
      <c r="W29" s="6" t="n">
        <v>775.65</v>
      </c>
      <c r="X29" s="6" t="n">
        <v>683.05</v>
      </c>
      <c r="Y29" s="6" t="n">
        <v>1196.75</v>
      </c>
      <c r="Z29" s="6" t="n">
        <v>1605.6</v>
      </c>
      <c r="AA29" s="6" t="n">
        <v>141.65</v>
      </c>
      <c r="AB29" s="6" t="n">
        <v>179.0</v>
      </c>
      <c r="AC29" s="6" t="n">
        <v>201.65</v>
      </c>
      <c r="AD29" s="6" t="n">
        <v>548.2</v>
      </c>
      <c r="AE29" s="6" t="n">
        <v>1495.5</v>
      </c>
      <c r="AF29" s="6" t="n">
        <v>2449.75</v>
      </c>
      <c r="AG29" s="6" t="n">
        <v>1757.2</v>
      </c>
      <c r="AH29" s="6" t="n">
        <v>2725.3</v>
      </c>
      <c r="AI29" s="6" t="n">
        <v>2020.55</v>
      </c>
      <c r="AJ29" s="6" t="n">
        <v>1198.1</v>
      </c>
      <c r="AK29" s="6" t="n">
        <v>564.85</v>
      </c>
      <c r="AL29" s="6" t="n">
        <v>1652.1</v>
      </c>
      <c r="AM29" s="6" t="n">
        <v>523.2</v>
      </c>
      <c r="AN29" s="6" t="n">
        <v>908.95</v>
      </c>
      <c r="AO29" s="6" t="n">
        <v>903.7</v>
      </c>
      <c r="AP29" s="6" t="n">
        <v>816.45</v>
      </c>
      <c r="AQ29" s="6" t="n">
        <v>548.2</v>
      </c>
      <c r="AR29" s="6" t="n">
        <v>1624.2</v>
      </c>
      <c r="AS29" s="6" t="n">
        <v>696.8</v>
      </c>
      <c r="AT29" s="6" t="n">
        <v>115.5</v>
      </c>
      <c r="AU29" s="6" t="n">
        <v>0.0</v>
      </c>
      <c r="AV29" s="7" t="n">
        <v>46509.24999999999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395.7</v>
      </c>
      <c r="C30" s="6" t="n">
        <v>749.65</v>
      </c>
      <c r="D30" s="6" t="n">
        <v>359.6</v>
      </c>
      <c r="E30" s="6" t="n">
        <v>376.05</v>
      </c>
      <c r="F30" s="6" t="n">
        <v>990.45</v>
      </c>
      <c r="G30" s="6" t="n">
        <v>442.35</v>
      </c>
      <c r="H30" s="6" t="n">
        <v>745.7</v>
      </c>
      <c r="I30" s="6" t="n">
        <v>827.1</v>
      </c>
      <c r="J30" s="6" t="n">
        <v>799.55</v>
      </c>
      <c r="K30" s="6" t="n">
        <v>632.45</v>
      </c>
      <c r="L30" s="6" t="n">
        <v>788.1</v>
      </c>
      <c r="M30" s="6" t="n">
        <v>458.15</v>
      </c>
      <c r="N30" s="6" t="n">
        <v>512.55</v>
      </c>
      <c r="O30" s="6" t="n">
        <v>477.7</v>
      </c>
      <c r="P30" s="6" t="n">
        <v>307.3</v>
      </c>
      <c r="Q30" s="6" t="n">
        <v>226.1</v>
      </c>
      <c r="R30" s="6" t="n">
        <v>323.5</v>
      </c>
      <c r="S30" s="6" t="n">
        <v>619.4</v>
      </c>
      <c r="T30" s="6" t="n">
        <v>453.7</v>
      </c>
      <c r="U30" s="6" t="n">
        <v>533.75</v>
      </c>
      <c r="V30" s="6" t="n">
        <v>457.95</v>
      </c>
      <c r="W30" s="6" t="n">
        <v>236.2</v>
      </c>
      <c r="X30" s="6" t="n">
        <v>194.0</v>
      </c>
      <c r="Y30" s="6" t="n">
        <v>516.85</v>
      </c>
      <c r="Z30" s="6" t="n">
        <v>917.85</v>
      </c>
      <c r="AA30" s="6" t="n">
        <v>810.25</v>
      </c>
      <c r="AB30" s="6" t="n">
        <v>328.7</v>
      </c>
      <c r="AC30" s="6" t="n">
        <v>157.6</v>
      </c>
      <c r="AD30" s="6" t="n">
        <v>384.8</v>
      </c>
      <c r="AE30" s="6" t="n">
        <v>1313.0</v>
      </c>
      <c r="AF30" s="6" t="n">
        <v>1728.65</v>
      </c>
      <c r="AG30" s="6" t="n">
        <v>1175.2</v>
      </c>
      <c r="AH30" s="6" t="n">
        <v>2120.95</v>
      </c>
      <c r="AI30" s="6" t="n">
        <v>1337.7</v>
      </c>
      <c r="AJ30" s="6" t="n">
        <v>630.0</v>
      </c>
      <c r="AK30" s="6" t="n">
        <v>263.0</v>
      </c>
      <c r="AL30" s="6" t="n">
        <v>721.7</v>
      </c>
      <c r="AM30" s="6" t="n">
        <v>264.1</v>
      </c>
      <c r="AN30" s="6" t="n">
        <v>570.25</v>
      </c>
      <c r="AO30" s="6" t="n">
        <v>474.6</v>
      </c>
      <c r="AP30" s="6" t="n">
        <v>431.9</v>
      </c>
      <c r="AQ30" s="6" t="n">
        <v>1617.45</v>
      </c>
      <c r="AR30" s="6" t="n">
        <v>763.1</v>
      </c>
      <c r="AS30" s="6" t="n">
        <v>297.25</v>
      </c>
      <c r="AT30" s="6" t="n">
        <v>140.3</v>
      </c>
      <c r="AU30" s="6" t="n">
        <v>0.0</v>
      </c>
      <c r="AV30" s="7" t="n">
        <v>28872.200000000004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331.8</v>
      </c>
      <c r="C31" s="6" t="n">
        <v>666.15</v>
      </c>
      <c r="D31" s="6" t="n">
        <v>371.15</v>
      </c>
      <c r="E31" s="6" t="n">
        <v>440.1</v>
      </c>
      <c r="F31" s="6" t="n">
        <v>767.25</v>
      </c>
      <c r="G31" s="6" t="n">
        <v>501.15</v>
      </c>
      <c r="H31" s="6" t="n">
        <v>809.45</v>
      </c>
      <c r="I31" s="6" t="n">
        <v>862.55</v>
      </c>
      <c r="J31" s="6" t="n">
        <v>773.95</v>
      </c>
      <c r="K31" s="6" t="n">
        <v>574.5</v>
      </c>
      <c r="L31" s="6" t="n">
        <v>783.7</v>
      </c>
      <c r="M31" s="6" t="n">
        <v>393.25</v>
      </c>
      <c r="N31" s="6" t="n">
        <v>433.15</v>
      </c>
      <c r="O31" s="6" t="n">
        <v>435.15</v>
      </c>
      <c r="P31" s="6" t="n">
        <v>296.35</v>
      </c>
      <c r="Q31" s="6" t="n">
        <v>212.85</v>
      </c>
      <c r="R31" s="6" t="n">
        <v>311.85</v>
      </c>
      <c r="S31" s="6" t="n">
        <v>503.1</v>
      </c>
      <c r="T31" s="6" t="n">
        <v>439.25</v>
      </c>
      <c r="U31" s="6" t="n">
        <v>516.35</v>
      </c>
      <c r="V31" s="6" t="n">
        <v>417.7</v>
      </c>
      <c r="W31" s="6" t="n">
        <v>253.6</v>
      </c>
      <c r="X31" s="6" t="n">
        <v>201.55</v>
      </c>
      <c r="Y31" s="6" t="n">
        <v>554.15</v>
      </c>
      <c r="Z31" s="6" t="n">
        <v>846.45</v>
      </c>
      <c r="AA31" s="6" t="n">
        <v>623.25</v>
      </c>
      <c r="AB31" s="6" t="n">
        <v>569.2</v>
      </c>
      <c r="AC31" s="6" t="n">
        <v>335.0</v>
      </c>
      <c r="AD31" s="6" t="n">
        <v>84.15</v>
      </c>
      <c r="AE31" s="6" t="n">
        <v>630.9</v>
      </c>
      <c r="AF31" s="6" t="n">
        <v>1062.0</v>
      </c>
      <c r="AG31" s="6" t="n">
        <v>800.95</v>
      </c>
      <c r="AH31" s="6" t="n">
        <v>1354.4</v>
      </c>
      <c r="AI31" s="6" t="n">
        <v>816.35</v>
      </c>
      <c r="AJ31" s="6" t="n">
        <v>532.75</v>
      </c>
      <c r="AK31" s="6" t="n">
        <v>242.65</v>
      </c>
      <c r="AL31" s="6" t="n">
        <v>613.75</v>
      </c>
      <c r="AM31" s="6" t="n">
        <v>255.45</v>
      </c>
      <c r="AN31" s="6" t="n">
        <v>521.6</v>
      </c>
      <c r="AO31" s="6" t="n">
        <v>403.25</v>
      </c>
      <c r="AP31" s="6" t="n">
        <v>375.9</v>
      </c>
      <c r="AQ31" s="6" t="n">
        <v>587.4</v>
      </c>
      <c r="AR31" s="6" t="n">
        <v>688.95</v>
      </c>
      <c r="AS31" s="6" t="n">
        <v>235.0</v>
      </c>
      <c r="AT31" s="6" t="n">
        <v>70.7</v>
      </c>
      <c r="AU31" s="6" t="n">
        <v>0.0</v>
      </c>
      <c r="AV31" s="7" t="n">
        <v>23500.100000000006</v>
      </c>
      <c r="AW31" s="8"/>
      <c r="AZ31" s="9"/>
    </row>
    <row r="32" spans="1:61" x14ac:dyDescent="0.2">
      <c r="A32" s="1">
        <v>16</v>
      </c>
      <c r="B32" s="6" t="n">
        <v>174.65</v>
      </c>
      <c r="C32" s="6" t="n">
        <v>221.0</v>
      </c>
      <c r="D32" s="6" t="n">
        <v>117.85</v>
      </c>
      <c r="E32" s="6" t="n">
        <v>157.4</v>
      </c>
      <c r="F32" s="6" t="n">
        <v>382.7</v>
      </c>
      <c r="G32" s="6" t="n">
        <v>232.75</v>
      </c>
      <c r="H32" s="6" t="n">
        <v>360.15</v>
      </c>
      <c r="I32" s="6" t="n">
        <v>431.25</v>
      </c>
      <c r="J32" s="6" t="n">
        <v>305.55</v>
      </c>
      <c r="K32" s="6" t="n">
        <v>233.0</v>
      </c>
      <c r="L32" s="6" t="n">
        <v>298.1</v>
      </c>
      <c r="M32" s="6" t="n">
        <v>144.35</v>
      </c>
      <c r="N32" s="6" t="n">
        <v>141.25</v>
      </c>
      <c r="O32" s="6" t="n">
        <v>124.9</v>
      </c>
      <c r="P32" s="6" t="n">
        <v>80.65</v>
      </c>
      <c r="Q32" s="6" t="n">
        <v>65.05</v>
      </c>
      <c r="R32" s="6" t="n">
        <v>63.6</v>
      </c>
      <c r="S32" s="6" t="n">
        <v>138.95</v>
      </c>
      <c r="T32" s="6" t="n">
        <v>111.9</v>
      </c>
      <c r="U32" s="6" t="n">
        <v>123.05</v>
      </c>
      <c r="V32" s="6" t="n">
        <v>118.2</v>
      </c>
      <c r="W32" s="6" t="n">
        <v>61.1</v>
      </c>
      <c r="X32" s="6" t="n">
        <v>46.5</v>
      </c>
      <c r="Y32" s="6" t="n">
        <v>200.05</v>
      </c>
      <c r="Z32" s="6" t="n">
        <v>344.5</v>
      </c>
      <c r="AA32" s="6" t="n">
        <v>1185.2</v>
      </c>
      <c r="AB32" s="6" t="n">
        <v>1554.95</v>
      </c>
      <c r="AC32" s="6" t="n">
        <v>1573.2</v>
      </c>
      <c r="AD32" s="6" t="n">
        <v>719.15</v>
      </c>
      <c r="AE32" s="6" t="n">
        <v>38.85</v>
      </c>
      <c r="AF32" s="6" t="n">
        <v>243.8</v>
      </c>
      <c r="AG32" s="6" t="n">
        <v>334.7</v>
      </c>
      <c r="AH32" s="6" t="n">
        <v>638.5</v>
      </c>
      <c r="AI32" s="6" t="n">
        <v>323.65</v>
      </c>
      <c r="AJ32" s="6" t="n">
        <v>160.35</v>
      </c>
      <c r="AK32" s="6" t="n">
        <v>56.85</v>
      </c>
      <c r="AL32" s="6" t="n">
        <v>145.55</v>
      </c>
      <c r="AM32" s="6" t="n">
        <v>75.2</v>
      </c>
      <c r="AN32" s="6" t="n">
        <v>153.1</v>
      </c>
      <c r="AO32" s="6" t="n">
        <v>136.25</v>
      </c>
      <c r="AP32" s="6" t="n">
        <v>136.95</v>
      </c>
      <c r="AQ32" s="6" t="n">
        <v>247.2</v>
      </c>
      <c r="AR32" s="6" t="n">
        <v>287.15</v>
      </c>
      <c r="AS32" s="6" t="n">
        <v>60.35</v>
      </c>
      <c r="AT32" s="6" t="n">
        <v>24.65</v>
      </c>
      <c r="AU32" s="6" t="n">
        <v>0.0</v>
      </c>
      <c r="AV32" s="7" t="n">
        <v>12774.050000000001</v>
      </c>
      <c r="AW32" s="8"/>
      <c r="AZ32" s="9"/>
    </row>
    <row r="33" spans="1:52" x14ac:dyDescent="0.2">
      <c r="A33" s="1">
        <v>24</v>
      </c>
      <c r="B33" s="6" t="n">
        <v>171.9</v>
      </c>
      <c r="C33" s="6" t="n">
        <v>183.95</v>
      </c>
      <c r="D33" s="6" t="n">
        <v>65.3</v>
      </c>
      <c r="E33" s="6" t="n">
        <v>99.5</v>
      </c>
      <c r="F33" s="6" t="n">
        <v>280.6</v>
      </c>
      <c r="G33" s="6" t="n">
        <v>132.6</v>
      </c>
      <c r="H33" s="6" t="n">
        <v>229.3</v>
      </c>
      <c r="I33" s="6" t="n">
        <v>319.2</v>
      </c>
      <c r="J33" s="6" t="n">
        <v>284.6</v>
      </c>
      <c r="K33" s="6" t="n">
        <v>134.75</v>
      </c>
      <c r="L33" s="6" t="n">
        <v>211.35</v>
      </c>
      <c r="M33" s="6" t="n">
        <v>118.0</v>
      </c>
      <c r="N33" s="6" t="n">
        <v>90.05</v>
      </c>
      <c r="O33" s="6" t="n">
        <v>85.0</v>
      </c>
      <c r="P33" s="6" t="n">
        <v>55.0</v>
      </c>
      <c r="Q33" s="6" t="n">
        <v>47.15</v>
      </c>
      <c r="R33" s="6" t="n">
        <v>34.75</v>
      </c>
      <c r="S33" s="6" t="n">
        <v>56.0</v>
      </c>
      <c r="T33" s="6" t="n">
        <v>75.55</v>
      </c>
      <c r="U33" s="6" t="n">
        <v>66.5</v>
      </c>
      <c r="V33" s="6" t="n">
        <v>69.9</v>
      </c>
      <c r="W33" s="6" t="n">
        <v>30.95</v>
      </c>
      <c r="X33" s="6" t="n">
        <v>31.75</v>
      </c>
      <c r="Y33" s="6" t="n">
        <v>108.2</v>
      </c>
      <c r="Z33" s="6" t="n">
        <v>221.7</v>
      </c>
      <c r="AA33" s="6" t="n">
        <v>1611.1</v>
      </c>
      <c r="AB33" s="6" t="n">
        <v>2086.35</v>
      </c>
      <c r="AC33" s="6" t="n">
        <v>2023.3</v>
      </c>
      <c r="AD33" s="6" t="n">
        <v>1112.7</v>
      </c>
      <c r="AE33" s="6" t="n">
        <v>248.2</v>
      </c>
      <c r="AF33" s="6" t="n">
        <v>37.85</v>
      </c>
      <c r="AG33" s="6" t="n">
        <v>239.4</v>
      </c>
      <c r="AH33" s="6" t="n">
        <v>531.9</v>
      </c>
      <c r="AI33" s="6" t="n">
        <v>262.15</v>
      </c>
      <c r="AJ33" s="6" t="n">
        <v>135.05</v>
      </c>
      <c r="AK33" s="6" t="n">
        <v>32.05</v>
      </c>
      <c r="AL33" s="6" t="n">
        <v>90.3</v>
      </c>
      <c r="AM33" s="6" t="n">
        <v>47.25</v>
      </c>
      <c r="AN33" s="6" t="n">
        <v>133.2</v>
      </c>
      <c r="AO33" s="6" t="n">
        <v>110.75</v>
      </c>
      <c r="AP33" s="6" t="n">
        <v>142.7</v>
      </c>
      <c r="AQ33" s="6" t="n">
        <v>195.8</v>
      </c>
      <c r="AR33" s="6" t="n">
        <v>265.65</v>
      </c>
      <c r="AS33" s="6" t="n">
        <v>35.0</v>
      </c>
      <c r="AT33" s="6" t="n">
        <v>23.55</v>
      </c>
      <c r="AU33" s="6" t="n">
        <v>0.0</v>
      </c>
      <c r="AV33" s="7" t="n">
        <v>12567.799999999997</v>
      </c>
      <c r="AW33" s="8"/>
      <c r="AZ33" s="9"/>
    </row>
    <row r="34" spans="1:52" x14ac:dyDescent="0.2">
      <c r="A34" s="1" t="s">
        <v>29</v>
      </c>
      <c r="B34" s="6" t="n">
        <v>41.85</v>
      </c>
      <c r="C34" s="6" t="n">
        <v>66.95</v>
      </c>
      <c r="D34" s="6" t="n">
        <v>28.2</v>
      </c>
      <c r="E34" s="6" t="n">
        <v>37.6</v>
      </c>
      <c r="F34" s="6" t="n">
        <v>150.8</v>
      </c>
      <c r="G34" s="6" t="n">
        <v>36.85</v>
      </c>
      <c r="H34" s="6" t="n">
        <v>73.65</v>
      </c>
      <c r="I34" s="6" t="n">
        <v>161.35</v>
      </c>
      <c r="J34" s="6" t="n">
        <v>177.3</v>
      </c>
      <c r="K34" s="6" t="n">
        <v>64.75</v>
      </c>
      <c r="L34" s="6" t="n">
        <v>62.8</v>
      </c>
      <c r="M34" s="6" t="n">
        <v>49.6</v>
      </c>
      <c r="N34" s="6" t="n">
        <v>34.0</v>
      </c>
      <c r="O34" s="6" t="n">
        <v>31.35</v>
      </c>
      <c r="P34" s="6" t="n">
        <v>21.65</v>
      </c>
      <c r="Q34" s="6" t="n">
        <v>9.35</v>
      </c>
      <c r="R34" s="6" t="n">
        <v>10.75</v>
      </c>
      <c r="S34" s="6" t="n">
        <v>29.0</v>
      </c>
      <c r="T34" s="6" t="n">
        <v>36.6</v>
      </c>
      <c r="U34" s="6" t="n">
        <v>46.35</v>
      </c>
      <c r="V34" s="6" t="n">
        <v>43.05</v>
      </c>
      <c r="W34" s="6" t="n">
        <v>12.75</v>
      </c>
      <c r="X34" s="6" t="n">
        <v>14.0</v>
      </c>
      <c r="Y34" s="6" t="n">
        <v>41.45</v>
      </c>
      <c r="Z34" s="6" t="n">
        <v>63.75</v>
      </c>
      <c r="AA34" s="6" t="n">
        <v>1169.7</v>
      </c>
      <c r="AB34" s="6" t="n">
        <v>1413.05</v>
      </c>
      <c r="AC34" s="6" t="n">
        <v>1324.0</v>
      </c>
      <c r="AD34" s="6" t="n">
        <v>719.05</v>
      </c>
      <c r="AE34" s="6" t="n">
        <v>358.4</v>
      </c>
      <c r="AF34" s="6" t="n">
        <v>271.2</v>
      </c>
      <c r="AG34" s="6" t="n">
        <v>28.8</v>
      </c>
      <c r="AH34" s="6" t="n">
        <v>98.35</v>
      </c>
      <c r="AI34" s="6" t="n">
        <v>66.9</v>
      </c>
      <c r="AJ34" s="6" t="n">
        <v>66.0</v>
      </c>
      <c r="AK34" s="6" t="n">
        <v>15.05</v>
      </c>
      <c r="AL34" s="6" t="n">
        <v>51.3</v>
      </c>
      <c r="AM34" s="6" t="n">
        <v>16.25</v>
      </c>
      <c r="AN34" s="6" t="n">
        <v>51.0</v>
      </c>
      <c r="AO34" s="6" t="n">
        <v>46.4</v>
      </c>
      <c r="AP34" s="6" t="n">
        <v>76.6</v>
      </c>
      <c r="AQ34" s="6" t="n">
        <v>120.5</v>
      </c>
      <c r="AR34" s="6" t="n">
        <v>132.6</v>
      </c>
      <c r="AS34" s="6" t="n">
        <v>18.75</v>
      </c>
      <c r="AT34" s="6" t="n">
        <v>16.35</v>
      </c>
      <c r="AU34" s="6" t="n">
        <v>0.0</v>
      </c>
      <c r="AV34" s="7" t="n">
        <v>7406.000000000001</v>
      </c>
      <c r="AW34" s="8"/>
      <c r="AZ34" s="9"/>
    </row>
    <row r="35" spans="1:52" x14ac:dyDescent="0.2">
      <c r="A35" s="1" t="s">
        <v>30</v>
      </c>
      <c r="B35" s="6" t="n">
        <v>55.9</v>
      </c>
      <c r="C35" s="6" t="n">
        <v>79.85</v>
      </c>
      <c r="D35" s="6" t="n">
        <v>19.25</v>
      </c>
      <c r="E35" s="6" t="n">
        <v>24.8</v>
      </c>
      <c r="F35" s="6" t="n">
        <v>105.25</v>
      </c>
      <c r="G35" s="6" t="n">
        <v>31.95</v>
      </c>
      <c r="H35" s="6" t="n">
        <v>53.7</v>
      </c>
      <c r="I35" s="6" t="n">
        <v>120.4</v>
      </c>
      <c r="J35" s="6" t="n">
        <v>142.9</v>
      </c>
      <c r="K35" s="6" t="n">
        <v>66.5</v>
      </c>
      <c r="L35" s="6" t="n">
        <v>72.65</v>
      </c>
      <c r="M35" s="6" t="n">
        <v>62.15</v>
      </c>
      <c r="N35" s="6" t="n">
        <v>55.0</v>
      </c>
      <c r="O35" s="6" t="n">
        <v>41.1</v>
      </c>
      <c r="P35" s="6" t="n">
        <v>30.25</v>
      </c>
      <c r="Q35" s="6" t="n">
        <v>19.45</v>
      </c>
      <c r="R35" s="6" t="n">
        <v>17.3</v>
      </c>
      <c r="S35" s="6" t="n">
        <v>32.3</v>
      </c>
      <c r="T35" s="6" t="n">
        <v>44.85</v>
      </c>
      <c r="U35" s="6" t="n">
        <v>37.15</v>
      </c>
      <c r="V35" s="6" t="n">
        <v>34.15</v>
      </c>
      <c r="W35" s="6" t="n">
        <v>14.1</v>
      </c>
      <c r="X35" s="6" t="n">
        <v>9.4</v>
      </c>
      <c r="Y35" s="6" t="n">
        <v>21.3</v>
      </c>
      <c r="Z35" s="6" t="n">
        <v>57.95</v>
      </c>
      <c r="AA35" s="6" t="n">
        <v>1423.7</v>
      </c>
      <c r="AB35" s="6" t="n">
        <v>1801.2</v>
      </c>
      <c r="AC35" s="6" t="n">
        <v>2506.25</v>
      </c>
      <c r="AD35" s="6" t="n">
        <v>1179.0</v>
      </c>
      <c r="AE35" s="6" t="n">
        <v>602.35</v>
      </c>
      <c r="AF35" s="6" t="n">
        <v>511.05</v>
      </c>
      <c r="AG35" s="6" t="n">
        <v>95.4</v>
      </c>
      <c r="AH35" s="6" t="n">
        <v>47.75</v>
      </c>
      <c r="AI35" s="6" t="n">
        <v>81.05</v>
      </c>
      <c r="AJ35" s="6" t="n">
        <v>81.8</v>
      </c>
      <c r="AK35" s="6" t="n">
        <v>15.95</v>
      </c>
      <c r="AL35" s="6" t="n">
        <v>55.15</v>
      </c>
      <c r="AM35" s="6" t="n">
        <v>17.8</v>
      </c>
      <c r="AN35" s="6" t="n">
        <v>57.0</v>
      </c>
      <c r="AO35" s="6" t="n">
        <v>66.8</v>
      </c>
      <c r="AP35" s="6" t="n">
        <v>116.0</v>
      </c>
      <c r="AQ35" s="6" t="n">
        <v>118.6</v>
      </c>
      <c r="AR35" s="6" t="n">
        <v>138.5</v>
      </c>
      <c r="AS35" s="6" t="n">
        <v>14.6</v>
      </c>
      <c r="AT35" s="6" t="n">
        <v>8.0</v>
      </c>
      <c r="AU35" s="6" t="n">
        <v>0.0</v>
      </c>
      <c r="AV35" s="7" t="n">
        <v>10187.549999999997</v>
      </c>
      <c r="AW35" s="8"/>
      <c r="AZ35" s="9"/>
    </row>
    <row r="36" spans="1:52" x14ac:dyDescent="0.2">
      <c r="A36" s="1" t="s">
        <v>31</v>
      </c>
      <c r="B36" s="6" t="n">
        <v>56.3</v>
      </c>
      <c r="C36" s="6" t="n">
        <v>87.55</v>
      </c>
      <c r="D36" s="6" t="n">
        <v>31.45</v>
      </c>
      <c r="E36" s="6" t="n">
        <v>26.85</v>
      </c>
      <c r="F36" s="6" t="n">
        <v>107.65</v>
      </c>
      <c r="G36" s="6" t="n">
        <v>26.55</v>
      </c>
      <c r="H36" s="6" t="n">
        <v>69.7</v>
      </c>
      <c r="I36" s="6" t="n">
        <v>136.7</v>
      </c>
      <c r="J36" s="6" t="n">
        <v>181.85</v>
      </c>
      <c r="K36" s="6" t="n">
        <v>68.05</v>
      </c>
      <c r="L36" s="6" t="n">
        <v>78.65</v>
      </c>
      <c r="M36" s="6" t="n">
        <v>82.0</v>
      </c>
      <c r="N36" s="6" t="n">
        <v>58.75</v>
      </c>
      <c r="O36" s="6" t="n">
        <v>43.45</v>
      </c>
      <c r="P36" s="6" t="n">
        <v>33.95</v>
      </c>
      <c r="Q36" s="6" t="n">
        <v>25.85</v>
      </c>
      <c r="R36" s="6" t="n">
        <v>26.5</v>
      </c>
      <c r="S36" s="6" t="n">
        <v>61.15</v>
      </c>
      <c r="T36" s="6" t="n">
        <v>56.3</v>
      </c>
      <c r="U36" s="6" t="n">
        <v>54.7</v>
      </c>
      <c r="V36" s="6" t="n">
        <v>51.1</v>
      </c>
      <c r="W36" s="6" t="n">
        <v>13.7</v>
      </c>
      <c r="X36" s="6" t="n">
        <v>14.15</v>
      </c>
      <c r="Y36" s="6" t="n">
        <v>31.1</v>
      </c>
      <c r="Z36" s="6" t="n">
        <v>46.15</v>
      </c>
      <c r="AA36" s="6" t="n">
        <v>1364.7</v>
      </c>
      <c r="AB36" s="6" t="n">
        <v>1738.0</v>
      </c>
      <c r="AC36" s="6" t="n">
        <v>1533.45</v>
      </c>
      <c r="AD36" s="6" t="n">
        <v>805.2</v>
      </c>
      <c r="AE36" s="6" t="n">
        <v>332.7</v>
      </c>
      <c r="AF36" s="6" t="n">
        <v>281.6</v>
      </c>
      <c r="AG36" s="6" t="n">
        <v>63.8</v>
      </c>
      <c r="AH36" s="6" t="n">
        <v>95.8</v>
      </c>
      <c r="AI36" s="6" t="n">
        <v>28.1</v>
      </c>
      <c r="AJ36" s="6" t="n">
        <v>36.45</v>
      </c>
      <c r="AK36" s="6" t="n">
        <v>27.95</v>
      </c>
      <c r="AL36" s="6" t="n">
        <v>74.45</v>
      </c>
      <c r="AM36" s="6" t="n">
        <v>29.35</v>
      </c>
      <c r="AN36" s="6" t="n">
        <v>72.75</v>
      </c>
      <c r="AO36" s="6" t="n">
        <v>70.6</v>
      </c>
      <c r="AP36" s="6" t="n">
        <v>137.1</v>
      </c>
      <c r="AQ36" s="6" t="n">
        <v>195.45</v>
      </c>
      <c r="AR36" s="6" t="n">
        <v>244.3</v>
      </c>
      <c r="AS36" s="6" t="n">
        <v>34.65</v>
      </c>
      <c r="AT36" s="6" t="n">
        <v>14.65</v>
      </c>
      <c r="AU36" s="6" t="n">
        <v>0.0</v>
      </c>
      <c r="AV36" s="7" t="n">
        <v>8651.2</v>
      </c>
      <c r="AW36" s="8"/>
      <c r="AZ36" s="9"/>
    </row>
    <row r="37" spans="1:52" x14ac:dyDescent="0.2">
      <c r="A37" s="1" t="s">
        <v>32</v>
      </c>
      <c r="B37" s="6" t="n">
        <v>14.6</v>
      </c>
      <c r="C37" s="6" t="n">
        <v>22.25</v>
      </c>
      <c r="D37" s="6" t="n">
        <v>5.25</v>
      </c>
      <c r="E37" s="6" t="n">
        <v>6.45</v>
      </c>
      <c r="F37" s="6" t="n">
        <v>38.7</v>
      </c>
      <c r="G37" s="6" t="n">
        <v>10.3</v>
      </c>
      <c r="H37" s="6" t="n">
        <v>24.8</v>
      </c>
      <c r="I37" s="6" t="n">
        <v>66.8</v>
      </c>
      <c r="J37" s="6" t="n">
        <v>128.25</v>
      </c>
      <c r="K37" s="6" t="n">
        <v>11.3</v>
      </c>
      <c r="L37" s="6" t="n">
        <v>11.45</v>
      </c>
      <c r="M37" s="6" t="n">
        <v>11.35</v>
      </c>
      <c r="N37" s="6" t="n">
        <v>8.5</v>
      </c>
      <c r="O37" s="6" t="n">
        <v>12.35</v>
      </c>
      <c r="P37" s="6" t="n">
        <v>4.25</v>
      </c>
      <c r="Q37" s="6" t="n">
        <v>5.05</v>
      </c>
      <c r="R37" s="6" t="n">
        <v>4.5</v>
      </c>
      <c r="S37" s="6" t="n">
        <v>6.1</v>
      </c>
      <c r="T37" s="6" t="n">
        <v>21.95</v>
      </c>
      <c r="U37" s="6" t="n">
        <v>11.55</v>
      </c>
      <c r="V37" s="6" t="n">
        <v>17.75</v>
      </c>
      <c r="W37" s="6" t="n">
        <v>5.0</v>
      </c>
      <c r="X37" s="6" t="n">
        <v>3.45</v>
      </c>
      <c r="Y37" s="6" t="n">
        <v>4.05</v>
      </c>
      <c r="Z37" s="6" t="n">
        <v>12.8</v>
      </c>
      <c r="AA37" s="6" t="n">
        <v>867.4</v>
      </c>
      <c r="AB37" s="6" t="n">
        <v>1046.75</v>
      </c>
      <c r="AC37" s="6" t="n">
        <v>733.55</v>
      </c>
      <c r="AD37" s="6" t="n">
        <v>495.35</v>
      </c>
      <c r="AE37" s="6" t="n">
        <v>163.05</v>
      </c>
      <c r="AF37" s="6" t="n">
        <v>139.6</v>
      </c>
      <c r="AG37" s="6" t="n">
        <v>66.5</v>
      </c>
      <c r="AH37" s="6" t="n">
        <v>83.15</v>
      </c>
      <c r="AI37" s="6" t="n">
        <v>36.6</v>
      </c>
      <c r="AJ37" s="6" t="n">
        <v>13.7</v>
      </c>
      <c r="AK37" s="6" t="n">
        <v>2.75</v>
      </c>
      <c r="AL37" s="6" t="n">
        <v>20.4</v>
      </c>
      <c r="AM37" s="6" t="n">
        <v>6.1</v>
      </c>
      <c r="AN37" s="6" t="n">
        <v>27.9</v>
      </c>
      <c r="AO37" s="6" t="n">
        <v>23.55</v>
      </c>
      <c r="AP37" s="6" t="n">
        <v>59.1</v>
      </c>
      <c r="AQ37" s="6" t="n">
        <v>127.0</v>
      </c>
      <c r="AR37" s="6" t="n">
        <v>98.8</v>
      </c>
      <c r="AS37" s="6" t="n">
        <v>4.15</v>
      </c>
      <c r="AT37" s="6" t="n">
        <v>2.8</v>
      </c>
      <c r="AU37" s="6" t="n">
        <v>0.0</v>
      </c>
      <c r="AV37" s="7" t="n">
        <v>4487.0</v>
      </c>
      <c r="AW37" s="8"/>
      <c r="AZ37" s="9"/>
    </row>
    <row r="38" spans="1:52" x14ac:dyDescent="0.2">
      <c r="A38" s="1" t="s">
        <v>33</v>
      </c>
      <c r="B38" s="6" t="n">
        <v>4.85</v>
      </c>
      <c r="C38" s="6" t="n">
        <v>9.8</v>
      </c>
      <c r="D38" s="6" t="n">
        <v>5.3</v>
      </c>
      <c r="E38" s="6" t="n">
        <v>9.25</v>
      </c>
      <c r="F38" s="6" t="n">
        <v>70.45</v>
      </c>
      <c r="G38" s="6" t="n">
        <v>12.85</v>
      </c>
      <c r="H38" s="6" t="n">
        <v>31.25</v>
      </c>
      <c r="I38" s="6" t="n">
        <v>72.8</v>
      </c>
      <c r="J38" s="6" t="n">
        <v>119.15</v>
      </c>
      <c r="K38" s="6" t="n">
        <v>134.0</v>
      </c>
      <c r="L38" s="6" t="n">
        <v>60.4</v>
      </c>
      <c r="M38" s="6" t="n">
        <v>64.6</v>
      </c>
      <c r="N38" s="6" t="n">
        <v>49.3</v>
      </c>
      <c r="O38" s="6" t="n">
        <v>69.55</v>
      </c>
      <c r="P38" s="6" t="n">
        <v>28.6</v>
      </c>
      <c r="Q38" s="6" t="n">
        <v>14.9</v>
      </c>
      <c r="R38" s="6" t="n">
        <v>17.45</v>
      </c>
      <c r="S38" s="6" t="n">
        <v>36.75</v>
      </c>
      <c r="T38" s="6" t="n">
        <v>6.9</v>
      </c>
      <c r="U38" s="6" t="n">
        <v>3.0</v>
      </c>
      <c r="V38" s="6" t="n">
        <v>4.4</v>
      </c>
      <c r="W38" s="6" t="n">
        <v>0.8</v>
      </c>
      <c r="X38" s="6" t="n">
        <v>2.55</v>
      </c>
      <c r="Y38" s="6" t="n">
        <v>6.3</v>
      </c>
      <c r="Z38" s="6" t="n">
        <v>14.1</v>
      </c>
      <c r="AA38" s="6" t="n">
        <v>571.5</v>
      </c>
      <c r="AB38" s="6" t="n">
        <v>546.35</v>
      </c>
      <c r="AC38" s="6" t="n">
        <v>320.1</v>
      </c>
      <c r="AD38" s="6" t="n">
        <v>266.85</v>
      </c>
      <c r="AE38" s="6" t="n">
        <v>65.25</v>
      </c>
      <c r="AF38" s="6" t="n">
        <v>34.35</v>
      </c>
      <c r="AG38" s="6" t="n">
        <v>15.05</v>
      </c>
      <c r="AH38" s="6" t="n">
        <v>17.65</v>
      </c>
      <c r="AI38" s="6" t="n">
        <v>28.6</v>
      </c>
      <c r="AJ38" s="6" t="n">
        <v>2.45</v>
      </c>
      <c r="AK38" s="6" t="n">
        <v>10.85</v>
      </c>
      <c r="AL38" s="6" t="n">
        <v>108.15</v>
      </c>
      <c r="AM38" s="6" t="n">
        <v>1.6</v>
      </c>
      <c r="AN38" s="6" t="n">
        <v>3.7</v>
      </c>
      <c r="AO38" s="6" t="n">
        <v>4.65</v>
      </c>
      <c r="AP38" s="6" t="n">
        <v>5.0</v>
      </c>
      <c r="AQ38" s="6" t="n">
        <v>27.7</v>
      </c>
      <c r="AR38" s="6" t="n">
        <v>6.1</v>
      </c>
      <c r="AS38" s="6" t="n">
        <v>82.5</v>
      </c>
      <c r="AT38" s="6" t="n">
        <v>9.6</v>
      </c>
      <c r="AU38" s="6" t="n">
        <v>0.0</v>
      </c>
      <c r="AV38" s="7" t="n">
        <v>2977.299999999999</v>
      </c>
      <c r="AW38" s="8"/>
      <c r="AZ38" s="9"/>
    </row>
    <row r="39" spans="1:52" x14ac:dyDescent="0.2">
      <c r="A39" s="1" t="s">
        <v>34</v>
      </c>
      <c r="B39" s="6" t="n">
        <v>14.6</v>
      </c>
      <c r="C39" s="6" t="n">
        <v>29.35</v>
      </c>
      <c r="D39" s="6" t="n">
        <v>20.2</v>
      </c>
      <c r="E39" s="6" t="n">
        <v>20.35</v>
      </c>
      <c r="F39" s="6" t="n">
        <v>197.05</v>
      </c>
      <c r="G39" s="6" t="n">
        <v>24.7</v>
      </c>
      <c r="H39" s="6" t="n">
        <v>71.2</v>
      </c>
      <c r="I39" s="6" t="n">
        <v>210.15</v>
      </c>
      <c r="J39" s="6" t="n">
        <v>223.8</v>
      </c>
      <c r="K39" s="6" t="n">
        <v>177.5</v>
      </c>
      <c r="L39" s="6" t="n">
        <v>143.8</v>
      </c>
      <c r="M39" s="6" t="n">
        <v>179.6</v>
      </c>
      <c r="N39" s="6" t="n">
        <v>100.65</v>
      </c>
      <c r="O39" s="6" t="n">
        <v>185.8</v>
      </c>
      <c r="P39" s="6" t="n">
        <v>69.5</v>
      </c>
      <c r="Q39" s="6" t="n">
        <v>37.95</v>
      </c>
      <c r="R39" s="6" t="n">
        <v>64.1</v>
      </c>
      <c r="S39" s="6" t="n">
        <v>128.15</v>
      </c>
      <c r="T39" s="6" t="n">
        <v>13.05</v>
      </c>
      <c r="U39" s="6" t="n">
        <v>6.55</v>
      </c>
      <c r="V39" s="6" t="n">
        <v>10.15</v>
      </c>
      <c r="W39" s="6" t="n">
        <v>2.1</v>
      </c>
      <c r="X39" s="6" t="n">
        <v>3.0</v>
      </c>
      <c r="Y39" s="6" t="n">
        <v>13.05</v>
      </c>
      <c r="Z39" s="6" t="n">
        <v>26.9</v>
      </c>
      <c r="AA39" s="6" t="n">
        <v>2105.2</v>
      </c>
      <c r="AB39" s="6" t="n">
        <v>1633.2</v>
      </c>
      <c r="AC39" s="6" t="n">
        <v>808.75</v>
      </c>
      <c r="AD39" s="6" t="n">
        <v>642.5</v>
      </c>
      <c r="AE39" s="6" t="n">
        <v>154.85</v>
      </c>
      <c r="AF39" s="6" t="n">
        <v>91.8</v>
      </c>
      <c r="AG39" s="6" t="n">
        <v>49.75</v>
      </c>
      <c r="AH39" s="6" t="n">
        <v>64.0</v>
      </c>
      <c r="AI39" s="6" t="n">
        <v>77.75</v>
      </c>
      <c r="AJ39" s="6" t="n">
        <v>19.5</v>
      </c>
      <c r="AK39" s="6" t="n">
        <v>111.7</v>
      </c>
      <c r="AL39" s="6" t="n">
        <v>50.9</v>
      </c>
      <c r="AM39" s="6" t="n">
        <v>1.45</v>
      </c>
      <c r="AN39" s="6" t="n">
        <v>11.7</v>
      </c>
      <c r="AO39" s="6" t="n">
        <v>23.1</v>
      </c>
      <c r="AP39" s="6" t="n">
        <v>13.9</v>
      </c>
      <c r="AQ39" s="6" t="n">
        <v>159.55</v>
      </c>
      <c r="AR39" s="6" t="n">
        <v>21.0</v>
      </c>
      <c r="AS39" s="6" t="n">
        <v>49.2</v>
      </c>
      <c r="AT39" s="6" t="n">
        <v>87.5</v>
      </c>
      <c r="AU39" s="6" t="n">
        <v>0.0</v>
      </c>
      <c r="AV39" s="7" t="n">
        <v>8150.549999999999</v>
      </c>
      <c r="AW39" s="8"/>
      <c r="AZ39" s="9"/>
    </row>
    <row r="40" spans="1:52" x14ac:dyDescent="0.2">
      <c r="A40" s="1" t="s">
        <v>35</v>
      </c>
      <c r="B40" s="6" t="n">
        <v>6.4</v>
      </c>
      <c r="C40" s="6" t="n">
        <v>7.7</v>
      </c>
      <c r="D40" s="6" t="n">
        <v>4.45</v>
      </c>
      <c r="E40" s="6" t="n">
        <v>8.5</v>
      </c>
      <c r="F40" s="6" t="n">
        <v>45.4</v>
      </c>
      <c r="G40" s="6" t="n">
        <v>8.3</v>
      </c>
      <c r="H40" s="6" t="n">
        <v>59.9</v>
      </c>
      <c r="I40" s="6" t="n">
        <v>155.5</v>
      </c>
      <c r="J40" s="6" t="n">
        <v>157.95</v>
      </c>
      <c r="K40" s="6" t="n">
        <v>11.5</v>
      </c>
      <c r="L40" s="6" t="n">
        <v>9.75</v>
      </c>
      <c r="M40" s="6" t="n">
        <v>18.9</v>
      </c>
      <c r="N40" s="6" t="n">
        <v>10.7</v>
      </c>
      <c r="O40" s="6" t="n">
        <v>7.3</v>
      </c>
      <c r="P40" s="6" t="n">
        <v>6.65</v>
      </c>
      <c r="Q40" s="6" t="n">
        <v>2.85</v>
      </c>
      <c r="R40" s="6" t="n">
        <v>5.95</v>
      </c>
      <c r="S40" s="6" t="n">
        <v>9.15</v>
      </c>
      <c r="T40" s="6" t="n">
        <v>46.05</v>
      </c>
      <c r="U40" s="6" t="n">
        <v>33.1</v>
      </c>
      <c r="V40" s="6" t="n">
        <v>56.4</v>
      </c>
      <c r="W40" s="6" t="n">
        <v>13.35</v>
      </c>
      <c r="X40" s="6" t="n">
        <v>5.0</v>
      </c>
      <c r="Y40" s="6" t="n">
        <v>26.65</v>
      </c>
      <c r="Z40" s="6" t="n">
        <v>8.55</v>
      </c>
      <c r="AA40" s="6" t="n">
        <v>514.9</v>
      </c>
      <c r="AB40" s="6" t="n">
        <v>484.3</v>
      </c>
      <c r="AC40" s="6" t="n">
        <v>296.55</v>
      </c>
      <c r="AD40" s="6" t="n">
        <v>275.05</v>
      </c>
      <c r="AE40" s="6" t="n">
        <v>85.4</v>
      </c>
      <c r="AF40" s="6" t="n">
        <v>44.85</v>
      </c>
      <c r="AG40" s="6" t="n">
        <v>19.05</v>
      </c>
      <c r="AH40" s="6" t="n">
        <v>19.45</v>
      </c>
      <c r="AI40" s="6" t="n">
        <v>27.6</v>
      </c>
      <c r="AJ40" s="6" t="n">
        <v>6.0</v>
      </c>
      <c r="AK40" s="6" t="n">
        <v>0.9</v>
      </c>
      <c r="AL40" s="6" t="n">
        <v>1.45</v>
      </c>
      <c r="AM40" s="6" t="n">
        <v>10.95</v>
      </c>
      <c r="AN40" s="6" t="n">
        <v>53.05</v>
      </c>
      <c r="AO40" s="6" t="n">
        <v>11.25</v>
      </c>
      <c r="AP40" s="6" t="n">
        <v>14.45</v>
      </c>
      <c r="AQ40" s="6" t="n">
        <v>63.15</v>
      </c>
      <c r="AR40" s="6" t="n">
        <v>12.6</v>
      </c>
      <c r="AS40" s="6" t="n">
        <v>0.75</v>
      </c>
      <c r="AT40" s="6" t="n">
        <v>14.25</v>
      </c>
      <c r="AU40" s="6" t="n">
        <v>0.0</v>
      </c>
      <c r="AV40" s="7" t="n">
        <v>2681.8999999999996</v>
      </c>
      <c r="AW40" s="8"/>
      <c r="AZ40" s="9"/>
    </row>
    <row r="41" spans="1:52" x14ac:dyDescent="0.2">
      <c r="A41" s="1" t="s">
        <v>36</v>
      </c>
      <c r="B41" s="6" t="n">
        <v>38.95</v>
      </c>
      <c r="C41" s="6" t="n">
        <v>37.35</v>
      </c>
      <c r="D41" s="6" t="n">
        <v>14.1</v>
      </c>
      <c r="E41" s="6" t="n">
        <v>19.7</v>
      </c>
      <c r="F41" s="6" t="n">
        <v>145.85</v>
      </c>
      <c r="G41" s="6" t="n">
        <v>27.9</v>
      </c>
      <c r="H41" s="6" t="n">
        <v>245.15</v>
      </c>
      <c r="I41" s="6" t="n">
        <v>249.45</v>
      </c>
      <c r="J41" s="6" t="n">
        <v>334.3</v>
      </c>
      <c r="K41" s="6" t="n">
        <v>49.95</v>
      </c>
      <c r="L41" s="6" t="n">
        <v>55.0</v>
      </c>
      <c r="M41" s="6" t="n">
        <v>96.65</v>
      </c>
      <c r="N41" s="6" t="n">
        <v>44.15</v>
      </c>
      <c r="O41" s="6" t="n">
        <v>22.3</v>
      </c>
      <c r="P41" s="6" t="n">
        <v>31.65</v>
      </c>
      <c r="Q41" s="6" t="n">
        <v>17.0</v>
      </c>
      <c r="R41" s="6" t="n">
        <v>22.75</v>
      </c>
      <c r="S41" s="6" t="n">
        <v>46.4</v>
      </c>
      <c r="T41" s="6" t="n">
        <v>323.9</v>
      </c>
      <c r="U41" s="6" t="n">
        <v>132.15</v>
      </c>
      <c r="V41" s="6" t="n">
        <v>235.75</v>
      </c>
      <c r="W41" s="6" t="n">
        <v>41.1</v>
      </c>
      <c r="X41" s="6" t="n">
        <v>23.8</v>
      </c>
      <c r="Y41" s="6" t="n">
        <v>63.65</v>
      </c>
      <c r="Z41" s="6" t="n">
        <v>38.0</v>
      </c>
      <c r="AA41" s="6" t="n">
        <v>787.05</v>
      </c>
      <c r="AB41" s="6" t="n">
        <v>781.85</v>
      </c>
      <c r="AC41" s="6" t="n">
        <v>697.45</v>
      </c>
      <c r="AD41" s="6" t="n">
        <v>635.45</v>
      </c>
      <c r="AE41" s="6" t="n">
        <v>186.15</v>
      </c>
      <c r="AF41" s="6" t="n">
        <v>159.35</v>
      </c>
      <c r="AG41" s="6" t="n">
        <v>62.6</v>
      </c>
      <c r="AH41" s="6" t="n">
        <v>68.4</v>
      </c>
      <c r="AI41" s="6" t="n">
        <v>72.8</v>
      </c>
      <c r="AJ41" s="6" t="n">
        <v>33.4</v>
      </c>
      <c r="AK41" s="6" t="n">
        <v>5.1</v>
      </c>
      <c r="AL41" s="6" t="n">
        <v>13.15</v>
      </c>
      <c r="AM41" s="6" t="n">
        <v>60.55</v>
      </c>
      <c r="AN41" s="6" t="n">
        <v>40.5</v>
      </c>
      <c r="AO41" s="6" t="n">
        <v>41.05</v>
      </c>
      <c r="AP41" s="6" t="n">
        <v>54.45</v>
      </c>
      <c r="AQ41" s="6" t="n">
        <v>175.75</v>
      </c>
      <c r="AR41" s="6" t="n">
        <v>36.25</v>
      </c>
      <c r="AS41" s="6" t="n">
        <v>5.85</v>
      </c>
      <c r="AT41" s="6" t="n">
        <v>36.35</v>
      </c>
      <c r="AU41" s="6" t="n">
        <v>0.0</v>
      </c>
      <c r="AV41" s="7" t="n">
        <v>6310.450000000002</v>
      </c>
      <c r="AW41" s="8"/>
      <c r="AZ41" s="9"/>
    </row>
    <row r="42" spans="1:52" x14ac:dyDescent="0.2">
      <c r="A42" s="1" t="s">
        <v>39</v>
      </c>
      <c r="B42" s="6" t="n">
        <v>18.95</v>
      </c>
      <c r="C42" s="6" t="n">
        <v>35.25</v>
      </c>
      <c r="D42" s="6" t="n">
        <v>16.6</v>
      </c>
      <c r="E42" s="6" t="n">
        <v>13.7</v>
      </c>
      <c r="F42" s="6" t="n">
        <v>49.3</v>
      </c>
      <c r="G42" s="6" t="n">
        <v>13.15</v>
      </c>
      <c r="H42" s="6" t="n">
        <v>37.55</v>
      </c>
      <c r="I42" s="6" t="n">
        <v>72.7</v>
      </c>
      <c r="J42" s="6" t="n">
        <v>89.15</v>
      </c>
      <c r="K42" s="6" t="n">
        <v>13.15</v>
      </c>
      <c r="L42" s="6" t="n">
        <v>17.2</v>
      </c>
      <c r="M42" s="6" t="n">
        <v>21.45</v>
      </c>
      <c r="N42" s="6" t="n">
        <v>16.8</v>
      </c>
      <c r="O42" s="6" t="n">
        <v>11.15</v>
      </c>
      <c r="P42" s="6" t="n">
        <v>8.2</v>
      </c>
      <c r="Q42" s="6" t="n">
        <v>4.45</v>
      </c>
      <c r="R42" s="6" t="n">
        <v>8.35</v>
      </c>
      <c r="S42" s="6" t="n">
        <v>10.25</v>
      </c>
      <c r="T42" s="6" t="n">
        <v>25.4</v>
      </c>
      <c r="U42" s="6" t="n">
        <v>24.95</v>
      </c>
      <c r="V42" s="6" t="n">
        <v>23.3</v>
      </c>
      <c r="W42" s="6" t="n">
        <v>7.9</v>
      </c>
      <c r="X42" s="6" t="n">
        <v>8.05</v>
      </c>
      <c r="Y42" s="6" t="n">
        <v>9.0</v>
      </c>
      <c r="Z42" s="6" t="n">
        <v>18.2</v>
      </c>
      <c r="AA42" s="6" t="n">
        <v>683.95</v>
      </c>
      <c r="AB42" s="6" t="n">
        <v>806.4</v>
      </c>
      <c r="AC42" s="6" t="n">
        <v>537.7</v>
      </c>
      <c r="AD42" s="6" t="n">
        <v>404.35</v>
      </c>
      <c r="AE42" s="6" t="n">
        <v>139.15</v>
      </c>
      <c r="AF42" s="6" t="n">
        <v>118.8</v>
      </c>
      <c r="AG42" s="6" t="n">
        <v>49.25</v>
      </c>
      <c r="AH42" s="6" t="n">
        <v>78.9</v>
      </c>
      <c r="AI42" s="6" t="n">
        <v>75.45</v>
      </c>
      <c r="AJ42" s="6" t="n">
        <v>20.8</v>
      </c>
      <c r="AK42" s="6" t="n">
        <v>4.1</v>
      </c>
      <c r="AL42" s="6" t="n">
        <v>27.2</v>
      </c>
      <c r="AM42" s="6" t="n">
        <v>10.35</v>
      </c>
      <c r="AN42" s="6" t="n">
        <v>38.05</v>
      </c>
      <c r="AO42" s="6" t="n">
        <v>17.15</v>
      </c>
      <c r="AP42" s="6" t="n">
        <v>39.65</v>
      </c>
      <c r="AQ42" s="6" t="n">
        <v>49.5</v>
      </c>
      <c r="AR42" s="6" t="n">
        <v>60.05</v>
      </c>
      <c r="AS42" s="6" t="n">
        <v>6.1</v>
      </c>
      <c r="AT42" s="6" t="n">
        <v>2.95</v>
      </c>
      <c r="AU42" s="6" t="n">
        <v>0.0</v>
      </c>
      <c r="AV42" s="7" t="n">
        <v>3744.0</v>
      </c>
      <c r="AW42" s="8"/>
      <c r="AZ42" s="9"/>
    </row>
    <row r="43" spans="1:52" x14ac:dyDescent="0.2">
      <c r="A43" s="1" t="s">
        <v>40</v>
      </c>
      <c r="B43" s="6" t="n">
        <v>22.65</v>
      </c>
      <c r="C43" s="6" t="n">
        <v>45.05</v>
      </c>
      <c r="D43" s="6" t="n">
        <v>10.6</v>
      </c>
      <c r="E43" s="6" t="n">
        <v>9.05</v>
      </c>
      <c r="F43" s="6" t="n">
        <v>54.75</v>
      </c>
      <c r="G43" s="6" t="n">
        <v>22.45</v>
      </c>
      <c r="H43" s="6" t="n">
        <v>36.7</v>
      </c>
      <c r="I43" s="6" t="n">
        <v>68.15</v>
      </c>
      <c r="J43" s="6" t="n">
        <v>96.45</v>
      </c>
      <c r="K43" s="6" t="n">
        <v>22.8</v>
      </c>
      <c r="L43" s="6" t="n">
        <v>26.25</v>
      </c>
      <c r="M43" s="6" t="n">
        <v>35.4</v>
      </c>
      <c r="N43" s="6" t="n">
        <v>20.6</v>
      </c>
      <c r="O43" s="6" t="n">
        <v>17.85</v>
      </c>
      <c r="P43" s="6" t="n">
        <v>15.95</v>
      </c>
      <c r="Q43" s="6" t="n">
        <v>5.65</v>
      </c>
      <c r="R43" s="6" t="n">
        <v>7.5</v>
      </c>
      <c r="S43" s="6" t="n">
        <v>11.55</v>
      </c>
      <c r="T43" s="6" t="n">
        <v>26.05</v>
      </c>
      <c r="U43" s="6" t="n">
        <v>31.1</v>
      </c>
      <c r="V43" s="6" t="n">
        <v>24.55</v>
      </c>
      <c r="W43" s="6" t="n">
        <v>10.15</v>
      </c>
      <c r="X43" s="6" t="n">
        <v>9.85</v>
      </c>
      <c r="Y43" s="6" t="n">
        <v>18.9</v>
      </c>
      <c r="Z43" s="6" t="n">
        <v>25.4</v>
      </c>
      <c r="AA43" s="6" t="n">
        <v>640.5</v>
      </c>
      <c r="AB43" s="6" t="n">
        <v>746.05</v>
      </c>
      <c r="AC43" s="6" t="n">
        <v>490.9</v>
      </c>
      <c r="AD43" s="6" t="n">
        <v>390.8</v>
      </c>
      <c r="AE43" s="6" t="n">
        <v>145.6</v>
      </c>
      <c r="AF43" s="6" t="n">
        <v>145.15</v>
      </c>
      <c r="AG43" s="6" t="n">
        <v>79.65</v>
      </c>
      <c r="AH43" s="6" t="n">
        <v>139.65</v>
      </c>
      <c r="AI43" s="6" t="n">
        <v>146.15</v>
      </c>
      <c r="AJ43" s="6" t="n">
        <v>60.3</v>
      </c>
      <c r="AK43" s="6" t="n">
        <v>4.5</v>
      </c>
      <c r="AL43" s="6" t="n">
        <v>14.3</v>
      </c>
      <c r="AM43" s="6" t="n">
        <v>15.8</v>
      </c>
      <c r="AN43" s="6" t="n">
        <v>52.4</v>
      </c>
      <c r="AO43" s="6" t="n">
        <v>36.6</v>
      </c>
      <c r="AP43" s="6" t="n">
        <v>15.85</v>
      </c>
      <c r="AQ43" s="6" t="n">
        <v>74.3</v>
      </c>
      <c r="AR43" s="6" t="n">
        <v>67.9</v>
      </c>
      <c r="AS43" s="6" t="n">
        <v>4.05</v>
      </c>
      <c r="AT43" s="6" t="n">
        <v>3.55</v>
      </c>
      <c r="AU43" s="6" t="n">
        <v>0.0</v>
      </c>
      <c r="AV43" s="7" t="n">
        <v>3949.4000000000015</v>
      </c>
      <c r="AW43" s="8"/>
      <c r="AZ43" s="9"/>
    </row>
    <row r="44" spans="1:52" x14ac:dyDescent="0.2">
      <c r="A44" s="1" t="s">
        <v>41</v>
      </c>
      <c r="B44" s="6" t="n">
        <v>63.3</v>
      </c>
      <c r="C44" s="6" t="n">
        <v>118.95</v>
      </c>
      <c r="D44" s="6" t="n">
        <v>81.8</v>
      </c>
      <c r="E44" s="6" t="n">
        <v>100.35</v>
      </c>
      <c r="F44" s="6" t="n">
        <v>179.5</v>
      </c>
      <c r="G44" s="6" t="n">
        <v>79.75</v>
      </c>
      <c r="H44" s="6" t="n">
        <v>143.65</v>
      </c>
      <c r="I44" s="6" t="n">
        <v>114.95</v>
      </c>
      <c r="J44" s="6" t="n">
        <v>127.25</v>
      </c>
      <c r="K44" s="6" t="n">
        <v>49.3</v>
      </c>
      <c r="L44" s="6" t="n">
        <v>78.9</v>
      </c>
      <c r="M44" s="6" t="n">
        <v>44.45</v>
      </c>
      <c r="N44" s="6" t="n">
        <v>47.9</v>
      </c>
      <c r="O44" s="6" t="n">
        <v>34.3</v>
      </c>
      <c r="P44" s="6" t="n">
        <v>26.35</v>
      </c>
      <c r="Q44" s="6" t="n">
        <v>15.2</v>
      </c>
      <c r="R44" s="6" t="n">
        <v>27.65</v>
      </c>
      <c r="S44" s="6" t="n">
        <v>53.95</v>
      </c>
      <c r="T44" s="6" t="n">
        <v>139.1</v>
      </c>
      <c r="U44" s="6" t="n">
        <v>192.45</v>
      </c>
      <c r="V44" s="6" t="n">
        <v>209.25</v>
      </c>
      <c r="W44" s="6" t="n">
        <v>114.1</v>
      </c>
      <c r="X44" s="6" t="n">
        <v>95.5</v>
      </c>
      <c r="Y44" s="6" t="n">
        <v>161.4</v>
      </c>
      <c r="Z44" s="6" t="n">
        <v>128.95</v>
      </c>
      <c r="AA44" s="6" t="n">
        <v>537.85</v>
      </c>
      <c r="AB44" s="6" t="n">
        <v>545.2</v>
      </c>
      <c r="AC44" s="6" t="n">
        <v>1196.55</v>
      </c>
      <c r="AD44" s="6" t="n">
        <v>482.6</v>
      </c>
      <c r="AE44" s="6" t="n">
        <v>202.95</v>
      </c>
      <c r="AF44" s="6" t="n">
        <v>174.1</v>
      </c>
      <c r="AG44" s="6" t="n">
        <v>109.6</v>
      </c>
      <c r="AH44" s="6" t="n">
        <v>121.95</v>
      </c>
      <c r="AI44" s="6" t="n">
        <v>202.0</v>
      </c>
      <c r="AJ44" s="6" t="n">
        <v>131.9</v>
      </c>
      <c r="AK44" s="6" t="n">
        <v>25.55</v>
      </c>
      <c r="AL44" s="6" t="n">
        <v>149.5</v>
      </c>
      <c r="AM44" s="6" t="n">
        <v>73.75</v>
      </c>
      <c r="AN44" s="6" t="n">
        <v>182.55</v>
      </c>
      <c r="AO44" s="6" t="n">
        <v>48.25</v>
      </c>
      <c r="AP44" s="6" t="n">
        <v>64.3</v>
      </c>
      <c r="AQ44" s="6" t="n">
        <v>65.15</v>
      </c>
      <c r="AR44" s="6" t="n">
        <v>344.15</v>
      </c>
      <c r="AS44" s="6" t="n">
        <v>53.9</v>
      </c>
      <c r="AT44" s="6" t="n">
        <v>30.25</v>
      </c>
      <c r="AU44" s="6" t="n">
        <v>0.0</v>
      </c>
      <c r="AV44" s="7" t="n">
        <v>7170.3</v>
      </c>
      <c r="AW44" s="8"/>
      <c r="AZ44" s="9"/>
    </row>
    <row r="45" spans="1:52" x14ac:dyDescent="0.2">
      <c r="A45" s="1" t="s">
        <v>42</v>
      </c>
      <c r="B45" s="6" t="n">
        <v>33.9</v>
      </c>
      <c r="C45" s="6" t="n">
        <v>76.4</v>
      </c>
      <c r="D45" s="6" t="n">
        <v>32.6</v>
      </c>
      <c r="E45" s="6" t="n">
        <v>42.1</v>
      </c>
      <c r="F45" s="6" t="n">
        <v>241.3</v>
      </c>
      <c r="G45" s="6" t="n">
        <v>48.05</v>
      </c>
      <c r="H45" s="6" t="n">
        <v>70.25</v>
      </c>
      <c r="I45" s="6" t="n">
        <v>124.2</v>
      </c>
      <c r="J45" s="6" t="n">
        <v>150.65</v>
      </c>
      <c r="K45" s="6" t="n">
        <v>26.05</v>
      </c>
      <c r="L45" s="6" t="n">
        <v>29.25</v>
      </c>
      <c r="M45" s="6" t="n">
        <v>22.05</v>
      </c>
      <c r="N45" s="6" t="n">
        <v>11.2</v>
      </c>
      <c r="O45" s="6" t="n">
        <v>8.5</v>
      </c>
      <c r="P45" s="6" t="n">
        <v>6.45</v>
      </c>
      <c r="Q45" s="6" t="n">
        <v>4.5</v>
      </c>
      <c r="R45" s="6" t="n">
        <v>4.45</v>
      </c>
      <c r="S45" s="6" t="n">
        <v>7.65</v>
      </c>
      <c r="T45" s="6" t="n">
        <v>25.75</v>
      </c>
      <c r="U45" s="6" t="n">
        <v>23.35</v>
      </c>
      <c r="V45" s="6" t="n">
        <v>30.75</v>
      </c>
      <c r="W45" s="6" t="n">
        <v>12.9</v>
      </c>
      <c r="X45" s="6" t="n">
        <v>9.85</v>
      </c>
      <c r="Y45" s="6" t="n">
        <v>24.1</v>
      </c>
      <c r="Z45" s="6" t="n">
        <v>43.15</v>
      </c>
      <c r="AA45" s="6" t="n">
        <v>1111.05</v>
      </c>
      <c r="AB45" s="6" t="n">
        <v>1445.3</v>
      </c>
      <c r="AC45" s="6" t="n">
        <v>786.55</v>
      </c>
      <c r="AD45" s="6" t="n">
        <v>624.85</v>
      </c>
      <c r="AE45" s="6" t="n">
        <v>259.65</v>
      </c>
      <c r="AF45" s="6" t="n">
        <v>241.15</v>
      </c>
      <c r="AG45" s="6" t="n">
        <v>144.15</v>
      </c>
      <c r="AH45" s="6" t="n">
        <v>157.65</v>
      </c>
      <c r="AI45" s="6" t="n">
        <v>245.2</v>
      </c>
      <c r="AJ45" s="6" t="n">
        <v>110.5</v>
      </c>
      <c r="AK45" s="6" t="n">
        <v>5.55</v>
      </c>
      <c r="AL45" s="6" t="n">
        <v>21.25</v>
      </c>
      <c r="AM45" s="6" t="n">
        <v>11.35</v>
      </c>
      <c r="AN45" s="6" t="n">
        <v>36.0</v>
      </c>
      <c r="AO45" s="6" t="n">
        <v>65.75</v>
      </c>
      <c r="AP45" s="6" t="n">
        <v>53.65</v>
      </c>
      <c r="AQ45" s="6" t="n">
        <v>345.75</v>
      </c>
      <c r="AR45" s="6" t="n">
        <v>47.05</v>
      </c>
      <c r="AS45" s="6" t="n">
        <v>5.6</v>
      </c>
      <c r="AT45" s="6" t="n">
        <v>8.25</v>
      </c>
      <c r="AU45" s="6" t="n">
        <v>0.0</v>
      </c>
      <c r="AV45" s="7" t="n">
        <v>6835.65</v>
      </c>
      <c r="AW45" s="8"/>
      <c r="AZ45" s="9"/>
    </row>
    <row r="46" spans="1:52" x14ac:dyDescent="0.2">
      <c r="A46" s="1" t="s">
        <v>46</v>
      </c>
      <c r="B46" s="6" t="n">
        <v>7.15</v>
      </c>
      <c r="C46" s="6" t="n">
        <v>17.65</v>
      </c>
      <c r="D46" s="6" t="n">
        <v>9.9</v>
      </c>
      <c r="E46" s="6" t="n">
        <v>9.6</v>
      </c>
      <c r="F46" s="6" t="n">
        <v>101.35</v>
      </c>
      <c r="G46" s="6" t="n">
        <v>11.35</v>
      </c>
      <c r="H46" s="6" t="n">
        <v>30.6</v>
      </c>
      <c r="I46" s="6" t="n">
        <v>97.35</v>
      </c>
      <c r="J46" s="6" t="n">
        <v>118.1</v>
      </c>
      <c r="K46" s="6" t="n">
        <v>83.15</v>
      </c>
      <c r="L46" s="6" t="n">
        <v>64.85</v>
      </c>
      <c r="M46" s="6" t="n">
        <v>94.6</v>
      </c>
      <c r="N46" s="6" t="n">
        <v>58.85</v>
      </c>
      <c r="O46" s="6" t="n">
        <v>113.55</v>
      </c>
      <c r="P46" s="6" t="n">
        <v>38.55</v>
      </c>
      <c r="Q46" s="6" t="n">
        <v>17.75</v>
      </c>
      <c r="R46" s="6" t="n">
        <v>31.9</v>
      </c>
      <c r="S46" s="6" t="n">
        <v>38.55</v>
      </c>
      <c r="T46" s="6" t="n">
        <v>5.8</v>
      </c>
      <c r="U46" s="6" t="n">
        <v>2.3</v>
      </c>
      <c r="V46" s="6" t="n">
        <v>3.0</v>
      </c>
      <c r="W46" s="6" t="n">
        <v>3.0</v>
      </c>
      <c r="X46" s="6" t="n">
        <v>2.1</v>
      </c>
      <c r="Y46" s="6" t="n">
        <v>3.95</v>
      </c>
      <c r="Z46" s="6" t="n">
        <v>13.2</v>
      </c>
      <c r="AA46" s="6" t="n">
        <v>909.55</v>
      </c>
      <c r="AB46" s="6" t="n">
        <v>744.55</v>
      </c>
      <c r="AC46" s="6" t="n">
        <v>350.05</v>
      </c>
      <c r="AD46" s="6" t="n">
        <v>282.55</v>
      </c>
      <c r="AE46" s="6" t="n">
        <v>76.65</v>
      </c>
      <c r="AF46" s="6" t="n">
        <v>41.8</v>
      </c>
      <c r="AG46" s="6" t="n">
        <v>23.3</v>
      </c>
      <c r="AH46" s="6" t="n">
        <v>17.65</v>
      </c>
      <c r="AI46" s="6" t="n">
        <v>36.3</v>
      </c>
      <c r="AJ46" s="6" t="n">
        <v>3.95</v>
      </c>
      <c r="AK46" s="6" t="n">
        <v>98.5</v>
      </c>
      <c r="AL46" s="6" t="n">
        <v>39.75</v>
      </c>
      <c r="AM46" s="6" t="n">
        <v>0.7</v>
      </c>
      <c r="AN46" s="6" t="n">
        <v>6.75</v>
      </c>
      <c r="AO46" s="6" t="n">
        <v>7.7</v>
      </c>
      <c r="AP46" s="6" t="n">
        <v>6.4</v>
      </c>
      <c r="AQ46" s="6" t="n">
        <v>55.95</v>
      </c>
      <c r="AR46" s="6" t="n">
        <v>5.65</v>
      </c>
      <c r="AS46" s="6" t="n">
        <v>20.65</v>
      </c>
      <c r="AT46" s="6" t="n">
        <v>34.6</v>
      </c>
      <c r="AU46" s="6" t="n">
        <v>0.0</v>
      </c>
      <c r="AV46" s="7" t="n">
        <v>3741.1500000000005</v>
      </c>
      <c r="AW46" s="8"/>
      <c r="AZ46" s="9"/>
    </row>
    <row r="47" spans="1:52" x14ac:dyDescent="0.2">
      <c r="A47" s="1" t="s">
        <v>47</v>
      </c>
      <c r="B47" s="6" t="n">
        <v>10.95</v>
      </c>
      <c r="C47" s="6" t="n">
        <v>35.75</v>
      </c>
      <c r="D47" s="6" t="n">
        <v>30.2</v>
      </c>
      <c r="E47" s="6" t="n">
        <v>36.95</v>
      </c>
      <c r="F47" s="6" t="n">
        <v>82.85</v>
      </c>
      <c r="G47" s="6" t="n">
        <v>28.85</v>
      </c>
      <c r="H47" s="6" t="n">
        <v>34.35</v>
      </c>
      <c r="I47" s="6" t="n">
        <v>44.45</v>
      </c>
      <c r="J47" s="6" t="n">
        <v>53.75</v>
      </c>
      <c r="K47" s="6" t="n">
        <v>21.55</v>
      </c>
      <c r="L47" s="6" t="n">
        <v>11.05</v>
      </c>
      <c r="M47" s="6" t="n">
        <v>41.45</v>
      </c>
      <c r="N47" s="6" t="n">
        <v>8.75</v>
      </c>
      <c r="O47" s="6" t="n">
        <v>8.25</v>
      </c>
      <c r="P47" s="6" t="n">
        <v>14.0</v>
      </c>
      <c r="Q47" s="6" t="n">
        <v>5.35</v>
      </c>
      <c r="R47" s="6" t="n">
        <v>19.85</v>
      </c>
      <c r="S47" s="6" t="n">
        <v>38.25</v>
      </c>
      <c r="T47" s="6" t="n">
        <v>30.4</v>
      </c>
      <c r="U47" s="6" t="n">
        <v>48.0</v>
      </c>
      <c r="V47" s="6" t="n">
        <v>45.1</v>
      </c>
      <c r="W47" s="6" t="n">
        <v>22.85</v>
      </c>
      <c r="X47" s="6" t="n">
        <v>13.85</v>
      </c>
      <c r="Y47" s="6" t="n">
        <v>18.75</v>
      </c>
      <c r="Z47" s="6" t="n">
        <v>8.95</v>
      </c>
      <c r="AA47" s="6" t="n">
        <v>162.85</v>
      </c>
      <c r="AB47" s="6" t="n">
        <v>129.1</v>
      </c>
      <c r="AC47" s="6" t="n">
        <v>113.85</v>
      </c>
      <c r="AD47" s="6" t="n">
        <v>78.9</v>
      </c>
      <c r="AE47" s="6" t="n">
        <v>25.8</v>
      </c>
      <c r="AF47" s="6" t="n">
        <v>23.05</v>
      </c>
      <c r="AG47" s="6" t="n">
        <v>15.2</v>
      </c>
      <c r="AH47" s="6" t="n">
        <v>8.35</v>
      </c>
      <c r="AI47" s="6" t="n">
        <v>14.3</v>
      </c>
      <c r="AJ47" s="6" t="n">
        <v>3.05</v>
      </c>
      <c r="AK47" s="6" t="n">
        <v>8.2</v>
      </c>
      <c r="AL47" s="6" t="n">
        <v>76.85</v>
      </c>
      <c r="AM47" s="6" t="n">
        <v>12.65</v>
      </c>
      <c r="AN47" s="6" t="n">
        <v>30.1</v>
      </c>
      <c r="AO47" s="6" t="n">
        <v>2.85</v>
      </c>
      <c r="AP47" s="6" t="n">
        <v>4.45</v>
      </c>
      <c r="AQ47" s="6" t="n">
        <v>35.45</v>
      </c>
      <c r="AR47" s="6" t="n">
        <v>8.5</v>
      </c>
      <c r="AS47" s="6" t="n">
        <v>33.8</v>
      </c>
      <c r="AT47" s="6" t="n">
        <v>10.75</v>
      </c>
      <c r="AU47" s="6" t="n">
        <v>0.0</v>
      </c>
      <c r="AV47" s="7" t="n">
        <v>1512.55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4427.95</v>
      </c>
      <c r="C49" s="8" t="n">
        <v>8535.65</v>
      </c>
      <c r="D49" s="8" t="n">
        <v>4880.550000000001</v>
      </c>
      <c r="E49" s="8" t="n">
        <v>4576.6500000000015</v>
      </c>
      <c r="F49" s="8" t="n">
        <v>14114.6</v>
      </c>
      <c r="G49" s="8" t="n">
        <v>5775.800000000001</v>
      </c>
      <c r="H49" s="8" t="n">
        <v>9124.050000000001</v>
      </c>
      <c r="I49" s="8" t="n">
        <v>13023.200000000004</v>
      </c>
      <c r="J49" s="8" t="n">
        <v>13935.449999999999</v>
      </c>
      <c r="K49" s="8" t="n">
        <v>6952.85</v>
      </c>
      <c r="L49" s="8" t="n">
        <v>8297.65</v>
      </c>
      <c r="M49" s="8" t="n">
        <v>6229.2</v>
      </c>
      <c r="N49" s="8" t="n">
        <v>6133.499999999999</v>
      </c>
      <c r="O49" s="8" t="n">
        <v>5879.000000000001</v>
      </c>
      <c r="P49" s="8" t="n">
        <v>4859.349999999999</v>
      </c>
      <c r="Q49" s="8" t="n">
        <v>3147.3499999999995</v>
      </c>
      <c r="R49" s="8" t="n">
        <v>4953.050000000001</v>
      </c>
      <c r="S49" s="8" t="n">
        <v>9367.399999999998</v>
      </c>
      <c r="T49" s="8" t="n">
        <v>6193.65</v>
      </c>
      <c r="U49" s="8" t="n">
        <v>7635.500000000001</v>
      </c>
      <c r="V49" s="8" t="n">
        <v>7086.799999999999</v>
      </c>
      <c r="W49" s="8" t="n">
        <v>3717.0999999999995</v>
      </c>
      <c r="X49" s="8" t="n">
        <v>3050.3500000000004</v>
      </c>
      <c r="Y49" s="8" t="n">
        <v>5858.65</v>
      </c>
      <c r="Z49" s="8" t="n">
        <v>7533.499999999998</v>
      </c>
      <c r="AA49" s="8" t="n">
        <v>43169.25</v>
      </c>
      <c r="AB49" s="8" t="n">
        <v>44046.4</v>
      </c>
      <c r="AC49" s="8" t="n">
        <v>32995.1</v>
      </c>
      <c r="AD49" s="8" t="n">
        <v>25386.39999999999</v>
      </c>
      <c r="AE49" s="8" t="n">
        <v>12891.2</v>
      </c>
      <c r="AF49" s="8" t="n">
        <v>13083.05</v>
      </c>
      <c r="AG49" s="8" t="n">
        <v>7934.5</v>
      </c>
      <c r="AH49" s="8" t="n">
        <v>11549.55</v>
      </c>
      <c r="AI49" s="8" t="n">
        <v>8809.9</v>
      </c>
      <c r="AJ49" s="8" t="n">
        <v>4648.299999999999</v>
      </c>
      <c r="AK49" s="8" t="n">
        <v>3071.2499999999995</v>
      </c>
      <c r="AL49" s="8" t="n">
        <v>8392.349999999999</v>
      </c>
      <c r="AM49" s="8" t="n">
        <v>2816.0999999999995</v>
      </c>
      <c r="AN49" s="8" t="n">
        <v>6337.250000000001</v>
      </c>
      <c r="AO49" s="8" t="n">
        <v>3788.95</v>
      </c>
      <c r="AP49" s="8" t="n">
        <v>3881.3499999999995</v>
      </c>
      <c r="AQ49" s="8" t="n">
        <v>7772.949999999998</v>
      </c>
      <c r="AR49" s="8" t="n">
        <v>7194.05</v>
      </c>
      <c r="AS49" s="8" t="n">
        <v>3579.4999999999995</v>
      </c>
      <c r="AT49" s="8" t="n">
        <v>1566.3499999999997</v>
      </c>
      <c r="AU49" s="8" t="n">
        <v>0.0</v>
      </c>
      <c r="AV49" s="8" t="n">
        <v>428202.5500000001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66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7" customHeight="1" x14ac:dyDescent="0.2">
      <c r="A1" s="2" t="s">
        <v>0</v>
      </c>
      <c r="B1" s="3" t="s">
        <v>1</v>
      </c>
      <c r="D1" s="4" t="s">
        <v>44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6.8</v>
      </c>
      <c r="C3" s="6" t="n">
        <v>72.6</v>
      </c>
      <c r="D3" s="6" t="n">
        <v>70.4</v>
      </c>
      <c r="E3" s="6" t="n">
        <v>33.2</v>
      </c>
      <c r="F3" s="6" t="n">
        <v>232.4</v>
      </c>
      <c r="G3" s="6" t="n">
        <v>58.8</v>
      </c>
      <c r="H3" s="6" t="n">
        <v>67.4</v>
      </c>
      <c r="I3" s="6" t="n">
        <v>42.6</v>
      </c>
      <c r="J3" s="6" t="n">
        <v>66.4</v>
      </c>
      <c r="K3" s="6" t="n">
        <v>15.6</v>
      </c>
      <c r="L3" s="6" t="n">
        <v>71.6</v>
      </c>
      <c r="M3" s="6" t="n">
        <v>48.2</v>
      </c>
      <c r="N3" s="6" t="n">
        <v>20.6</v>
      </c>
      <c r="O3" s="6" t="n">
        <v>16.4</v>
      </c>
      <c r="P3" s="6" t="n">
        <v>19.0</v>
      </c>
      <c r="Q3" s="6" t="n">
        <v>23.8</v>
      </c>
      <c r="R3" s="6" t="n">
        <v>7.2</v>
      </c>
      <c r="S3" s="6" t="n">
        <v>15.4</v>
      </c>
      <c r="T3" s="6" t="n">
        <v>13.2</v>
      </c>
      <c r="U3" s="6" t="n">
        <v>4.0</v>
      </c>
      <c r="V3" s="6" t="n">
        <v>13.8</v>
      </c>
      <c r="W3" s="6" t="n">
        <v>4.0</v>
      </c>
      <c r="X3" s="6" t="n">
        <v>6.0</v>
      </c>
      <c r="Y3" s="6" t="n">
        <v>10.8</v>
      </c>
      <c r="Z3" s="6" t="n">
        <v>16.8</v>
      </c>
      <c r="AA3" s="6" t="n">
        <v>169.8</v>
      </c>
      <c r="AB3" s="6" t="n">
        <v>118.6</v>
      </c>
      <c r="AC3" s="6" t="n">
        <v>296.6</v>
      </c>
      <c r="AD3" s="6" t="n">
        <v>113.6</v>
      </c>
      <c r="AE3" s="6" t="n">
        <v>102.4</v>
      </c>
      <c r="AF3" s="6" t="n">
        <v>112.8</v>
      </c>
      <c r="AG3" s="6" t="n">
        <v>28.4</v>
      </c>
      <c r="AH3" s="6" t="n">
        <v>28.6</v>
      </c>
      <c r="AI3" s="6" t="n">
        <v>23.0</v>
      </c>
      <c r="AJ3" s="6" t="n">
        <v>8.6</v>
      </c>
      <c r="AK3" s="6" t="n">
        <v>3.2</v>
      </c>
      <c r="AL3" s="6" t="n">
        <v>7.4</v>
      </c>
      <c r="AM3" s="6" t="n">
        <v>1.2</v>
      </c>
      <c r="AN3" s="6" t="n">
        <v>25.6</v>
      </c>
      <c r="AO3" s="6" t="n">
        <v>6.0</v>
      </c>
      <c r="AP3" s="6" t="n">
        <v>9.8</v>
      </c>
      <c r="AQ3" s="6" t="n">
        <v>36.4</v>
      </c>
      <c r="AR3" s="6" t="n">
        <v>7.8</v>
      </c>
      <c r="AS3" s="6" t="n">
        <v>4.2</v>
      </c>
      <c r="AT3" s="6" t="n">
        <v>9.0</v>
      </c>
      <c r="AU3" s="6" t="n">
        <v>0.0</v>
      </c>
      <c r="AV3" s="7" t="n">
        <v>2070.0</v>
      </c>
      <c r="AW3" s="8"/>
      <c r="AZ3" s="15"/>
      <c r="BC3" s="9"/>
      <c r="BD3" s="10"/>
    </row>
    <row r="4" spans="1:58" x14ac:dyDescent="0.2">
      <c r="A4" s="1" t="s">
        <v>3</v>
      </c>
      <c r="B4" s="6" t="n">
        <v>69.6</v>
      </c>
      <c r="C4" s="6" t="n">
        <v>16.2</v>
      </c>
      <c r="D4" s="6" t="n">
        <v>73.2</v>
      </c>
      <c r="E4" s="6" t="n">
        <v>58.2</v>
      </c>
      <c r="F4" s="6" t="n">
        <v>405.0</v>
      </c>
      <c r="G4" s="6" t="n">
        <v>110.4</v>
      </c>
      <c r="H4" s="6" t="n">
        <v>107.6</v>
      </c>
      <c r="I4" s="6" t="n">
        <v>96.4</v>
      </c>
      <c r="J4" s="6" t="n">
        <v>148.8</v>
      </c>
      <c r="K4" s="6" t="n">
        <v>28.8</v>
      </c>
      <c r="L4" s="6" t="n">
        <v>99.2</v>
      </c>
      <c r="M4" s="6" t="n">
        <v>128.0</v>
      </c>
      <c r="N4" s="6" t="n">
        <v>36.2</v>
      </c>
      <c r="O4" s="6" t="n">
        <v>34.0</v>
      </c>
      <c r="P4" s="6" t="n">
        <v>32.8</v>
      </c>
      <c r="Q4" s="6" t="n">
        <v>40.0</v>
      </c>
      <c r="R4" s="6" t="n">
        <v>12.0</v>
      </c>
      <c r="S4" s="6" t="n">
        <v>31.4</v>
      </c>
      <c r="T4" s="6" t="n">
        <v>22.2</v>
      </c>
      <c r="U4" s="6" t="n">
        <v>9.4</v>
      </c>
      <c r="V4" s="6" t="n">
        <v>18.6</v>
      </c>
      <c r="W4" s="6" t="n">
        <v>10.2</v>
      </c>
      <c r="X4" s="6" t="n">
        <v>8.2</v>
      </c>
      <c r="Y4" s="6" t="n">
        <v>21.6</v>
      </c>
      <c r="Z4" s="6" t="n">
        <v>28.4</v>
      </c>
      <c r="AA4" s="6" t="n">
        <v>394.2</v>
      </c>
      <c r="AB4" s="6" t="n">
        <v>278.8</v>
      </c>
      <c r="AC4" s="6" t="n">
        <v>657.4</v>
      </c>
      <c r="AD4" s="6" t="n">
        <v>222.4</v>
      </c>
      <c r="AE4" s="6" t="n">
        <v>116.8</v>
      </c>
      <c r="AF4" s="6" t="n">
        <v>115.8</v>
      </c>
      <c r="AG4" s="6" t="n">
        <v>42.2</v>
      </c>
      <c r="AH4" s="6" t="n">
        <v>44.6</v>
      </c>
      <c r="AI4" s="6" t="n">
        <v>38.6</v>
      </c>
      <c r="AJ4" s="6" t="n">
        <v>17.0</v>
      </c>
      <c r="AK4" s="6" t="n">
        <v>6.0</v>
      </c>
      <c r="AL4" s="6" t="n">
        <v>12.0</v>
      </c>
      <c r="AM4" s="6" t="n">
        <v>2.8</v>
      </c>
      <c r="AN4" s="6" t="n">
        <v>28.8</v>
      </c>
      <c r="AO4" s="6" t="n">
        <v>12.2</v>
      </c>
      <c r="AP4" s="6" t="n">
        <v>16.8</v>
      </c>
      <c r="AQ4" s="6" t="n">
        <v>77.2</v>
      </c>
      <c r="AR4" s="6" t="n">
        <v>19.0</v>
      </c>
      <c r="AS4" s="6" t="n">
        <v>7.4</v>
      </c>
      <c r="AT4" s="6" t="n">
        <v>27.2</v>
      </c>
      <c r="AU4" s="6" t="n">
        <v>0.0</v>
      </c>
      <c r="AV4" s="7" t="n">
        <v>3783.600000000001</v>
      </c>
      <c r="AW4" s="8"/>
      <c r="AZ4" s="15"/>
      <c r="BC4" s="9"/>
      <c r="BD4" s="10"/>
    </row>
    <row r="5" spans="1:58" x14ac:dyDescent="0.2">
      <c r="A5" s="1" t="s">
        <v>4</v>
      </c>
      <c r="B5" s="6" t="n">
        <v>77.4</v>
      </c>
      <c r="C5" s="6" t="n">
        <v>66.2</v>
      </c>
      <c r="D5" s="6" t="n">
        <v>12.4</v>
      </c>
      <c r="E5" s="6" t="n">
        <v>45.4</v>
      </c>
      <c r="F5" s="6" t="n">
        <v>375.2</v>
      </c>
      <c r="G5" s="6" t="n">
        <v>64.4</v>
      </c>
      <c r="H5" s="6" t="n">
        <v>67.4</v>
      </c>
      <c r="I5" s="6" t="n">
        <v>83.8</v>
      </c>
      <c r="J5" s="6" t="n">
        <v>98.8</v>
      </c>
      <c r="K5" s="6" t="n">
        <v>21.8</v>
      </c>
      <c r="L5" s="6" t="n">
        <v>42.2</v>
      </c>
      <c r="M5" s="6" t="n">
        <v>78.4</v>
      </c>
      <c r="N5" s="6" t="n">
        <v>17.2</v>
      </c>
      <c r="O5" s="6" t="n">
        <v>12.4</v>
      </c>
      <c r="P5" s="6" t="n">
        <v>9.0</v>
      </c>
      <c r="Q5" s="6" t="n">
        <v>18.8</v>
      </c>
      <c r="R5" s="6" t="n">
        <v>5.8</v>
      </c>
      <c r="S5" s="6" t="n">
        <v>19.0</v>
      </c>
      <c r="T5" s="6" t="n">
        <v>6.6</v>
      </c>
      <c r="U5" s="6" t="n">
        <v>8.4</v>
      </c>
      <c r="V5" s="6" t="n">
        <v>13.6</v>
      </c>
      <c r="W5" s="6" t="n">
        <v>8.8</v>
      </c>
      <c r="X5" s="6" t="n">
        <v>8.8</v>
      </c>
      <c r="Y5" s="6" t="n">
        <v>22.2</v>
      </c>
      <c r="Z5" s="6" t="n">
        <v>9.0</v>
      </c>
      <c r="AA5" s="6" t="n">
        <v>249.4</v>
      </c>
      <c r="AB5" s="6" t="n">
        <v>175.0</v>
      </c>
      <c r="AC5" s="6" t="n">
        <v>341.8</v>
      </c>
      <c r="AD5" s="6" t="n">
        <v>152.4</v>
      </c>
      <c r="AE5" s="6" t="n">
        <v>68.2</v>
      </c>
      <c r="AF5" s="6" t="n">
        <v>52.0</v>
      </c>
      <c r="AG5" s="6" t="n">
        <v>22.0</v>
      </c>
      <c r="AH5" s="6" t="n">
        <v>10.0</v>
      </c>
      <c r="AI5" s="6" t="n">
        <v>13.2</v>
      </c>
      <c r="AJ5" s="6" t="n">
        <v>6.6</v>
      </c>
      <c r="AK5" s="6" t="n">
        <v>3.4</v>
      </c>
      <c r="AL5" s="6" t="n">
        <v>10.0</v>
      </c>
      <c r="AM5" s="6" t="n">
        <v>2.2</v>
      </c>
      <c r="AN5" s="6" t="n">
        <v>8.0</v>
      </c>
      <c r="AO5" s="6" t="n">
        <v>1.6</v>
      </c>
      <c r="AP5" s="6" t="n">
        <v>6.6</v>
      </c>
      <c r="AQ5" s="6" t="n">
        <v>65.8</v>
      </c>
      <c r="AR5" s="6" t="n">
        <v>13.8</v>
      </c>
      <c r="AS5" s="6" t="n">
        <v>6.4</v>
      </c>
      <c r="AT5" s="6" t="n">
        <v>24.0</v>
      </c>
      <c r="AU5" s="6" t="n">
        <v>0.0</v>
      </c>
      <c r="AV5" s="7" t="n">
        <v>2425.3999999999996</v>
      </c>
      <c r="AW5" s="8"/>
      <c r="AZ5" s="15"/>
    </row>
    <row r="6" spans="1:58" x14ac:dyDescent="0.2">
      <c r="A6" s="1" t="s">
        <v>5</v>
      </c>
      <c r="B6" s="6" t="n">
        <v>28.8</v>
      </c>
      <c r="C6" s="6" t="n">
        <v>60.8</v>
      </c>
      <c r="D6" s="6" t="n">
        <v>40.4</v>
      </c>
      <c r="E6" s="6" t="n">
        <v>12.6</v>
      </c>
      <c r="F6" s="6" t="n">
        <v>114.6</v>
      </c>
      <c r="G6" s="6" t="n">
        <v>41.2</v>
      </c>
      <c r="H6" s="6" t="n">
        <v>46.2</v>
      </c>
      <c r="I6" s="6" t="n">
        <v>81.0</v>
      </c>
      <c r="J6" s="6" t="n">
        <v>57.2</v>
      </c>
      <c r="K6" s="6" t="n">
        <v>22.2</v>
      </c>
      <c r="L6" s="6" t="n">
        <v>51.0</v>
      </c>
      <c r="M6" s="6" t="n">
        <v>80.8</v>
      </c>
      <c r="N6" s="6" t="n">
        <v>18.2</v>
      </c>
      <c r="O6" s="6" t="n">
        <v>17.2</v>
      </c>
      <c r="P6" s="6" t="n">
        <v>13.6</v>
      </c>
      <c r="Q6" s="6" t="n">
        <v>16.2</v>
      </c>
      <c r="R6" s="6" t="n">
        <v>5.4</v>
      </c>
      <c r="S6" s="6" t="n">
        <v>18.8</v>
      </c>
      <c r="T6" s="6" t="n">
        <v>11.4</v>
      </c>
      <c r="U6" s="6" t="n">
        <v>7.2</v>
      </c>
      <c r="V6" s="6" t="n">
        <v>21.6</v>
      </c>
      <c r="W6" s="6" t="n">
        <v>8.0</v>
      </c>
      <c r="X6" s="6" t="n">
        <v>4.6</v>
      </c>
      <c r="Y6" s="6" t="n">
        <v>13.0</v>
      </c>
      <c r="Z6" s="6" t="n">
        <v>11.6</v>
      </c>
      <c r="AA6" s="6" t="n">
        <v>337.2</v>
      </c>
      <c r="AB6" s="6" t="n">
        <v>221.6</v>
      </c>
      <c r="AC6" s="6" t="n">
        <v>320.4</v>
      </c>
      <c r="AD6" s="6" t="n">
        <v>211.2</v>
      </c>
      <c r="AE6" s="6" t="n">
        <v>132.8</v>
      </c>
      <c r="AF6" s="6" t="n">
        <v>101.4</v>
      </c>
      <c r="AG6" s="6" t="n">
        <v>37.8</v>
      </c>
      <c r="AH6" s="6" t="n">
        <v>12.4</v>
      </c>
      <c r="AI6" s="6" t="n">
        <v>14.8</v>
      </c>
      <c r="AJ6" s="6" t="n">
        <v>5.2</v>
      </c>
      <c r="AK6" s="6" t="n">
        <v>5.6</v>
      </c>
      <c r="AL6" s="6" t="n">
        <v>15.8</v>
      </c>
      <c r="AM6" s="6" t="n">
        <v>2.6</v>
      </c>
      <c r="AN6" s="6" t="n">
        <v>9.8</v>
      </c>
      <c r="AO6" s="6" t="n">
        <v>4.4</v>
      </c>
      <c r="AP6" s="6" t="n">
        <v>2.8</v>
      </c>
      <c r="AQ6" s="6" t="n">
        <v>82.4</v>
      </c>
      <c r="AR6" s="6" t="n">
        <v>20.8</v>
      </c>
      <c r="AS6" s="6" t="n">
        <v>5.4</v>
      </c>
      <c r="AT6" s="6" t="n">
        <v>30.2</v>
      </c>
      <c r="AU6" s="6" t="n">
        <v>0.0</v>
      </c>
      <c r="AV6" s="7" t="n">
        <v>2378.200000000001</v>
      </c>
      <c r="AW6" s="8"/>
      <c r="AZ6" s="6"/>
    </row>
    <row r="7" spans="1:58" x14ac:dyDescent="0.2">
      <c r="A7" s="1" t="s">
        <v>6</v>
      </c>
      <c r="B7" s="6" t="n">
        <v>237.8</v>
      </c>
      <c r="C7" s="6" t="n">
        <v>420.8</v>
      </c>
      <c r="D7" s="6" t="n">
        <v>383.8</v>
      </c>
      <c r="E7" s="6" t="n">
        <v>128.2</v>
      </c>
      <c r="F7" s="6" t="n">
        <v>48.6</v>
      </c>
      <c r="G7" s="6" t="n">
        <v>215.8</v>
      </c>
      <c r="H7" s="6" t="n">
        <v>214.8</v>
      </c>
      <c r="I7" s="6" t="n">
        <v>254.6</v>
      </c>
      <c r="J7" s="6" t="n">
        <v>258.2</v>
      </c>
      <c r="K7" s="6" t="n">
        <v>99.4</v>
      </c>
      <c r="L7" s="6" t="n">
        <v>174.4</v>
      </c>
      <c r="M7" s="6" t="n">
        <v>178.6</v>
      </c>
      <c r="N7" s="6" t="n">
        <v>86.4</v>
      </c>
      <c r="O7" s="6" t="n">
        <v>66.0</v>
      </c>
      <c r="P7" s="6" t="n">
        <v>59.2</v>
      </c>
      <c r="Q7" s="6" t="n">
        <v>100.8</v>
      </c>
      <c r="R7" s="6" t="n">
        <v>31.4</v>
      </c>
      <c r="S7" s="6" t="n">
        <v>136.6</v>
      </c>
      <c r="T7" s="6" t="n">
        <v>53.8</v>
      </c>
      <c r="U7" s="6" t="n">
        <v>48.4</v>
      </c>
      <c r="V7" s="6" t="n">
        <v>79.4</v>
      </c>
      <c r="W7" s="6" t="n">
        <v>42.0</v>
      </c>
      <c r="X7" s="6" t="n">
        <v>34.4</v>
      </c>
      <c r="Y7" s="6" t="n">
        <v>32.6</v>
      </c>
      <c r="Z7" s="6" t="n">
        <v>63.4</v>
      </c>
      <c r="AA7" s="6" t="n">
        <v>860.0</v>
      </c>
      <c r="AB7" s="6" t="n">
        <v>444.0</v>
      </c>
      <c r="AC7" s="6" t="n">
        <v>1115.6</v>
      </c>
      <c r="AD7" s="6" t="n">
        <v>500.6</v>
      </c>
      <c r="AE7" s="6" t="n">
        <v>313.6</v>
      </c>
      <c r="AF7" s="6" t="n">
        <v>217.4</v>
      </c>
      <c r="AG7" s="6" t="n">
        <v>87.8</v>
      </c>
      <c r="AH7" s="6" t="n">
        <v>48.4</v>
      </c>
      <c r="AI7" s="6" t="n">
        <v>66.4</v>
      </c>
      <c r="AJ7" s="6" t="n">
        <v>11.0</v>
      </c>
      <c r="AK7" s="6" t="n">
        <v>20.0</v>
      </c>
      <c r="AL7" s="6" t="n">
        <v>107.4</v>
      </c>
      <c r="AM7" s="6" t="n">
        <v>13.6</v>
      </c>
      <c r="AN7" s="6" t="n">
        <v>44.2</v>
      </c>
      <c r="AO7" s="6" t="n">
        <v>14.0</v>
      </c>
      <c r="AP7" s="6" t="n">
        <v>20.4</v>
      </c>
      <c r="AQ7" s="6" t="n">
        <v>150.0</v>
      </c>
      <c r="AR7" s="6" t="n">
        <v>109.4</v>
      </c>
      <c r="AS7" s="6" t="n">
        <v>26.2</v>
      </c>
      <c r="AT7" s="6" t="n">
        <v>49.8</v>
      </c>
      <c r="AU7" s="6" t="n">
        <v>0.0</v>
      </c>
      <c r="AV7" s="7" t="n">
        <v>7669.199999999999</v>
      </c>
      <c r="AW7" s="8"/>
      <c r="AZ7" s="6"/>
    </row>
    <row r="8" spans="1:58" x14ac:dyDescent="0.2">
      <c r="A8" s="1" t="s">
        <v>7</v>
      </c>
      <c r="B8" s="6" t="n">
        <v>58.8</v>
      </c>
      <c r="C8" s="6" t="n">
        <v>103.4</v>
      </c>
      <c r="D8" s="6" t="n">
        <v>57.8</v>
      </c>
      <c r="E8" s="6" t="n">
        <v>38.0</v>
      </c>
      <c r="F8" s="6" t="n">
        <v>173.8</v>
      </c>
      <c r="G8" s="6" t="n">
        <v>15.2</v>
      </c>
      <c r="H8" s="6" t="n">
        <v>58.8</v>
      </c>
      <c r="I8" s="6" t="n">
        <v>113.4</v>
      </c>
      <c r="J8" s="6" t="n">
        <v>93.6</v>
      </c>
      <c r="K8" s="6" t="n">
        <v>27.0</v>
      </c>
      <c r="L8" s="6" t="n">
        <v>74.4</v>
      </c>
      <c r="M8" s="6" t="n">
        <v>78.6</v>
      </c>
      <c r="N8" s="6" t="n">
        <v>25.2</v>
      </c>
      <c r="O8" s="6" t="n">
        <v>25.0</v>
      </c>
      <c r="P8" s="6" t="n">
        <v>22.4</v>
      </c>
      <c r="Q8" s="6" t="n">
        <v>20.6</v>
      </c>
      <c r="R8" s="6" t="n">
        <v>8.8</v>
      </c>
      <c r="S8" s="6" t="n">
        <v>14.4</v>
      </c>
      <c r="T8" s="6" t="n">
        <v>14.0</v>
      </c>
      <c r="U8" s="6" t="n">
        <v>9.2</v>
      </c>
      <c r="V8" s="6" t="n">
        <v>14.6</v>
      </c>
      <c r="W8" s="6" t="n">
        <v>7.6</v>
      </c>
      <c r="X8" s="6" t="n">
        <v>5.8</v>
      </c>
      <c r="Y8" s="6" t="n">
        <v>7.4</v>
      </c>
      <c r="Z8" s="6" t="n">
        <v>28.0</v>
      </c>
      <c r="AA8" s="6" t="n">
        <v>255.4</v>
      </c>
      <c r="AB8" s="6" t="n">
        <v>184.2</v>
      </c>
      <c r="AC8" s="6" t="n">
        <v>323.6</v>
      </c>
      <c r="AD8" s="6" t="n">
        <v>222.4</v>
      </c>
      <c r="AE8" s="6" t="n">
        <v>149.8</v>
      </c>
      <c r="AF8" s="6" t="n">
        <v>103.4</v>
      </c>
      <c r="AG8" s="6" t="n">
        <v>27.2</v>
      </c>
      <c r="AH8" s="6" t="n">
        <v>15.8</v>
      </c>
      <c r="AI8" s="6" t="n">
        <v>18.8</v>
      </c>
      <c r="AJ8" s="6" t="n">
        <v>2.4</v>
      </c>
      <c r="AK8" s="6" t="n">
        <v>4.8</v>
      </c>
      <c r="AL8" s="6" t="n">
        <v>10.8</v>
      </c>
      <c r="AM8" s="6" t="n">
        <v>3.0</v>
      </c>
      <c r="AN8" s="6" t="n">
        <v>12.8</v>
      </c>
      <c r="AO8" s="6" t="n">
        <v>2.8</v>
      </c>
      <c r="AP8" s="6" t="n">
        <v>5.8</v>
      </c>
      <c r="AQ8" s="6" t="n">
        <v>47.2</v>
      </c>
      <c r="AR8" s="6" t="n">
        <v>13.6</v>
      </c>
      <c r="AS8" s="6" t="n">
        <v>8.0</v>
      </c>
      <c r="AT8" s="6" t="n">
        <v>22.4</v>
      </c>
      <c r="AU8" s="6" t="n">
        <v>0.0</v>
      </c>
      <c r="AV8" s="7" t="n">
        <v>2530.0000000000014</v>
      </c>
      <c r="AW8" s="8"/>
      <c r="AZ8" s="9"/>
    </row>
    <row r="9" spans="1:58" x14ac:dyDescent="0.2">
      <c r="A9" s="1" t="s">
        <v>8</v>
      </c>
      <c r="B9" s="6" t="n">
        <v>81.6</v>
      </c>
      <c r="C9" s="6" t="n">
        <v>116.0</v>
      </c>
      <c r="D9" s="6" t="n">
        <v>60.0</v>
      </c>
      <c r="E9" s="6" t="n">
        <v>45.0</v>
      </c>
      <c r="F9" s="6" t="n">
        <v>207.6</v>
      </c>
      <c r="G9" s="6" t="n">
        <v>65.4</v>
      </c>
      <c r="H9" s="6" t="n">
        <v>17.6</v>
      </c>
      <c r="I9" s="6" t="n">
        <v>86.4</v>
      </c>
      <c r="J9" s="6" t="n">
        <v>99.0</v>
      </c>
      <c r="K9" s="6" t="n">
        <v>30.8</v>
      </c>
      <c r="L9" s="6" t="n">
        <v>113.6</v>
      </c>
      <c r="M9" s="6" t="n">
        <v>150.8</v>
      </c>
      <c r="N9" s="6" t="n">
        <v>42.4</v>
      </c>
      <c r="O9" s="6" t="n">
        <v>47.8</v>
      </c>
      <c r="P9" s="6" t="n">
        <v>40.2</v>
      </c>
      <c r="Q9" s="6" t="n">
        <v>32.2</v>
      </c>
      <c r="R9" s="6" t="n">
        <v>8.2</v>
      </c>
      <c r="S9" s="6" t="n">
        <v>28.6</v>
      </c>
      <c r="T9" s="6" t="n">
        <v>40.0</v>
      </c>
      <c r="U9" s="6" t="n">
        <v>33.0</v>
      </c>
      <c r="V9" s="6" t="n">
        <v>46.8</v>
      </c>
      <c r="W9" s="6" t="n">
        <v>31.2</v>
      </c>
      <c r="X9" s="6" t="n">
        <v>16.0</v>
      </c>
      <c r="Y9" s="6" t="n">
        <v>42.8</v>
      </c>
      <c r="Z9" s="6" t="n">
        <v>39.0</v>
      </c>
      <c r="AA9" s="6" t="n">
        <v>461.0</v>
      </c>
      <c r="AB9" s="6" t="n">
        <v>302.0</v>
      </c>
      <c r="AC9" s="6" t="n">
        <v>582.2</v>
      </c>
      <c r="AD9" s="6" t="n">
        <v>392.0</v>
      </c>
      <c r="AE9" s="6" t="n">
        <v>254.6</v>
      </c>
      <c r="AF9" s="6" t="n">
        <v>177.2</v>
      </c>
      <c r="AG9" s="6" t="n">
        <v>51.4</v>
      </c>
      <c r="AH9" s="6" t="n">
        <v>34.6</v>
      </c>
      <c r="AI9" s="6" t="n">
        <v>25.6</v>
      </c>
      <c r="AJ9" s="6" t="n">
        <v>8.2</v>
      </c>
      <c r="AK9" s="6" t="n">
        <v>8.4</v>
      </c>
      <c r="AL9" s="6" t="n">
        <v>19.8</v>
      </c>
      <c r="AM9" s="6" t="n">
        <v>10.4</v>
      </c>
      <c r="AN9" s="6" t="n">
        <v>68.6</v>
      </c>
      <c r="AO9" s="6" t="n">
        <v>9.2</v>
      </c>
      <c r="AP9" s="6" t="n">
        <v>12.8</v>
      </c>
      <c r="AQ9" s="6" t="n">
        <v>75.4</v>
      </c>
      <c r="AR9" s="6" t="n">
        <v>25.4</v>
      </c>
      <c r="AS9" s="6" t="n">
        <v>5.2</v>
      </c>
      <c r="AT9" s="6" t="n">
        <v>22.4</v>
      </c>
      <c r="AU9" s="6" t="n">
        <v>0.0</v>
      </c>
      <c r="AV9" s="7" t="n">
        <v>4068.3999999999996</v>
      </c>
      <c r="AW9" s="8"/>
      <c r="AZ9" s="9"/>
    </row>
    <row r="10" spans="1:58" x14ac:dyDescent="0.2">
      <c r="A10" s="1">
        <v>19</v>
      </c>
      <c r="B10" s="6" t="n">
        <v>49.8</v>
      </c>
      <c r="C10" s="6" t="n">
        <v>92.0</v>
      </c>
      <c r="D10" s="6" t="n">
        <v>90.2</v>
      </c>
      <c r="E10" s="6" t="n">
        <v>88.2</v>
      </c>
      <c r="F10" s="6" t="n">
        <v>241.6</v>
      </c>
      <c r="G10" s="6" t="n">
        <v>105.0</v>
      </c>
      <c r="H10" s="6" t="n">
        <v>88.6</v>
      </c>
      <c r="I10" s="6" t="n">
        <v>22.0</v>
      </c>
      <c r="J10" s="6" t="n">
        <v>24.8</v>
      </c>
      <c r="K10" s="6" t="n">
        <v>17.6</v>
      </c>
      <c r="L10" s="6" t="n">
        <v>85.8</v>
      </c>
      <c r="M10" s="6" t="n">
        <v>159.2</v>
      </c>
      <c r="N10" s="6" t="n">
        <v>64.2</v>
      </c>
      <c r="O10" s="6" t="n">
        <v>57.2</v>
      </c>
      <c r="P10" s="6" t="n">
        <v>47.6</v>
      </c>
      <c r="Q10" s="6" t="n">
        <v>41.0</v>
      </c>
      <c r="R10" s="6" t="n">
        <v>22.4</v>
      </c>
      <c r="S10" s="6" t="n">
        <v>31.0</v>
      </c>
      <c r="T10" s="6" t="n">
        <v>41.0</v>
      </c>
      <c r="U10" s="6" t="n">
        <v>43.6</v>
      </c>
      <c r="V10" s="6" t="n">
        <v>53.6</v>
      </c>
      <c r="W10" s="6" t="n">
        <v>41.2</v>
      </c>
      <c r="X10" s="6" t="n">
        <v>32.2</v>
      </c>
      <c r="Y10" s="6" t="n">
        <v>73.0</v>
      </c>
      <c r="Z10" s="6" t="n">
        <v>63.0</v>
      </c>
      <c r="AA10" s="6" t="n">
        <v>398.4</v>
      </c>
      <c r="AB10" s="6" t="n">
        <v>268.6</v>
      </c>
      <c r="AC10" s="6" t="n">
        <v>504.8</v>
      </c>
      <c r="AD10" s="6" t="n">
        <v>411.2</v>
      </c>
      <c r="AE10" s="6" t="n">
        <v>253.2</v>
      </c>
      <c r="AF10" s="6" t="n">
        <v>206.8</v>
      </c>
      <c r="AG10" s="6" t="n">
        <v>63.2</v>
      </c>
      <c r="AH10" s="6" t="n">
        <v>36.2</v>
      </c>
      <c r="AI10" s="6" t="n">
        <v>40.6</v>
      </c>
      <c r="AJ10" s="6" t="n">
        <v>8.0</v>
      </c>
      <c r="AK10" s="6" t="n">
        <v>10.0</v>
      </c>
      <c r="AL10" s="6" t="n">
        <v>24.0</v>
      </c>
      <c r="AM10" s="6" t="n">
        <v>9.2</v>
      </c>
      <c r="AN10" s="6" t="n">
        <v>39.2</v>
      </c>
      <c r="AO10" s="6" t="n">
        <v>7.6</v>
      </c>
      <c r="AP10" s="6" t="n">
        <v>12.6</v>
      </c>
      <c r="AQ10" s="6" t="n">
        <v>55.4</v>
      </c>
      <c r="AR10" s="6" t="n">
        <v>26.4</v>
      </c>
      <c r="AS10" s="6" t="n">
        <v>10.2</v>
      </c>
      <c r="AT10" s="6" t="n">
        <v>17.4</v>
      </c>
      <c r="AU10" s="6" t="n">
        <v>0.0</v>
      </c>
      <c r="AV10" s="7" t="n">
        <v>4078.799999999999</v>
      </c>
      <c r="AW10" s="8"/>
      <c r="AY10" s="11"/>
      <c r="AZ10" s="9"/>
      <c r="BF10" s="5"/>
    </row>
    <row r="11" spans="1:58" x14ac:dyDescent="0.2">
      <c r="A11" s="1">
        <v>12</v>
      </c>
      <c r="B11" s="6" t="n">
        <v>70.0</v>
      </c>
      <c r="C11" s="6" t="n">
        <v>141.4</v>
      </c>
      <c r="D11" s="6" t="n">
        <v>95.8</v>
      </c>
      <c r="E11" s="6" t="n">
        <v>67.0</v>
      </c>
      <c r="F11" s="6" t="n">
        <v>222.0</v>
      </c>
      <c r="G11" s="6" t="n">
        <v>92.0</v>
      </c>
      <c r="H11" s="6" t="n">
        <v>86.8</v>
      </c>
      <c r="I11" s="6" t="n">
        <v>17.4</v>
      </c>
      <c r="J11" s="6" t="n">
        <v>24.4</v>
      </c>
      <c r="K11" s="6" t="n">
        <v>13.8</v>
      </c>
      <c r="L11" s="6" t="n">
        <v>91.0</v>
      </c>
      <c r="M11" s="6" t="n">
        <v>159.4</v>
      </c>
      <c r="N11" s="6" t="n">
        <v>72.6</v>
      </c>
      <c r="O11" s="6" t="n">
        <v>103.0</v>
      </c>
      <c r="P11" s="6" t="n">
        <v>52.4</v>
      </c>
      <c r="Q11" s="6" t="n">
        <v>52.8</v>
      </c>
      <c r="R11" s="6" t="n">
        <v>25.6</v>
      </c>
      <c r="S11" s="6" t="n">
        <v>40.2</v>
      </c>
      <c r="T11" s="6" t="n">
        <v>63.2</v>
      </c>
      <c r="U11" s="6" t="n">
        <v>56.8</v>
      </c>
      <c r="V11" s="6" t="n">
        <v>60.2</v>
      </c>
      <c r="W11" s="6" t="n">
        <v>31.6</v>
      </c>
      <c r="X11" s="6" t="n">
        <v>26.6</v>
      </c>
      <c r="Y11" s="6" t="n">
        <v>54.8</v>
      </c>
      <c r="Z11" s="6" t="n">
        <v>67.2</v>
      </c>
      <c r="AA11" s="6" t="n">
        <v>426.4</v>
      </c>
      <c r="AB11" s="6" t="n">
        <v>307.6</v>
      </c>
      <c r="AC11" s="6" t="n">
        <v>611.8</v>
      </c>
      <c r="AD11" s="6" t="n">
        <v>335.2</v>
      </c>
      <c r="AE11" s="6" t="n">
        <v>181.0</v>
      </c>
      <c r="AF11" s="6" t="n">
        <v>155.6</v>
      </c>
      <c r="AG11" s="6" t="n">
        <v>67.8</v>
      </c>
      <c r="AH11" s="6" t="n">
        <v>57.4</v>
      </c>
      <c r="AI11" s="6" t="n">
        <v>40.8</v>
      </c>
      <c r="AJ11" s="6" t="n">
        <v>13.6</v>
      </c>
      <c r="AK11" s="6" t="n">
        <v>14.6</v>
      </c>
      <c r="AL11" s="6" t="n">
        <v>22.8</v>
      </c>
      <c r="AM11" s="6" t="n">
        <v>15.2</v>
      </c>
      <c r="AN11" s="6" t="n">
        <v>59.2</v>
      </c>
      <c r="AO11" s="6" t="n">
        <v>16.0</v>
      </c>
      <c r="AP11" s="6" t="n">
        <v>21.4</v>
      </c>
      <c r="AQ11" s="6" t="n">
        <v>73.6</v>
      </c>
      <c r="AR11" s="6" t="n">
        <v>48.6</v>
      </c>
      <c r="AS11" s="6" t="n">
        <v>7.2</v>
      </c>
      <c r="AT11" s="6" t="n">
        <v>17.2</v>
      </c>
      <c r="AU11" s="6" t="n">
        <v>0.0</v>
      </c>
      <c r="AV11" s="7" t="n">
        <v>4280.999999999999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17.4</v>
      </c>
      <c r="C12" s="6" t="n">
        <v>38.2</v>
      </c>
      <c r="D12" s="6" t="n">
        <v>27.4</v>
      </c>
      <c r="E12" s="6" t="n">
        <v>24.8</v>
      </c>
      <c r="F12" s="6" t="n">
        <v>98.8</v>
      </c>
      <c r="G12" s="6" t="n">
        <v>29.2</v>
      </c>
      <c r="H12" s="6" t="n">
        <v>29.6</v>
      </c>
      <c r="I12" s="6" t="n">
        <v>17.2</v>
      </c>
      <c r="J12" s="6" t="n">
        <v>14.6</v>
      </c>
      <c r="K12" s="6" t="n">
        <v>12.4</v>
      </c>
      <c r="L12" s="6" t="n">
        <v>99.6</v>
      </c>
      <c r="M12" s="6" t="n">
        <v>226.0</v>
      </c>
      <c r="N12" s="6" t="n">
        <v>126.2</v>
      </c>
      <c r="O12" s="6" t="n">
        <v>140.2</v>
      </c>
      <c r="P12" s="6" t="n">
        <v>59.2</v>
      </c>
      <c r="Q12" s="6" t="n">
        <v>55.0</v>
      </c>
      <c r="R12" s="6" t="n">
        <v>22.2</v>
      </c>
      <c r="S12" s="6" t="n">
        <v>47.4</v>
      </c>
      <c r="T12" s="6" t="n">
        <v>10.0</v>
      </c>
      <c r="U12" s="6" t="n">
        <v>10.4</v>
      </c>
      <c r="V12" s="6" t="n">
        <v>17.0</v>
      </c>
      <c r="W12" s="6" t="n">
        <v>7.4</v>
      </c>
      <c r="X12" s="6" t="n">
        <v>5.6</v>
      </c>
      <c r="Y12" s="6" t="n">
        <v>15.6</v>
      </c>
      <c r="Z12" s="6" t="n">
        <v>25.4</v>
      </c>
      <c r="AA12" s="6" t="n">
        <v>346.0</v>
      </c>
      <c r="AB12" s="6" t="n">
        <v>273.8</v>
      </c>
      <c r="AC12" s="6" t="n">
        <v>525.4</v>
      </c>
      <c r="AD12" s="6" t="n">
        <v>299.6</v>
      </c>
      <c r="AE12" s="6" t="n">
        <v>189.2</v>
      </c>
      <c r="AF12" s="6" t="n">
        <v>131.4</v>
      </c>
      <c r="AG12" s="6" t="n">
        <v>38.0</v>
      </c>
      <c r="AH12" s="6" t="n">
        <v>31.8</v>
      </c>
      <c r="AI12" s="6" t="n">
        <v>26.8</v>
      </c>
      <c r="AJ12" s="6" t="n">
        <v>3.4</v>
      </c>
      <c r="AK12" s="6" t="n">
        <v>62.6</v>
      </c>
      <c r="AL12" s="6" t="n">
        <v>78.8</v>
      </c>
      <c r="AM12" s="6" t="n">
        <v>2.2</v>
      </c>
      <c r="AN12" s="6" t="n">
        <v>12.4</v>
      </c>
      <c r="AO12" s="6" t="n">
        <v>3.0</v>
      </c>
      <c r="AP12" s="6" t="n">
        <v>6.2</v>
      </c>
      <c r="AQ12" s="6" t="n">
        <v>25.6</v>
      </c>
      <c r="AR12" s="6" t="n">
        <v>8.2</v>
      </c>
      <c r="AS12" s="6" t="n">
        <v>42.8</v>
      </c>
      <c r="AT12" s="6" t="n">
        <v>17.0</v>
      </c>
      <c r="AU12" s="6" t="n">
        <v>0.0</v>
      </c>
      <c r="AV12" s="7" t="n">
        <v>3301.0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63.6</v>
      </c>
      <c r="C13" s="6" t="n">
        <v>105.6</v>
      </c>
      <c r="D13" s="6" t="n">
        <v>44.0</v>
      </c>
      <c r="E13" s="6" t="n">
        <v>47.0</v>
      </c>
      <c r="F13" s="6" t="n">
        <v>163.4</v>
      </c>
      <c r="G13" s="6" t="n">
        <v>79.4</v>
      </c>
      <c r="H13" s="6" t="n">
        <v>98.0</v>
      </c>
      <c r="I13" s="6" t="n">
        <v>95.8</v>
      </c>
      <c r="J13" s="6" t="n">
        <v>102.6</v>
      </c>
      <c r="K13" s="6" t="n">
        <v>78.6</v>
      </c>
      <c r="L13" s="6" t="n">
        <v>20.8</v>
      </c>
      <c r="M13" s="6" t="n">
        <v>238.4</v>
      </c>
      <c r="N13" s="6" t="n">
        <v>142.8</v>
      </c>
      <c r="O13" s="6" t="n">
        <v>202.8</v>
      </c>
      <c r="P13" s="6" t="n">
        <v>117.2</v>
      </c>
      <c r="Q13" s="6" t="n">
        <v>86.2</v>
      </c>
      <c r="R13" s="6" t="n">
        <v>23.6</v>
      </c>
      <c r="S13" s="6" t="n">
        <v>56.6</v>
      </c>
      <c r="T13" s="6" t="n">
        <v>26.6</v>
      </c>
      <c r="U13" s="6" t="n">
        <v>14.2</v>
      </c>
      <c r="V13" s="6" t="n">
        <v>29.6</v>
      </c>
      <c r="W13" s="6" t="n">
        <v>16.8</v>
      </c>
      <c r="X13" s="6" t="n">
        <v>12.4</v>
      </c>
      <c r="Y13" s="6" t="n">
        <v>28.0</v>
      </c>
      <c r="Z13" s="6" t="n">
        <v>80.2</v>
      </c>
      <c r="AA13" s="6" t="n">
        <v>396.0</v>
      </c>
      <c r="AB13" s="6" t="n">
        <v>312.2</v>
      </c>
      <c r="AC13" s="6" t="n">
        <v>684.8</v>
      </c>
      <c r="AD13" s="6" t="n">
        <v>352.4</v>
      </c>
      <c r="AE13" s="6" t="n">
        <v>201.4</v>
      </c>
      <c r="AF13" s="6" t="n">
        <v>175.4</v>
      </c>
      <c r="AG13" s="6" t="n">
        <v>39.8</v>
      </c>
      <c r="AH13" s="6" t="n">
        <v>43.2</v>
      </c>
      <c r="AI13" s="6" t="n">
        <v>38.0</v>
      </c>
      <c r="AJ13" s="6" t="n">
        <v>6.0</v>
      </c>
      <c r="AK13" s="6" t="n">
        <v>50.0</v>
      </c>
      <c r="AL13" s="6" t="n">
        <v>80.2</v>
      </c>
      <c r="AM13" s="6" t="n">
        <v>4.8</v>
      </c>
      <c r="AN13" s="6" t="n">
        <v>37.2</v>
      </c>
      <c r="AO13" s="6" t="n">
        <v>7.6</v>
      </c>
      <c r="AP13" s="6" t="n">
        <v>12.6</v>
      </c>
      <c r="AQ13" s="6" t="n">
        <v>46.0</v>
      </c>
      <c r="AR13" s="6" t="n">
        <v>15.2</v>
      </c>
      <c r="AS13" s="6" t="n">
        <v>55.0</v>
      </c>
      <c r="AT13" s="6" t="n">
        <v>10.2</v>
      </c>
      <c r="AU13" s="6" t="n">
        <v>0.0</v>
      </c>
      <c r="AV13" s="7" t="n">
        <v>4542.2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48.0</v>
      </c>
      <c r="C14" s="6" t="n">
        <v>134.0</v>
      </c>
      <c r="D14" s="6" t="n">
        <v>76.4</v>
      </c>
      <c r="E14" s="6" t="n">
        <v>83.0</v>
      </c>
      <c r="F14" s="6" t="n">
        <v>178.2</v>
      </c>
      <c r="G14" s="6" t="n">
        <v>81.4</v>
      </c>
      <c r="H14" s="6" t="n">
        <v>155.6</v>
      </c>
      <c r="I14" s="6" t="n">
        <v>157.2</v>
      </c>
      <c r="J14" s="6" t="n">
        <v>168.8</v>
      </c>
      <c r="K14" s="6" t="n">
        <v>168.6</v>
      </c>
      <c r="L14" s="6" t="n">
        <v>244.2</v>
      </c>
      <c r="M14" s="6" t="n">
        <v>15.0</v>
      </c>
      <c r="N14" s="6" t="n">
        <v>214.2</v>
      </c>
      <c r="O14" s="6" t="n">
        <v>251.4</v>
      </c>
      <c r="P14" s="6" t="n">
        <v>172.2</v>
      </c>
      <c r="Q14" s="6" t="n">
        <v>163.8</v>
      </c>
      <c r="R14" s="6" t="n">
        <v>43.2</v>
      </c>
      <c r="S14" s="6" t="n">
        <v>124.4</v>
      </c>
      <c r="T14" s="6" t="n">
        <v>74.2</v>
      </c>
      <c r="U14" s="6" t="n">
        <v>79.4</v>
      </c>
      <c r="V14" s="6" t="n">
        <v>99.8</v>
      </c>
      <c r="W14" s="6" t="n">
        <v>60.6</v>
      </c>
      <c r="X14" s="6" t="n">
        <v>40.8</v>
      </c>
      <c r="Y14" s="6" t="n">
        <v>78.2</v>
      </c>
      <c r="Z14" s="6" t="n">
        <v>80.6</v>
      </c>
      <c r="AA14" s="6" t="n">
        <v>392.0</v>
      </c>
      <c r="AB14" s="6" t="n">
        <v>220.2</v>
      </c>
      <c r="AC14" s="6" t="n">
        <v>528.4</v>
      </c>
      <c r="AD14" s="6" t="n">
        <v>275.2</v>
      </c>
      <c r="AE14" s="6" t="n">
        <v>146.0</v>
      </c>
      <c r="AF14" s="6" t="n">
        <v>143.6</v>
      </c>
      <c r="AG14" s="6" t="n">
        <v>64.8</v>
      </c>
      <c r="AH14" s="6" t="n">
        <v>40.0</v>
      </c>
      <c r="AI14" s="6" t="n">
        <v>69.6</v>
      </c>
      <c r="AJ14" s="6" t="n">
        <v>6.4</v>
      </c>
      <c r="AK14" s="6" t="n">
        <v>109.8</v>
      </c>
      <c r="AL14" s="6" t="n">
        <v>319.4</v>
      </c>
      <c r="AM14" s="6" t="n">
        <v>43.8</v>
      </c>
      <c r="AN14" s="6" t="n">
        <v>91.6</v>
      </c>
      <c r="AO14" s="6" t="n">
        <v>12.0</v>
      </c>
      <c r="AP14" s="6" t="n">
        <v>14.4</v>
      </c>
      <c r="AQ14" s="6" t="n">
        <v>31.2</v>
      </c>
      <c r="AR14" s="6" t="n">
        <v>29.8</v>
      </c>
      <c r="AS14" s="6" t="n">
        <v>132.8</v>
      </c>
      <c r="AT14" s="6" t="n">
        <v>26.2</v>
      </c>
      <c r="AU14" s="6" t="n">
        <v>0.0</v>
      </c>
      <c r="AV14" s="7" t="n">
        <v>5690.4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18.2</v>
      </c>
      <c r="C15" s="6" t="n">
        <v>35.8</v>
      </c>
      <c r="D15" s="6" t="n">
        <v>17.2</v>
      </c>
      <c r="E15" s="6" t="n">
        <v>19.0</v>
      </c>
      <c r="F15" s="6" t="n">
        <v>82.2</v>
      </c>
      <c r="G15" s="6" t="n">
        <v>29.6</v>
      </c>
      <c r="H15" s="6" t="n">
        <v>47.4</v>
      </c>
      <c r="I15" s="6" t="n">
        <v>66.8</v>
      </c>
      <c r="J15" s="6" t="n">
        <v>99.6</v>
      </c>
      <c r="K15" s="6" t="n">
        <v>125.0</v>
      </c>
      <c r="L15" s="6" t="n">
        <v>143.4</v>
      </c>
      <c r="M15" s="6" t="n">
        <v>207.6</v>
      </c>
      <c r="N15" s="6" t="n">
        <v>10.6</v>
      </c>
      <c r="O15" s="6" t="n">
        <v>102.4</v>
      </c>
      <c r="P15" s="6" t="n">
        <v>102.8</v>
      </c>
      <c r="Q15" s="6" t="n">
        <v>50.6</v>
      </c>
      <c r="R15" s="6" t="n">
        <v>15.6</v>
      </c>
      <c r="S15" s="6" t="n">
        <v>33.2</v>
      </c>
      <c r="T15" s="6" t="n">
        <v>15.2</v>
      </c>
      <c r="U15" s="6" t="n">
        <v>13.6</v>
      </c>
      <c r="V15" s="6" t="n">
        <v>11.6</v>
      </c>
      <c r="W15" s="6" t="n">
        <v>3.4</v>
      </c>
      <c r="X15" s="6" t="n">
        <v>5.2</v>
      </c>
      <c r="Y15" s="6" t="n">
        <v>18.8</v>
      </c>
      <c r="Z15" s="6" t="n">
        <v>25.2</v>
      </c>
      <c r="AA15" s="6" t="n">
        <v>259.0</v>
      </c>
      <c r="AB15" s="6" t="n">
        <v>188.6</v>
      </c>
      <c r="AC15" s="6" t="n">
        <v>461.6</v>
      </c>
      <c r="AD15" s="6" t="n">
        <v>162.8</v>
      </c>
      <c r="AE15" s="6" t="n">
        <v>69.4</v>
      </c>
      <c r="AF15" s="6" t="n">
        <v>59.4</v>
      </c>
      <c r="AG15" s="6" t="n">
        <v>24.6</v>
      </c>
      <c r="AH15" s="6" t="n">
        <v>29.4</v>
      </c>
      <c r="AI15" s="6" t="n">
        <v>19.2</v>
      </c>
      <c r="AJ15" s="6" t="n">
        <v>5.0</v>
      </c>
      <c r="AK15" s="6" t="n">
        <v>29.8</v>
      </c>
      <c r="AL15" s="6" t="n">
        <v>41.8</v>
      </c>
      <c r="AM15" s="6" t="n">
        <v>2.6</v>
      </c>
      <c r="AN15" s="6" t="n">
        <v>16.6</v>
      </c>
      <c r="AO15" s="6" t="n">
        <v>4.2</v>
      </c>
      <c r="AP15" s="6" t="n">
        <v>8.6</v>
      </c>
      <c r="AQ15" s="6" t="n">
        <v>34.6</v>
      </c>
      <c r="AR15" s="6" t="n">
        <v>7.4</v>
      </c>
      <c r="AS15" s="6" t="n">
        <v>34.6</v>
      </c>
      <c r="AT15" s="6" t="n">
        <v>7.8</v>
      </c>
      <c r="AU15" s="6" t="n">
        <v>0.0</v>
      </c>
      <c r="AV15" s="7" t="n">
        <v>2767.0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15.0</v>
      </c>
      <c r="C16" s="6" t="n">
        <v>35.8</v>
      </c>
      <c r="D16" s="6" t="n">
        <v>11.6</v>
      </c>
      <c r="E16" s="6" t="n">
        <v>14.4</v>
      </c>
      <c r="F16" s="6" t="n">
        <v>77.2</v>
      </c>
      <c r="G16" s="6" t="n">
        <v>26.0</v>
      </c>
      <c r="H16" s="6" t="n">
        <v>52.2</v>
      </c>
      <c r="I16" s="6" t="n">
        <v>66.2</v>
      </c>
      <c r="J16" s="6" t="n">
        <v>102.2</v>
      </c>
      <c r="K16" s="6" t="n">
        <v>131.4</v>
      </c>
      <c r="L16" s="6" t="n">
        <v>205.0</v>
      </c>
      <c r="M16" s="6" t="n">
        <v>237.4</v>
      </c>
      <c r="N16" s="6" t="n">
        <v>117.6</v>
      </c>
      <c r="O16" s="6" t="n">
        <v>12.2</v>
      </c>
      <c r="P16" s="6" t="n">
        <v>104.0</v>
      </c>
      <c r="Q16" s="6" t="n">
        <v>87.0</v>
      </c>
      <c r="R16" s="6" t="n">
        <v>36.2</v>
      </c>
      <c r="S16" s="6" t="n">
        <v>73.0</v>
      </c>
      <c r="T16" s="6" t="n">
        <v>15.2</v>
      </c>
      <c r="U16" s="6" t="n">
        <v>5.2</v>
      </c>
      <c r="V16" s="6" t="n">
        <v>8.4</v>
      </c>
      <c r="W16" s="6" t="n">
        <v>3.2</v>
      </c>
      <c r="X16" s="6" t="n">
        <v>3.4</v>
      </c>
      <c r="Y16" s="6" t="n">
        <v>11.0</v>
      </c>
      <c r="Z16" s="6" t="n">
        <v>33.0</v>
      </c>
      <c r="AA16" s="6" t="n">
        <v>240.8</v>
      </c>
      <c r="AB16" s="6" t="n">
        <v>178.6</v>
      </c>
      <c r="AC16" s="6" t="n">
        <v>411.2</v>
      </c>
      <c r="AD16" s="6" t="n">
        <v>142.2</v>
      </c>
      <c r="AE16" s="6" t="n">
        <v>60.2</v>
      </c>
      <c r="AF16" s="6" t="n">
        <v>63.4</v>
      </c>
      <c r="AG16" s="6" t="n">
        <v>21.6</v>
      </c>
      <c r="AH16" s="6" t="n">
        <v>26.6</v>
      </c>
      <c r="AI16" s="6" t="n">
        <v>18.6</v>
      </c>
      <c r="AJ16" s="6" t="n">
        <v>8.0</v>
      </c>
      <c r="AK16" s="6" t="n">
        <v>50.6</v>
      </c>
      <c r="AL16" s="6" t="n">
        <v>84.6</v>
      </c>
      <c r="AM16" s="6" t="n">
        <v>4.2</v>
      </c>
      <c r="AN16" s="6" t="n">
        <v>18.4</v>
      </c>
      <c r="AO16" s="6" t="n">
        <v>6.0</v>
      </c>
      <c r="AP16" s="6" t="n">
        <v>9.8</v>
      </c>
      <c r="AQ16" s="6" t="n">
        <v>24.6</v>
      </c>
      <c r="AR16" s="6" t="n">
        <v>7.4</v>
      </c>
      <c r="AS16" s="6" t="n">
        <v>95.4</v>
      </c>
      <c r="AT16" s="6" t="n">
        <v>7.2</v>
      </c>
      <c r="AU16" s="6" t="n">
        <v>0.0</v>
      </c>
      <c r="AV16" s="7" t="n">
        <v>2963.1999999999994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19.8</v>
      </c>
      <c r="C17" s="6" t="n">
        <v>35.8</v>
      </c>
      <c r="D17" s="6" t="n">
        <v>10.0</v>
      </c>
      <c r="E17" s="6" t="n">
        <v>16.6</v>
      </c>
      <c r="F17" s="6" t="n">
        <v>52.6</v>
      </c>
      <c r="G17" s="6" t="n">
        <v>16.0</v>
      </c>
      <c r="H17" s="6" t="n">
        <v>41.8</v>
      </c>
      <c r="I17" s="6" t="n">
        <v>41.2</v>
      </c>
      <c r="J17" s="6" t="n">
        <v>61.2</v>
      </c>
      <c r="K17" s="6" t="n">
        <v>49.0</v>
      </c>
      <c r="L17" s="6" t="n">
        <v>114.8</v>
      </c>
      <c r="M17" s="6" t="n">
        <v>168.2</v>
      </c>
      <c r="N17" s="6" t="n">
        <v>83.2</v>
      </c>
      <c r="O17" s="6" t="n">
        <v>103.2</v>
      </c>
      <c r="P17" s="6" t="n">
        <v>11.0</v>
      </c>
      <c r="Q17" s="6" t="n">
        <v>102.4</v>
      </c>
      <c r="R17" s="6" t="n">
        <v>40.0</v>
      </c>
      <c r="S17" s="6" t="n">
        <v>77.8</v>
      </c>
      <c r="T17" s="6" t="n">
        <v>15.0</v>
      </c>
      <c r="U17" s="6" t="n">
        <v>7.0</v>
      </c>
      <c r="V17" s="6" t="n">
        <v>9.0</v>
      </c>
      <c r="W17" s="6" t="n">
        <v>4.4</v>
      </c>
      <c r="X17" s="6" t="n">
        <v>3.4</v>
      </c>
      <c r="Y17" s="6" t="n">
        <v>12.4</v>
      </c>
      <c r="Z17" s="6" t="n">
        <v>16.4</v>
      </c>
      <c r="AA17" s="6" t="n">
        <v>170.6</v>
      </c>
      <c r="AB17" s="6" t="n">
        <v>90.4</v>
      </c>
      <c r="AC17" s="6" t="n">
        <v>227.2</v>
      </c>
      <c r="AD17" s="6" t="n">
        <v>86.0</v>
      </c>
      <c r="AE17" s="6" t="n">
        <v>38.2</v>
      </c>
      <c r="AF17" s="6" t="n">
        <v>31.8</v>
      </c>
      <c r="AG17" s="6" t="n">
        <v>13.0</v>
      </c>
      <c r="AH17" s="6" t="n">
        <v>13.8</v>
      </c>
      <c r="AI17" s="6" t="n">
        <v>14.2</v>
      </c>
      <c r="AJ17" s="6" t="n">
        <v>5.2</v>
      </c>
      <c r="AK17" s="6" t="n">
        <v>20.0</v>
      </c>
      <c r="AL17" s="6" t="n">
        <v>34.2</v>
      </c>
      <c r="AM17" s="6" t="n">
        <v>2.6</v>
      </c>
      <c r="AN17" s="6" t="n">
        <v>22.6</v>
      </c>
      <c r="AO17" s="6" t="n">
        <v>2.8</v>
      </c>
      <c r="AP17" s="6" t="n">
        <v>8.6</v>
      </c>
      <c r="AQ17" s="6" t="n">
        <v>14.0</v>
      </c>
      <c r="AR17" s="6" t="n">
        <v>6.6</v>
      </c>
      <c r="AS17" s="6" t="n">
        <v>27.4</v>
      </c>
      <c r="AT17" s="6" t="n">
        <v>11.2</v>
      </c>
      <c r="AU17" s="6" t="n">
        <v>0.0</v>
      </c>
      <c r="AV17" s="7" t="n">
        <v>1952.6000000000004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17.6</v>
      </c>
      <c r="C18" s="6" t="n">
        <v>36.8</v>
      </c>
      <c r="D18" s="6" t="n">
        <v>15.8</v>
      </c>
      <c r="E18" s="6" t="n">
        <v>19.4</v>
      </c>
      <c r="F18" s="6" t="n">
        <v>117.0</v>
      </c>
      <c r="G18" s="6" t="n">
        <v>21.2</v>
      </c>
      <c r="H18" s="6" t="n">
        <v>36.4</v>
      </c>
      <c r="I18" s="6" t="n">
        <v>50.6</v>
      </c>
      <c r="J18" s="6" t="n">
        <v>57.2</v>
      </c>
      <c r="K18" s="6" t="n">
        <v>57.4</v>
      </c>
      <c r="L18" s="6" t="n">
        <v>95.2</v>
      </c>
      <c r="M18" s="6" t="n">
        <v>161.4</v>
      </c>
      <c r="N18" s="6" t="n">
        <v>59.2</v>
      </c>
      <c r="O18" s="6" t="n">
        <v>99.0</v>
      </c>
      <c r="P18" s="6" t="n">
        <v>103.8</v>
      </c>
      <c r="Q18" s="6" t="n">
        <v>18.0</v>
      </c>
      <c r="R18" s="6" t="n">
        <v>19.8</v>
      </c>
      <c r="S18" s="6" t="n">
        <v>43.4</v>
      </c>
      <c r="T18" s="6" t="n">
        <v>14.6</v>
      </c>
      <c r="U18" s="6" t="n">
        <v>10.0</v>
      </c>
      <c r="V18" s="6" t="n">
        <v>14.6</v>
      </c>
      <c r="W18" s="6" t="n">
        <v>4.0</v>
      </c>
      <c r="X18" s="6" t="n">
        <v>3.2</v>
      </c>
      <c r="Y18" s="6" t="n">
        <v>12.8</v>
      </c>
      <c r="Z18" s="6" t="n">
        <v>17.6</v>
      </c>
      <c r="AA18" s="6" t="n">
        <v>247.6</v>
      </c>
      <c r="AB18" s="6" t="n">
        <v>132.2</v>
      </c>
      <c r="AC18" s="6" t="n">
        <v>343.2</v>
      </c>
      <c r="AD18" s="6" t="n">
        <v>123.8</v>
      </c>
      <c r="AE18" s="6" t="n">
        <v>52.8</v>
      </c>
      <c r="AF18" s="6" t="n">
        <v>40.0</v>
      </c>
      <c r="AG18" s="6" t="n">
        <v>16.0</v>
      </c>
      <c r="AH18" s="6" t="n">
        <v>25.0</v>
      </c>
      <c r="AI18" s="6" t="n">
        <v>23.6</v>
      </c>
      <c r="AJ18" s="6" t="n">
        <v>5.6</v>
      </c>
      <c r="AK18" s="6" t="n">
        <v>18.0</v>
      </c>
      <c r="AL18" s="6" t="n">
        <v>50.2</v>
      </c>
      <c r="AM18" s="6" t="n">
        <v>3.4</v>
      </c>
      <c r="AN18" s="6" t="n">
        <v>20.4</v>
      </c>
      <c r="AO18" s="6" t="n">
        <v>5.6</v>
      </c>
      <c r="AP18" s="6" t="n">
        <v>7.2</v>
      </c>
      <c r="AQ18" s="6" t="n">
        <v>24.8</v>
      </c>
      <c r="AR18" s="6" t="n">
        <v>5.2</v>
      </c>
      <c r="AS18" s="6" t="n">
        <v>26.4</v>
      </c>
      <c r="AT18" s="6" t="n">
        <v>11.4</v>
      </c>
      <c r="AU18" s="6" t="n">
        <v>0.0</v>
      </c>
      <c r="AV18" s="7" t="n">
        <v>2288.399999999999</v>
      </c>
      <c r="AW18" s="8"/>
      <c r="AZ18" s="9"/>
    </row>
    <row r="19" spans="1:58" x14ac:dyDescent="0.2">
      <c r="A19" s="1" t="s">
        <v>16</v>
      </c>
      <c r="B19" s="6" t="n">
        <v>9.0</v>
      </c>
      <c r="C19" s="6" t="n">
        <v>10.8</v>
      </c>
      <c r="D19" s="6" t="n">
        <v>7.6</v>
      </c>
      <c r="E19" s="6" t="n">
        <v>5.8</v>
      </c>
      <c r="F19" s="6" t="n">
        <v>28.6</v>
      </c>
      <c r="G19" s="6" t="n">
        <v>11.2</v>
      </c>
      <c r="H19" s="6" t="n">
        <v>11.6</v>
      </c>
      <c r="I19" s="6" t="n">
        <v>21.2</v>
      </c>
      <c r="J19" s="6" t="n">
        <v>24.2</v>
      </c>
      <c r="K19" s="6" t="n">
        <v>22.0</v>
      </c>
      <c r="L19" s="6" t="n">
        <v>22.0</v>
      </c>
      <c r="M19" s="6" t="n">
        <v>42.8</v>
      </c>
      <c r="N19" s="6" t="n">
        <v>19.8</v>
      </c>
      <c r="O19" s="6" t="n">
        <v>34.2</v>
      </c>
      <c r="P19" s="6" t="n">
        <v>38.2</v>
      </c>
      <c r="Q19" s="6" t="n">
        <v>17.8</v>
      </c>
      <c r="R19" s="6" t="n">
        <v>7.6</v>
      </c>
      <c r="S19" s="6" t="n">
        <v>47.0</v>
      </c>
      <c r="T19" s="6" t="n">
        <v>6.4</v>
      </c>
      <c r="U19" s="6" t="n">
        <v>2.2</v>
      </c>
      <c r="V19" s="6" t="n">
        <v>2.2</v>
      </c>
      <c r="W19" s="6" t="n">
        <v>1.2</v>
      </c>
      <c r="X19" s="6" t="n">
        <v>0.2</v>
      </c>
      <c r="Y19" s="6" t="n">
        <v>5.4</v>
      </c>
      <c r="Z19" s="6" t="n">
        <v>4.6</v>
      </c>
      <c r="AA19" s="6" t="n">
        <v>136.6</v>
      </c>
      <c r="AB19" s="6" t="n">
        <v>65.0</v>
      </c>
      <c r="AC19" s="6" t="n">
        <v>149.0</v>
      </c>
      <c r="AD19" s="6" t="n">
        <v>52.4</v>
      </c>
      <c r="AE19" s="6" t="n">
        <v>15.6</v>
      </c>
      <c r="AF19" s="6" t="n">
        <v>13.4</v>
      </c>
      <c r="AG19" s="6" t="n">
        <v>6.8</v>
      </c>
      <c r="AH19" s="6" t="n">
        <v>5.4</v>
      </c>
      <c r="AI19" s="6" t="n">
        <v>7.8</v>
      </c>
      <c r="AJ19" s="6" t="n">
        <v>1.8</v>
      </c>
      <c r="AK19" s="6" t="n">
        <v>6.0</v>
      </c>
      <c r="AL19" s="6" t="n">
        <v>16.2</v>
      </c>
      <c r="AM19" s="6" t="n">
        <v>1.2</v>
      </c>
      <c r="AN19" s="6" t="n">
        <v>5.8</v>
      </c>
      <c r="AO19" s="6" t="n">
        <v>1.6</v>
      </c>
      <c r="AP19" s="6" t="n">
        <v>2.6</v>
      </c>
      <c r="AQ19" s="6" t="n">
        <v>7.6</v>
      </c>
      <c r="AR19" s="6" t="n">
        <v>1.4</v>
      </c>
      <c r="AS19" s="6" t="n">
        <v>6.4</v>
      </c>
      <c r="AT19" s="6" t="n">
        <v>5.2</v>
      </c>
      <c r="AU19" s="6" t="n">
        <v>0.0</v>
      </c>
      <c r="AV19" s="7" t="n">
        <v>911.3999999999999</v>
      </c>
      <c r="AW19" s="8"/>
      <c r="AZ19" s="9"/>
    </row>
    <row r="20" spans="1:58" x14ac:dyDescent="0.2">
      <c r="A20" s="1" t="s">
        <v>17</v>
      </c>
      <c r="B20" s="6" t="n">
        <v>10.4</v>
      </c>
      <c r="C20" s="6" t="n">
        <v>27.0</v>
      </c>
      <c r="D20" s="6" t="n">
        <v>21.2</v>
      </c>
      <c r="E20" s="6" t="n">
        <v>18.8</v>
      </c>
      <c r="F20" s="6" t="n">
        <v>162.8</v>
      </c>
      <c r="G20" s="6" t="n">
        <v>20.2</v>
      </c>
      <c r="H20" s="6" t="n">
        <v>30.0</v>
      </c>
      <c r="I20" s="6" t="n">
        <v>32.8</v>
      </c>
      <c r="J20" s="6" t="n">
        <v>44.8</v>
      </c>
      <c r="K20" s="6" t="n">
        <v>41.4</v>
      </c>
      <c r="L20" s="6" t="n">
        <v>56.0</v>
      </c>
      <c r="M20" s="6" t="n">
        <v>120.2</v>
      </c>
      <c r="N20" s="6" t="n">
        <v>36.2</v>
      </c>
      <c r="O20" s="6" t="n">
        <v>67.6</v>
      </c>
      <c r="P20" s="6" t="n">
        <v>81.4</v>
      </c>
      <c r="Q20" s="6" t="n">
        <v>44.2</v>
      </c>
      <c r="R20" s="6" t="n">
        <v>55.0</v>
      </c>
      <c r="S20" s="6" t="n">
        <v>20.8</v>
      </c>
      <c r="T20" s="6" t="n">
        <v>15.0</v>
      </c>
      <c r="U20" s="6" t="n">
        <v>10.0</v>
      </c>
      <c r="V20" s="6" t="n">
        <v>12.8</v>
      </c>
      <c r="W20" s="6" t="n">
        <v>11.4</v>
      </c>
      <c r="X20" s="6" t="n">
        <v>3.2</v>
      </c>
      <c r="Y20" s="6" t="n">
        <v>13.0</v>
      </c>
      <c r="Z20" s="6" t="n">
        <v>9.4</v>
      </c>
      <c r="AA20" s="6" t="n">
        <v>292.0</v>
      </c>
      <c r="AB20" s="6" t="n">
        <v>142.2</v>
      </c>
      <c r="AC20" s="6" t="n">
        <v>321.8</v>
      </c>
      <c r="AD20" s="6" t="n">
        <v>119.2</v>
      </c>
      <c r="AE20" s="6" t="n">
        <v>46.4</v>
      </c>
      <c r="AF20" s="6" t="n">
        <v>29.4</v>
      </c>
      <c r="AG20" s="6" t="n">
        <v>17.8</v>
      </c>
      <c r="AH20" s="6" t="n">
        <v>10.8</v>
      </c>
      <c r="AI20" s="6" t="n">
        <v>16.0</v>
      </c>
      <c r="AJ20" s="6" t="n">
        <v>3.4</v>
      </c>
      <c r="AK20" s="6" t="n">
        <v>14.4</v>
      </c>
      <c r="AL20" s="6" t="n">
        <v>45.2</v>
      </c>
      <c r="AM20" s="6" t="n">
        <v>2.6</v>
      </c>
      <c r="AN20" s="6" t="n">
        <v>14.8</v>
      </c>
      <c r="AO20" s="6" t="n">
        <v>3.8</v>
      </c>
      <c r="AP20" s="6" t="n">
        <v>3.4</v>
      </c>
      <c r="AQ20" s="6" t="n">
        <v>22.2</v>
      </c>
      <c r="AR20" s="6" t="n">
        <v>4.8</v>
      </c>
      <c r="AS20" s="6" t="n">
        <v>20.6</v>
      </c>
      <c r="AT20" s="6" t="n">
        <v>12.0</v>
      </c>
      <c r="AU20" s="6" t="n">
        <v>0.0</v>
      </c>
      <c r="AV20" s="7" t="n">
        <v>2108.4</v>
      </c>
      <c r="AW20" s="8"/>
      <c r="AY20" s="12"/>
      <c r="AZ20" s="9"/>
    </row>
    <row r="21" spans="1:58" x14ac:dyDescent="0.2">
      <c r="A21" s="1" t="s">
        <v>18</v>
      </c>
      <c r="B21" s="6" t="n">
        <v>15.6</v>
      </c>
      <c r="C21" s="6" t="n">
        <v>28.4</v>
      </c>
      <c r="D21" s="6" t="n">
        <v>11.0</v>
      </c>
      <c r="E21" s="6" t="n">
        <v>11.2</v>
      </c>
      <c r="F21" s="6" t="n">
        <v>52.4</v>
      </c>
      <c r="G21" s="6" t="n">
        <v>13.0</v>
      </c>
      <c r="H21" s="6" t="n">
        <v>44.2</v>
      </c>
      <c r="I21" s="6" t="n">
        <v>38.4</v>
      </c>
      <c r="J21" s="6" t="n">
        <v>59.8</v>
      </c>
      <c r="K21" s="6" t="n">
        <v>11.0</v>
      </c>
      <c r="L21" s="6" t="n">
        <v>24.8</v>
      </c>
      <c r="M21" s="6" t="n">
        <v>66.2</v>
      </c>
      <c r="N21" s="6" t="n">
        <v>14.0</v>
      </c>
      <c r="O21" s="6" t="n">
        <v>12.0</v>
      </c>
      <c r="P21" s="6" t="n">
        <v>13.4</v>
      </c>
      <c r="Q21" s="6" t="n">
        <v>11.0</v>
      </c>
      <c r="R21" s="6" t="n">
        <v>5.0</v>
      </c>
      <c r="S21" s="6" t="n">
        <v>11.0</v>
      </c>
      <c r="T21" s="6" t="n">
        <v>20.0</v>
      </c>
      <c r="U21" s="6" t="n">
        <v>64.2</v>
      </c>
      <c r="V21" s="6" t="n">
        <v>140.0</v>
      </c>
      <c r="W21" s="6" t="n">
        <v>46.4</v>
      </c>
      <c r="X21" s="6" t="n">
        <v>22.0</v>
      </c>
      <c r="Y21" s="6" t="n">
        <v>45.2</v>
      </c>
      <c r="Z21" s="6" t="n">
        <v>9.6</v>
      </c>
      <c r="AA21" s="6" t="n">
        <v>263.8</v>
      </c>
      <c r="AB21" s="6" t="n">
        <v>142.8</v>
      </c>
      <c r="AC21" s="6" t="n">
        <v>307.4</v>
      </c>
      <c r="AD21" s="6" t="n">
        <v>131.4</v>
      </c>
      <c r="AE21" s="6" t="n">
        <v>53.0</v>
      </c>
      <c r="AF21" s="6" t="n">
        <v>40.8</v>
      </c>
      <c r="AG21" s="6" t="n">
        <v>27.4</v>
      </c>
      <c r="AH21" s="6" t="n">
        <v>19.6</v>
      </c>
      <c r="AI21" s="6" t="n">
        <v>25.2</v>
      </c>
      <c r="AJ21" s="6" t="n">
        <v>8.0</v>
      </c>
      <c r="AK21" s="6" t="n">
        <v>4.6</v>
      </c>
      <c r="AL21" s="6" t="n">
        <v>7.6</v>
      </c>
      <c r="AM21" s="6" t="n">
        <v>24.8</v>
      </c>
      <c r="AN21" s="6" t="n">
        <v>204.2</v>
      </c>
      <c r="AO21" s="6" t="n">
        <v>7.8</v>
      </c>
      <c r="AP21" s="6" t="n">
        <v>11.6</v>
      </c>
      <c r="AQ21" s="6" t="n">
        <v>74.4</v>
      </c>
      <c r="AR21" s="6" t="n">
        <v>11.8</v>
      </c>
      <c r="AS21" s="6" t="n">
        <v>3.4</v>
      </c>
      <c r="AT21" s="6" t="n">
        <v>14.6</v>
      </c>
      <c r="AU21" s="6" t="n">
        <v>0.0</v>
      </c>
      <c r="AV21" s="7" t="n">
        <v>2174.0000000000005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3.2</v>
      </c>
      <c r="C22" s="6" t="n">
        <v>12.0</v>
      </c>
      <c r="D22" s="6" t="n">
        <v>8.0</v>
      </c>
      <c r="E22" s="6" t="n">
        <v>7.0</v>
      </c>
      <c r="F22" s="6" t="n">
        <v>50.6</v>
      </c>
      <c r="G22" s="6" t="n">
        <v>11.8</v>
      </c>
      <c r="H22" s="6" t="n">
        <v>36.2</v>
      </c>
      <c r="I22" s="6" t="n">
        <v>39.0</v>
      </c>
      <c r="J22" s="6" t="n">
        <v>49.0</v>
      </c>
      <c r="K22" s="6" t="n">
        <v>5.8</v>
      </c>
      <c r="L22" s="6" t="n">
        <v>14.6</v>
      </c>
      <c r="M22" s="6" t="n">
        <v>69.8</v>
      </c>
      <c r="N22" s="6" t="n">
        <v>9.0</v>
      </c>
      <c r="O22" s="6" t="n">
        <v>4.8</v>
      </c>
      <c r="P22" s="6" t="n">
        <v>7.8</v>
      </c>
      <c r="Q22" s="6" t="n">
        <v>6.8</v>
      </c>
      <c r="R22" s="6" t="n">
        <v>3.0</v>
      </c>
      <c r="S22" s="6" t="n">
        <v>10.6</v>
      </c>
      <c r="T22" s="6" t="n">
        <v>64.6</v>
      </c>
      <c r="U22" s="6" t="n">
        <v>17.0</v>
      </c>
      <c r="V22" s="6" t="n">
        <v>83.2</v>
      </c>
      <c r="W22" s="6" t="n">
        <v>26.4</v>
      </c>
      <c r="X22" s="6" t="n">
        <v>12.6</v>
      </c>
      <c r="Y22" s="6" t="n">
        <v>54.4</v>
      </c>
      <c r="Z22" s="6" t="n">
        <v>8.6</v>
      </c>
      <c r="AA22" s="6" t="n">
        <v>372.6</v>
      </c>
      <c r="AB22" s="6" t="n">
        <v>199.6</v>
      </c>
      <c r="AC22" s="6" t="n">
        <v>345.6</v>
      </c>
      <c r="AD22" s="6" t="n">
        <v>145.2</v>
      </c>
      <c r="AE22" s="6" t="n">
        <v>60.2</v>
      </c>
      <c r="AF22" s="6" t="n">
        <v>41.2</v>
      </c>
      <c r="AG22" s="6" t="n">
        <v>17.8</v>
      </c>
      <c r="AH22" s="6" t="n">
        <v>9.8</v>
      </c>
      <c r="AI22" s="6" t="n">
        <v>19.2</v>
      </c>
      <c r="AJ22" s="6" t="n">
        <v>8.0</v>
      </c>
      <c r="AK22" s="6" t="n">
        <v>3.0</v>
      </c>
      <c r="AL22" s="6" t="n">
        <v>3.2</v>
      </c>
      <c r="AM22" s="6" t="n">
        <v>11.6</v>
      </c>
      <c r="AN22" s="6" t="n">
        <v>65.2</v>
      </c>
      <c r="AO22" s="6" t="n">
        <v>7.2</v>
      </c>
      <c r="AP22" s="6" t="n">
        <v>8.6</v>
      </c>
      <c r="AQ22" s="6" t="n">
        <v>129.4</v>
      </c>
      <c r="AR22" s="6" t="n">
        <v>12.4</v>
      </c>
      <c r="AS22" s="6" t="n">
        <v>1.0</v>
      </c>
      <c r="AT22" s="6" t="n">
        <v>25.4</v>
      </c>
      <c r="AU22" s="6" t="n">
        <v>0.0</v>
      </c>
      <c r="AV22" s="7" t="n">
        <v>2102.0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14.4</v>
      </c>
      <c r="C23" s="6" t="n">
        <v>17.4</v>
      </c>
      <c r="D23" s="6" t="n">
        <v>12.8</v>
      </c>
      <c r="E23" s="6" t="n">
        <v>18.2</v>
      </c>
      <c r="F23" s="6" t="n">
        <v>81.4</v>
      </c>
      <c r="G23" s="6" t="n">
        <v>16.8</v>
      </c>
      <c r="H23" s="6" t="n">
        <v>49.6</v>
      </c>
      <c r="I23" s="6" t="n">
        <v>57.8</v>
      </c>
      <c r="J23" s="6" t="n">
        <v>63.2</v>
      </c>
      <c r="K23" s="6" t="n">
        <v>12.2</v>
      </c>
      <c r="L23" s="6" t="n">
        <v>29.8</v>
      </c>
      <c r="M23" s="6" t="n">
        <v>91.8</v>
      </c>
      <c r="N23" s="6" t="n">
        <v>13.6</v>
      </c>
      <c r="O23" s="6" t="n">
        <v>10.4</v>
      </c>
      <c r="P23" s="6" t="n">
        <v>7.4</v>
      </c>
      <c r="Q23" s="6" t="n">
        <v>15.6</v>
      </c>
      <c r="R23" s="6" t="n">
        <v>3.6</v>
      </c>
      <c r="S23" s="6" t="n">
        <v>10.8</v>
      </c>
      <c r="T23" s="6" t="n">
        <v>172.0</v>
      </c>
      <c r="U23" s="6" t="n">
        <v>93.0</v>
      </c>
      <c r="V23" s="6" t="n">
        <v>20.8</v>
      </c>
      <c r="W23" s="6" t="n">
        <v>42.6</v>
      </c>
      <c r="X23" s="6" t="n">
        <v>21.8</v>
      </c>
      <c r="Y23" s="6" t="n">
        <v>85.0</v>
      </c>
      <c r="Z23" s="6" t="n">
        <v>13.4</v>
      </c>
      <c r="AA23" s="6" t="n">
        <v>486.6</v>
      </c>
      <c r="AB23" s="6" t="n">
        <v>267.4</v>
      </c>
      <c r="AC23" s="6" t="n">
        <v>415.2</v>
      </c>
      <c r="AD23" s="6" t="n">
        <v>227.4</v>
      </c>
      <c r="AE23" s="6" t="n">
        <v>85.6</v>
      </c>
      <c r="AF23" s="6" t="n">
        <v>58.6</v>
      </c>
      <c r="AG23" s="6" t="n">
        <v>30.4</v>
      </c>
      <c r="AH23" s="6" t="n">
        <v>13.2</v>
      </c>
      <c r="AI23" s="6" t="n">
        <v>17.8</v>
      </c>
      <c r="AJ23" s="6" t="n">
        <v>7.2</v>
      </c>
      <c r="AK23" s="6" t="n">
        <v>3.0</v>
      </c>
      <c r="AL23" s="6" t="n">
        <v>3.8</v>
      </c>
      <c r="AM23" s="6" t="n">
        <v>20.4</v>
      </c>
      <c r="AN23" s="6" t="n">
        <v>124.2</v>
      </c>
      <c r="AO23" s="6" t="n">
        <v>5.6</v>
      </c>
      <c r="AP23" s="6" t="n">
        <v>7.8</v>
      </c>
      <c r="AQ23" s="6" t="n">
        <v>130.4</v>
      </c>
      <c r="AR23" s="6" t="n">
        <v>15.0</v>
      </c>
      <c r="AS23" s="6" t="n">
        <v>0.8</v>
      </c>
      <c r="AT23" s="6" t="n">
        <v>26.4</v>
      </c>
      <c r="AU23" s="6" t="n">
        <v>0.0</v>
      </c>
      <c r="AV23" s="7" t="n">
        <v>2922.2000000000003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6.0</v>
      </c>
      <c r="C24" s="6" t="n">
        <v>9.8</v>
      </c>
      <c r="D24" s="6" t="n">
        <v>9.2</v>
      </c>
      <c r="E24" s="6" t="n">
        <v>8.4</v>
      </c>
      <c r="F24" s="6" t="n">
        <v>49.4</v>
      </c>
      <c r="G24" s="6" t="n">
        <v>9.0</v>
      </c>
      <c r="H24" s="6" t="n">
        <v>29.8</v>
      </c>
      <c r="I24" s="6" t="n">
        <v>43.4</v>
      </c>
      <c r="J24" s="6" t="n">
        <v>36.0</v>
      </c>
      <c r="K24" s="6" t="n">
        <v>6.4</v>
      </c>
      <c r="L24" s="6" t="n">
        <v>12.8</v>
      </c>
      <c r="M24" s="6" t="n">
        <v>53.6</v>
      </c>
      <c r="N24" s="6" t="n">
        <v>2.2</v>
      </c>
      <c r="O24" s="6" t="n">
        <v>3.4</v>
      </c>
      <c r="P24" s="6" t="n">
        <v>5.2</v>
      </c>
      <c r="Q24" s="6" t="n">
        <v>3.4</v>
      </c>
      <c r="R24" s="6" t="n">
        <v>1.6</v>
      </c>
      <c r="S24" s="6" t="n">
        <v>9.2</v>
      </c>
      <c r="T24" s="6" t="n">
        <v>59.8</v>
      </c>
      <c r="U24" s="6" t="n">
        <v>26.6</v>
      </c>
      <c r="V24" s="6" t="n">
        <v>36.4</v>
      </c>
      <c r="W24" s="6" t="n">
        <v>17.0</v>
      </c>
      <c r="X24" s="6" t="n">
        <v>7.8</v>
      </c>
      <c r="Y24" s="6" t="n">
        <v>48.8</v>
      </c>
      <c r="Z24" s="6" t="n">
        <v>6.2</v>
      </c>
      <c r="AA24" s="6" t="n">
        <v>331.8</v>
      </c>
      <c r="AB24" s="6" t="n">
        <v>171.0</v>
      </c>
      <c r="AC24" s="6" t="n">
        <v>254.4</v>
      </c>
      <c r="AD24" s="6" t="n">
        <v>133.0</v>
      </c>
      <c r="AE24" s="6" t="n">
        <v>53.0</v>
      </c>
      <c r="AF24" s="6" t="n">
        <v>33.4</v>
      </c>
      <c r="AG24" s="6" t="n">
        <v>17.8</v>
      </c>
      <c r="AH24" s="6" t="n">
        <v>6.2</v>
      </c>
      <c r="AI24" s="6" t="n">
        <v>10.0</v>
      </c>
      <c r="AJ24" s="6" t="n">
        <v>2.2</v>
      </c>
      <c r="AK24" s="6" t="n">
        <v>1.6</v>
      </c>
      <c r="AL24" s="6" t="n">
        <v>3.0</v>
      </c>
      <c r="AM24" s="6" t="n">
        <v>7.8</v>
      </c>
      <c r="AN24" s="6" t="n">
        <v>17.8</v>
      </c>
      <c r="AO24" s="6" t="n">
        <v>1.8</v>
      </c>
      <c r="AP24" s="6" t="n">
        <v>2.8</v>
      </c>
      <c r="AQ24" s="6" t="n">
        <v>96.4</v>
      </c>
      <c r="AR24" s="6" t="n">
        <v>8.8</v>
      </c>
      <c r="AS24" s="6" t="n">
        <v>0.8</v>
      </c>
      <c r="AT24" s="6" t="n">
        <v>16.4</v>
      </c>
      <c r="AU24" s="6" t="n">
        <v>0.0</v>
      </c>
      <c r="AV24" s="7" t="n">
        <v>1671.4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6.2</v>
      </c>
      <c r="C25" s="6" t="n">
        <v>8.6</v>
      </c>
      <c r="D25" s="6" t="n">
        <v>8.0</v>
      </c>
      <c r="E25" s="6" t="n">
        <v>6.6</v>
      </c>
      <c r="F25" s="6" t="n">
        <v>35.4</v>
      </c>
      <c r="G25" s="6" t="n">
        <v>5.2</v>
      </c>
      <c r="H25" s="6" t="n">
        <v>19.8</v>
      </c>
      <c r="I25" s="6" t="n">
        <v>24.6</v>
      </c>
      <c r="J25" s="6" t="n">
        <v>31.6</v>
      </c>
      <c r="K25" s="6" t="n">
        <v>4.8</v>
      </c>
      <c r="L25" s="6" t="n">
        <v>10.8</v>
      </c>
      <c r="M25" s="6" t="n">
        <v>36.6</v>
      </c>
      <c r="N25" s="6" t="n">
        <v>5.2</v>
      </c>
      <c r="O25" s="6" t="n">
        <v>4.8</v>
      </c>
      <c r="P25" s="6" t="n">
        <v>2.4</v>
      </c>
      <c r="Q25" s="6" t="n">
        <v>1.6</v>
      </c>
      <c r="R25" s="6" t="n">
        <v>1.0</v>
      </c>
      <c r="S25" s="6" t="n">
        <v>1.8</v>
      </c>
      <c r="T25" s="6" t="n">
        <v>19.2</v>
      </c>
      <c r="U25" s="6" t="n">
        <v>13.0</v>
      </c>
      <c r="V25" s="6" t="n">
        <v>22.6</v>
      </c>
      <c r="W25" s="6" t="n">
        <v>8.4</v>
      </c>
      <c r="X25" s="6" t="n">
        <v>7.2</v>
      </c>
      <c r="Y25" s="6" t="n">
        <v>53.4</v>
      </c>
      <c r="Z25" s="6" t="n">
        <v>5.4</v>
      </c>
      <c r="AA25" s="6" t="n">
        <v>248.8</v>
      </c>
      <c r="AB25" s="6" t="n">
        <v>131.6</v>
      </c>
      <c r="AC25" s="6" t="n">
        <v>203.2</v>
      </c>
      <c r="AD25" s="6" t="n">
        <v>105.8</v>
      </c>
      <c r="AE25" s="6" t="n">
        <v>41.6</v>
      </c>
      <c r="AF25" s="6" t="n">
        <v>34.0</v>
      </c>
      <c r="AG25" s="6" t="n">
        <v>12.0</v>
      </c>
      <c r="AH25" s="6" t="n">
        <v>2.8</v>
      </c>
      <c r="AI25" s="6" t="n">
        <v>6.4</v>
      </c>
      <c r="AJ25" s="6" t="n">
        <v>2.2</v>
      </c>
      <c r="AK25" s="6" t="n">
        <v>1.2</v>
      </c>
      <c r="AL25" s="6" t="n">
        <v>1.8</v>
      </c>
      <c r="AM25" s="6" t="n">
        <v>3.2</v>
      </c>
      <c r="AN25" s="6" t="n">
        <v>8.4</v>
      </c>
      <c r="AO25" s="6" t="n">
        <v>1.8</v>
      </c>
      <c r="AP25" s="6" t="n">
        <v>1.4</v>
      </c>
      <c r="AQ25" s="6" t="n">
        <v>56.0</v>
      </c>
      <c r="AR25" s="6" t="n">
        <v>6.0</v>
      </c>
      <c r="AS25" s="6" t="n">
        <v>0.8</v>
      </c>
      <c r="AT25" s="6" t="n">
        <v>10.4</v>
      </c>
      <c r="AU25" s="6" t="n">
        <v>0.0</v>
      </c>
      <c r="AV25" s="7" t="n">
        <v>1223.6000000000001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15.6</v>
      </c>
      <c r="C26" s="6" t="n">
        <v>25.6</v>
      </c>
      <c r="D26" s="6" t="n">
        <v>22.8</v>
      </c>
      <c r="E26" s="6" t="n">
        <v>15.0</v>
      </c>
      <c r="F26" s="6" t="n">
        <v>42.8</v>
      </c>
      <c r="G26" s="6" t="n">
        <v>12.0</v>
      </c>
      <c r="H26" s="6" t="n">
        <v>40.0</v>
      </c>
      <c r="I26" s="6" t="n">
        <v>63.6</v>
      </c>
      <c r="J26" s="6" t="n">
        <v>61.6</v>
      </c>
      <c r="K26" s="6" t="n">
        <v>16.4</v>
      </c>
      <c r="L26" s="6" t="n">
        <v>33.0</v>
      </c>
      <c r="M26" s="6" t="n">
        <v>76.2</v>
      </c>
      <c r="N26" s="6" t="n">
        <v>15.0</v>
      </c>
      <c r="O26" s="6" t="n">
        <v>10.2</v>
      </c>
      <c r="P26" s="6" t="n">
        <v>11.6</v>
      </c>
      <c r="Q26" s="6" t="n">
        <v>10.0</v>
      </c>
      <c r="R26" s="6" t="n">
        <v>5.2</v>
      </c>
      <c r="S26" s="6" t="n">
        <v>10.4</v>
      </c>
      <c r="T26" s="6" t="n">
        <v>43.6</v>
      </c>
      <c r="U26" s="6" t="n">
        <v>55.0</v>
      </c>
      <c r="V26" s="6" t="n">
        <v>88.6</v>
      </c>
      <c r="W26" s="6" t="n">
        <v>52.2</v>
      </c>
      <c r="X26" s="6" t="n">
        <v>48.4</v>
      </c>
      <c r="Y26" s="6" t="n">
        <v>23.0</v>
      </c>
      <c r="Z26" s="6" t="n">
        <v>16.8</v>
      </c>
      <c r="AA26" s="6" t="n">
        <v>500.0</v>
      </c>
      <c r="AB26" s="6" t="n">
        <v>316.0</v>
      </c>
      <c r="AC26" s="6" t="n">
        <v>509.8</v>
      </c>
      <c r="AD26" s="6" t="n">
        <v>299.8</v>
      </c>
      <c r="AE26" s="6" t="n">
        <v>188.2</v>
      </c>
      <c r="AF26" s="6" t="n">
        <v>118.4</v>
      </c>
      <c r="AG26" s="6" t="n">
        <v>38.8</v>
      </c>
      <c r="AH26" s="6" t="n">
        <v>11.4</v>
      </c>
      <c r="AI26" s="6" t="n">
        <v>17.2</v>
      </c>
      <c r="AJ26" s="6" t="n">
        <v>4.6</v>
      </c>
      <c r="AK26" s="6" t="n">
        <v>6.0</v>
      </c>
      <c r="AL26" s="6" t="n">
        <v>7.0</v>
      </c>
      <c r="AM26" s="6" t="n">
        <v>7.4</v>
      </c>
      <c r="AN26" s="6" t="n">
        <v>33.4</v>
      </c>
      <c r="AO26" s="6" t="n">
        <v>4.4</v>
      </c>
      <c r="AP26" s="6" t="n">
        <v>7.2</v>
      </c>
      <c r="AQ26" s="6" t="n">
        <v>111.4</v>
      </c>
      <c r="AR26" s="6" t="n">
        <v>27.0</v>
      </c>
      <c r="AS26" s="6" t="n">
        <v>4.0</v>
      </c>
      <c r="AT26" s="6" t="n">
        <v>15.0</v>
      </c>
      <c r="AU26" s="6" t="n">
        <v>0.0</v>
      </c>
      <c r="AV26" s="7" t="n">
        <v>3041.6000000000004</v>
      </c>
      <c r="AW26" s="8"/>
      <c r="AZ26" s="9"/>
    </row>
    <row r="27" spans="1:58" x14ac:dyDescent="0.2">
      <c r="A27" s="1" t="s">
        <v>24</v>
      </c>
      <c r="B27" s="6" t="n">
        <v>13.4</v>
      </c>
      <c r="C27" s="6" t="n">
        <v>27.2</v>
      </c>
      <c r="D27" s="6" t="n">
        <v>10.0</v>
      </c>
      <c r="E27" s="6" t="n">
        <v>8.8</v>
      </c>
      <c r="F27" s="6" t="n">
        <v>61.6</v>
      </c>
      <c r="G27" s="6" t="n">
        <v>26.8</v>
      </c>
      <c r="H27" s="6" t="n">
        <v>35.8</v>
      </c>
      <c r="I27" s="6" t="n">
        <v>42.4</v>
      </c>
      <c r="J27" s="6" t="n">
        <v>71.4</v>
      </c>
      <c r="K27" s="6" t="n">
        <v>20.0</v>
      </c>
      <c r="L27" s="6" t="n">
        <v>77.2</v>
      </c>
      <c r="M27" s="6" t="n">
        <v>76.6</v>
      </c>
      <c r="N27" s="6" t="n">
        <v>27.2</v>
      </c>
      <c r="O27" s="6" t="n">
        <v>29.8</v>
      </c>
      <c r="P27" s="6" t="n">
        <v>17.6</v>
      </c>
      <c r="Q27" s="6" t="n">
        <v>13.6</v>
      </c>
      <c r="R27" s="6" t="n">
        <v>4.4</v>
      </c>
      <c r="S27" s="6" t="n">
        <v>8.2</v>
      </c>
      <c r="T27" s="6" t="n">
        <v>11.4</v>
      </c>
      <c r="U27" s="6" t="n">
        <v>8.8</v>
      </c>
      <c r="V27" s="6" t="n">
        <v>11.2</v>
      </c>
      <c r="W27" s="6" t="n">
        <v>6.0</v>
      </c>
      <c r="X27" s="6" t="n">
        <v>3.6</v>
      </c>
      <c r="Y27" s="6" t="n">
        <v>14.8</v>
      </c>
      <c r="Z27" s="6" t="n">
        <v>18.8</v>
      </c>
      <c r="AA27" s="6" t="n">
        <v>644.6</v>
      </c>
      <c r="AB27" s="6" t="n">
        <v>482.2</v>
      </c>
      <c r="AC27" s="6" t="n">
        <v>921.4</v>
      </c>
      <c r="AD27" s="6" t="n">
        <v>418.2</v>
      </c>
      <c r="AE27" s="6" t="n">
        <v>283.6</v>
      </c>
      <c r="AF27" s="6" t="n">
        <v>208.8</v>
      </c>
      <c r="AG27" s="6" t="n">
        <v>45.0</v>
      </c>
      <c r="AH27" s="6" t="n">
        <v>32.0</v>
      </c>
      <c r="AI27" s="6" t="n">
        <v>22.0</v>
      </c>
      <c r="AJ27" s="6" t="n">
        <v>6.2</v>
      </c>
      <c r="AK27" s="6" t="n">
        <v>10.4</v>
      </c>
      <c r="AL27" s="6" t="n">
        <v>18.4</v>
      </c>
      <c r="AM27" s="6" t="n">
        <v>3.2</v>
      </c>
      <c r="AN27" s="6" t="n">
        <v>25.8</v>
      </c>
      <c r="AO27" s="6" t="n">
        <v>6.8</v>
      </c>
      <c r="AP27" s="6" t="n">
        <v>13.6</v>
      </c>
      <c r="AQ27" s="6" t="n">
        <v>63.8</v>
      </c>
      <c r="AR27" s="6" t="n">
        <v>11.4</v>
      </c>
      <c r="AS27" s="6" t="n">
        <v>6.2</v>
      </c>
      <c r="AT27" s="6" t="n">
        <v>5.0</v>
      </c>
      <c r="AU27" s="6" t="n">
        <v>0.0</v>
      </c>
      <c r="AV27" s="7" t="n">
        <v>3875.2000000000003</v>
      </c>
      <c r="AW27" s="8"/>
      <c r="AZ27" s="9"/>
    </row>
    <row r="28" spans="1:58" x14ac:dyDescent="0.2">
      <c r="A28" s="1" t="s">
        <v>25</v>
      </c>
      <c r="B28" s="6" t="n">
        <v>190.8</v>
      </c>
      <c r="C28" s="6" t="n">
        <v>497.6</v>
      </c>
      <c r="D28" s="6" t="n">
        <v>314.2</v>
      </c>
      <c r="E28" s="6" t="n">
        <v>446.4</v>
      </c>
      <c r="F28" s="6" t="n">
        <v>1065.0</v>
      </c>
      <c r="G28" s="6" t="n">
        <v>352.6</v>
      </c>
      <c r="H28" s="6" t="n">
        <v>567.4</v>
      </c>
      <c r="I28" s="6" t="n">
        <v>524.2</v>
      </c>
      <c r="J28" s="6" t="n">
        <v>506.4</v>
      </c>
      <c r="K28" s="6" t="n">
        <v>414.2</v>
      </c>
      <c r="L28" s="6" t="n">
        <v>429.6</v>
      </c>
      <c r="M28" s="6" t="n">
        <v>438.0</v>
      </c>
      <c r="N28" s="6" t="n">
        <v>314.8</v>
      </c>
      <c r="O28" s="6" t="n">
        <v>297.4</v>
      </c>
      <c r="P28" s="6" t="n">
        <v>206.2</v>
      </c>
      <c r="Q28" s="6" t="n">
        <v>278.2</v>
      </c>
      <c r="R28" s="6" t="n">
        <v>155.6</v>
      </c>
      <c r="S28" s="6" t="n">
        <v>339.6</v>
      </c>
      <c r="T28" s="6" t="n">
        <v>328.8</v>
      </c>
      <c r="U28" s="6" t="n">
        <v>470.4</v>
      </c>
      <c r="V28" s="6" t="n">
        <v>601.6</v>
      </c>
      <c r="W28" s="6" t="n">
        <v>363.4</v>
      </c>
      <c r="X28" s="6" t="n">
        <v>296.0</v>
      </c>
      <c r="Y28" s="6" t="n">
        <v>620.8</v>
      </c>
      <c r="Z28" s="6" t="n">
        <v>795.2</v>
      </c>
      <c r="AA28" s="6" t="n">
        <v>99.6</v>
      </c>
      <c r="AB28" s="6" t="n">
        <v>46.8</v>
      </c>
      <c r="AC28" s="6" t="n">
        <v>347.0</v>
      </c>
      <c r="AD28" s="6" t="n">
        <v>191.0</v>
      </c>
      <c r="AE28" s="6" t="n">
        <v>520.0</v>
      </c>
      <c r="AF28" s="6" t="n">
        <v>685.6</v>
      </c>
      <c r="AG28" s="6" t="n">
        <v>428.0</v>
      </c>
      <c r="AH28" s="6" t="n">
        <v>458.2</v>
      </c>
      <c r="AI28" s="6" t="n">
        <v>377.4</v>
      </c>
      <c r="AJ28" s="6" t="n">
        <v>124.8</v>
      </c>
      <c r="AK28" s="6" t="n">
        <v>204.4</v>
      </c>
      <c r="AL28" s="6" t="n">
        <v>1090.4</v>
      </c>
      <c r="AM28" s="6" t="n">
        <v>144.8</v>
      </c>
      <c r="AN28" s="6" t="n">
        <v>324.2</v>
      </c>
      <c r="AO28" s="6" t="n">
        <v>125.6</v>
      </c>
      <c r="AP28" s="6" t="n">
        <v>138.0</v>
      </c>
      <c r="AQ28" s="6" t="n">
        <v>440.0</v>
      </c>
      <c r="AR28" s="6" t="n">
        <v>343.4</v>
      </c>
      <c r="AS28" s="6" t="n">
        <v>322.2</v>
      </c>
      <c r="AT28" s="6" t="n">
        <v>96.0</v>
      </c>
      <c r="AU28" s="6" t="n">
        <v>0.0</v>
      </c>
      <c r="AV28" s="7" t="n">
        <v>17321.8</v>
      </c>
      <c r="AW28" s="8"/>
      <c r="AZ28" s="9"/>
    </row>
    <row r="29" spans="1:58" x14ac:dyDescent="0.2">
      <c r="A29" s="1" t="s">
        <v>26</v>
      </c>
      <c r="B29" s="6" t="n">
        <v>167.0</v>
      </c>
      <c r="C29" s="6" t="n">
        <v>369.2</v>
      </c>
      <c r="D29" s="6" t="n">
        <v>226.8</v>
      </c>
      <c r="E29" s="6" t="n">
        <v>295.0</v>
      </c>
      <c r="F29" s="6" t="n">
        <v>715.8</v>
      </c>
      <c r="G29" s="6" t="n">
        <v>269.0</v>
      </c>
      <c r="H29" s="6" t="n">
        <v>401.0</v>
      </c>
      <c r="I29" s="6" t="n">
        <v>397.0</v>
      </c>
      <c r="J29" s="6" t="n">
        <v>391.0</v>
      </c>
      <c r="K29" s="6" t="n">
        <v>315.0</v>
      </c>
      <c r="L29" s="6" t="n">
        <v>376.0</v>
      </c>
      <c r="M29" s="6" t="n">
        <v>248.0</v>
      </c>
      <c r="N29" s="6" t="n">
        <v>235.8</v>
      </c>
      <c r="O29" s="6" t="n">
        <v>213.4</v>
      </c>
      <c r="P29" s="6" t="n">
        <v>112.8</v>
      </c>
      <c r="Q29" s="6" t="n">
        <v>159.6</v>
      </c>
      <c r="R29" s="6" t="n">
        <v>76.0</v>
      </c>
      <c r="S29" s="6" t="n">
        <v>183.0</v>
      </c>
      <c r="T29" s="6" t="n">
        <v>187.0</v>
      </c>
      <c r="U29" s="6" t="n">
        <v>224.0</v>
      </c>
      <c r="V29" s="6" t="n">
        <v>272.0</v>
      </c>
      <c r="W29" s="6" t="n">
        <v>166.0</v>
      </c>
      <c r="X29" s="6" t="n">
        <v>137.6</v>
      </c>
      <c r="Y29" s="6" t="n">
        <v>369.8</v>
      </c>
      <c r="Z29" s="6" t="n">
        <v>619.0</v>
      </c>
      <c r="AA29" s="6" t="n">
        <v>56.2</v>
      </c>
      <c r="AB29" s="6" t="n">
        <v>47.8</v>
      </c>
      <c r="AC29" s="6" t="n">
        <v>72.0</v>
      </c>
      <c r="AD29" s="6" t="n">
        <v>100.6</v>
      </c>
      <c r="AE29" s="6" t="n">
        <v>444.4</v>
      </c>
      <c r="AF29" s="6" t="n">
        <v>545.0</v>
      </c>
      <c r="AG29" s="6" t="n">
        <v>438.6</v>
      </c>
      <c r="AH29" s="6" t="n">
        <v>760.6</v>
      </c>
      <c r="AI29" s="6" t="n">
        <v>374.2</v>
      </c>
      <c r="AJ29" s="6" t="n">
        <v>119.2</v>
      </c>
      <c r="AK29" s="6" t="n">
        <v>138.4</v>
      </c>
      <c r="AL29" s="6" t="n">
        <v>360.4</v>
      </c>
      <c r="AM29" s="6" t="n">
        <v>88.6</v>
      </c>
      <c r="AN29" s="6" t="n">
        <v>180.0</v>
      </c>
      <c r="AO29" s="6" t="n">
        <v>108.4</v>
      </c>
      <c r="AP29" s="6" t="n">
        <v>89.4</v>
      </c>
      <c r="AQ29" s="6" t="n">
        <v>309.2</v>
      </c>
      <c r="AR29" s="6" t="n">
        <v>223.2</v>
      </c>
      <c r="AS29" s="6" t="n">
        <v>131.0</v>
      </c>
      <c r="AT29" s="6" t="n">
        <v>51.8</v>
      </c>
      <c r="AU29" s="6" t="n">
        <v>0.0</v>
      </c>
      <c r="AV29" s="7" t="n">
        <v>11765.800000000003</v>
      </c>
      <c r="AW29" s="8"/>
      <c r="AZ29" s="9"/>
    </row>
    <row r="30" spans="1:58" x14ac:dyDescent="0.2">
      <c r="A30" s="1" t="s">
        <v>27</v>
      </c>
      <c r="B30" s="6" t="n">
        <v>249.2</v>
      </c>
      <c r="C30" s="6" t="n">
        <v>562.0</v>
      </c>
      <c r="D30" s="6" t="n">
        <v>271.0</v>
      </c>
      <c r="E30" s="6" t="n">
        <v>269.6</v>
      </c>
      <c r="F30" s="6" t="n">
        <v>892.4</v>
      </c>
      <c r="G30" s="6" t="n">
        <v>280.2</v>
      </c>
      <c r="H30" s="6" t="n">
        <v>490.8</v>
      </c>
      <c r="I30" s="6" t="n">
        <v>441.2</v>
      </c>
      <c r="J30" s="6" t="n">
        <v>471.0</v>
      </c>
      <c r="K30" s="6" t="n">
        <v>470.2</v>
      </c>
      <c r="L30" s="6" t="n">
        <v>585.4</v>
      </c>
      <c r="M30" s="6" t="n">
        <v>488.2</v>
      </c>
      <c r="N30" s="6" t="n">
        <v>385.0</v>
      </c>
      <c r="O30" s="6" t="n">
        <v>384.0</v>
      </c>
      <c r="P30" s="6" t="n">
        <v>201.2</v>
      </c>
      <c r="Q30" s="6" t="n">
        <v>297.4</v>
      </c>
      <c r="R30" s="6" t="n">
        <v>131.0</v>
      </c>
      <c r="S30" s="6" t="n">
        <v>270.8</v>
      </c>
      <c r="T30" s="6" t="n">
        <v>268.0</v>
      </c>
      <c r="U30" s="6" t="n">
        <v>325.0</v>
      </c>
      <c r="V30" s="6" t="n">
        <v>382.8</v>
      </c>
      <c r="W30" s="6" t="n">
        <v>217.8</v>
      </c>
      <c r="X30" s="6" t="n">
        <v>181.2</v>
      </c>
      <c r="Y30" s="6" t="n">
        <v>427.0</v>
      </c>
      <c r="Z30" s="6" t="n">
        <v>885.0</v>
      </c>
      <c r="AA30" s="6" t="n">
        <v>392.6</v>
      </c>
      <c r="AB30" s="6" t="n">
        <v>63.0</v>
      </c>
      <c r="AC30" s="6" t="n">
        <v>134.4</v>
      </c>
      <c r="AD30" s="6" t="n">
        <v>189.8</v>
      </c>
      <c r="AE30" s="6" t="n">
        <v>1249.0</v>
      </c>
      <c r="AF30" s="6" t="n">
        <v>1438.4</v>
      </c>
      <c r="AG30" s="6" t="n">
        <v>980.8</v>
      </c>
      <c r="AH30" s="6" t="n">
        <v>1293.8</v>
      </c>
      <c r="AI30" s="6" t="n">
        <v>989.8</v>
      </c>
      <c r="AJ30" s="6" t="n">
        <v>301.2</v>
      </c>
      <c r="AK30" s="6" t="n">
        <v>189.2</v>
      </c>
      <c r="AL30" s="6" t="n">
        <v>611.2</v>
      </c>
      <c r="AM30" s="6" t="n">
        <v>130.0</v>
      </c>
      <c r="AN30" s="6" t="n">
        <v>330.6</v>
      </c>
      <c r="AO30" s="6" t="n">
        <v>248.6</v>
      </c>
      <c r="AP30" s="6" t="n">
        <v>275.6</v>
      </c>
      <c r="AQ30" s="6" t="n">
        <v>1453.6</v>
      </c>
      <c r="AR30" s="6" t="n">
        <v>590.0</v>
      </c>
      <c r="AS30" s="6" t="n">
        <v>238.4</v>
      </c>
      <c r="AT30" s="6" t="n">
        <v>89.2</v>
      </c>
      <c r="AU30" s="6" t="n">
        <v>0.0</v>
      </c>
      <c r="AV30" s="7" t="n">
        <v>21016.599999999995</v>
      </c>
      <c r="AW30" s="8"/>
      <c r="AZ30" s="9"/>
    </row>
    <row r="31" spans="1:58" x14ac:dyDescent="0.2">
      <c r="A31" s="1" t="s">
        <v>28</v>
      </c>
      <c r="B31" s="6" t="n">
        <v>105.2</v>
      </c>
      <c r="C31" s="6" t="n">
        <v>194.0</v>
      </c>
      <c r="D31" s="6" t="n">
        <v>130.8</v>
      </c>
      <c r="E31" s="6" t="n">
        <v>193.2</v>
      </c>
      <c r="F31" s="6" t="n">
        <v>430.8</v>
      </c>
      <c r="G31" s="6" t="n">
        <v>200.4</v>
      </c>
      <c r="H31" s="6" t="n">
        <v>345.8</v>
      </c>
      <c r="I31" s="6" t="n">
        <v>367.6</v>
      </c>
      <c r="J31" s="6" t="n">
        <v>273.8</v>
      </c>
      <c r="K31" s="6" t="n">
        <v>241.6</v>
      </c>
      <c r="L31" s="6" t="n">
        <v>346.8</v>
      </c>
      <c r="M31" s="6" t="n">
        <v>228.2</v>
      </c>
      <c r="N31" s="6" t="n">
        <v>132.4</v>
      </c>
      <c r="O31" s="6" t="n">
        <v>134.4</v>
      </c>
      <c r="P31" s="6" t="n">
        <v>76.4</v>
      </c>
      <c r="Q31" s="6" t="n">
        <v>110.0</v>
      </c>
      <c r="R31" s="6" t="n">
        <v>41.2</v>
      </c>
      <c r="S31" s="6" t="n">
        <v>114.2</v>
      </c>
      <c r="T31" s="6" t="n">
        <v>127.0</v>
      </c>
      <c r="U31" s="6" t="n">
        <v>121.6</v>
      </c>
      <c r="V31" s="6" t="n">
        <v>198.0</v>
      </c>
      <c r="W31" s="6" t="n">
        <v>111.4</v>
      </c>
      <c r="X31" s="6" t="n">
        <v>88.6</v>
      </c>
      <c r="Y31" s="6" t="n">
        <v>282.0</v>
      </c>
      <c r="Z31" s="6" t="n">
        <v>451.0</v>
      </c>
      <c r="AA31" s="6" t="n">
        <v>158.6</v>
      </c>
      <c r="AB31" s="6" t="n">
        <v>87.8</v>
      </c>
      <c r="AC31" s="6" t="n">
        <v>174.0</v>
      </c>
      <c r="AD31" s="6" t="n">
        <v>58.8</v>
      </c>
      <c r="AE31" s="6" t="n">
        <v>446.0</v>
      </c>
      <c r="AF31" s="6" t="n">
        <v>536.0</v>
      </c>
      <c r="AG31" s="6" t="n">
        <v>306.6</v>
      </c>
      <c r="AH31" s="6" t="n">
        <v>384.2</v>
      </c>
      <c r="AI31" s="6" t="n">
        <v>297.4</v>
      </c>
      <c r="AJ31" s="6" t="n">
        <v>126.6</v>
      </c>
      <c r="AK31" s="6" t="n">
        <v>76.6</v>
      </c>
      <c r="AL31" s="6" t="n">
        <v>247.6</v>
      </c>
      <c r="AM31" s="6" t="n">
        <v>49.6</v>
      </c>
      <c r="AN31" s="6" t="n">
        <v>109.6</v>
      </c>
      <c r="AO31" s="6" t="n">
        <v>101.0</v>
      </c>
      <c r="AP31" s="6" t="n">
        <v>134.6</v>
      </c>
      <c r="AQ31" s="6" t="n">
        <v>405.8</v>
      </c>
      <c r="AR31" s="6" t="n">
        <v>284.0</v>
      </c>
      <c r="AS31" s="6" t="n">
        <v>94.8</v>
      </c>
      <c r="AT31" s="6" t="n">
        <v>40.6</v>
      </c>
      <c r="AU31" s="6" t="n">
        <v>0.0</v>
      </c>
      <c r="AV31" s="7" t="n">
        <v>9166.600000000002</v>
      </c>
      <c r="AW31" s="8"/>
      <c r="AZ31" s="9"/>
    </row>
    <row r="32" spans="1:58" x14ac:dyDescent="0.2">
      <c r="A32" s="1">
        <v>16</v>
      </c>
      <c r="B32" s="6" t="n">
        <v>88.0</v>
      </c>
      <c r="C32" s="6" t="n">
        <v>121.8</v>
      </c>
      <c r="D32" s="6" t="n">
        <v>61.8</v>
      </c>
      <c r="E32" s="6" t="n">
        <v>135.4</v>
      </c>
      <c r="F32" s="6" t="n">
        <v>340.0</v>
      </c>
      <c r="G32" s="6" t="n">
        <v>185.4</v>
      </c>
      <c r="H32" s="6" t="n">
        <v>279.2</v>
      </c>
      <c r="I32" s="6" t="n">
        <v>276.2</v>
      </c>
      <c r="J32" s="6" t="n">
        <v>167.6</v>
      </c>
      <c r="K32" s="6" t="n">
        <v>168.8</v>
      </c>
      <c r="L32" s="6" t="n">
        <v>215.0</v>
      </c>
      <c r="M32" s="6" t="n">
        <v>162.8</v>
      </c>
      <c r="N32" s="6" t="n">
        <v>77.6</v>
      </c>
      <c r="O32" s="6" t="n">
        <v>54.6</v>
      </c>
      <c r="P32" s="6" t="n">
        <v>42.8</v>
      </c>
      <c r="Q32" s="6" t="n">
        <v>61.4</v>
      </c>
      <c r="R32" s="6" t="n">
        <v>20.4</v>
      </c>
      <c r="S32" s="6" t="n">
        <v>54.4</v>
      </c>
      <c r="T32" s="6" t="n">
        <v>54.2</v>
      </c>
      <c r="U32" s="6" t="n">
        <v>71.6</v>
      </c>
      <c r="V32" s="6" t="n">
        <v>87.4</v>
      </c>
      <c r="W32" s="6" t="n">
        <v>50.2</v>
      </c>
      <c r="X32" s="6" t="n">
        <v>45.6</v>
      </c>
      <c r="Y32" s="6" t="n">
        <v>176.2</v>
      </c>
      <c r="Z32" s="6" t="n">
        <v>312.8</v>
      </c>
      <c r="AA32" s="6" t="n">
        <v>499.4</v>
      </c>
      <c r="AB32" s="6" t="n">
        <v>404.6</v>
      </c>
      <c r="AC32" s="6" t="n">
        <v>1354.0</v>
      </c>
      <c r="AD32" s="6" t="n">
        <v>481.6</v>
      </c>
      <c r="AE32" s="6" t="n">
        <v>51.8</v>
      </c>
      <c r="AF32" s="6" t="n">
        <v>195.6</v>
      </c>
      <c r="AG32" s="6" t="n">
        <v>286.6</v>
      </c>
      <c r="AH32" s="6" t="n">
        <v>341.2</v>
      </c>
      <c r="AI32" s="6" t="n">
        <v>249.2</v>
      </c>
      <c r="AJ32" s="6" t="n">
        <v>87.2</v>
      </c>
      <c r="AK32" s="6" t="n">
        <v>31.8</v>
      </c>
      <c r="AL32" s="6" t="n">
        <v>98.4</v>
      </c>
      <c r="AM32" s="6" t="n">
        <v>20.0</v>
      </c>
      <c r="AN32" s="6" t="n">
        <v>42.8</v>
      </c>
      <c r="AO32" s="6" t="n">
        <v>64.8</v>
      </c>
      <c r="AP32" s="6" t="n">
        <v>92.8</v>
      </c>
      <c r="AQ32" s="6" t="n">
        <v>165.6</v>
      </c>
      <c r="AR32" s="6" t="n">
        <v>239.2</v>
      </c>
      <c r="AS32" s="6" t="n">
        <v>43.2</v>
      </c>
      <c r="AT32" s="6" t="n">
        <v>13.4</v>
      </c>
      <c r="AU32" s="6" t="n">
        <v>0.0</v>
      </c>
      <c r="AV32" s="7" t="n">
        <v>8074.400000000001</v>
      </c>
      <c r="AW32" s="8"/>
      <c r="AZ32" s="9"/>
    </row>
    <row r="33" spans="1:52" x14ac:dyDescent="0.2">
      <c r="A33" s="1">
        <v>24</v>
      </c>
      <c r="B33" s="6" t="n">
        <v>105.2</v>
      </c>
      <c r="C33" s="6" t="n">
        <v>118.6</v>
      </c>
      <c r="D33" s="6" t="n">
        <v>51.8</v>
      </c>
      <c r="E33" s="6" t="n">
        <v>101.8</v>
      </c>
      <c r="F33" s="6" t="n">
        <v>228.4</v>
      </c>
      <c r="G33" s="6" t="n">
        <v>103.6</v>
      </c>
      <c r="H33" s="6" t="n">
        <v>191.8</v>
      </c>
      <c r="I33" s="6" t="n">
        <v>213.4</v>
      </c>
      <c r="J33" s="6" t="n">
        <v>138.6</v>
      </c>
      <c r="K33" s="6" t="n">
        <v>127.2</v>
      </c>
      <c r="L33" s="6" t="n">
        <v>186.4</v>
      </c>
      <c r="M33" s="6" t="n">
        <v>138.0</v>
      </c>
      <c r="N33" s="6" t="n">
        <v>57.8</v>
      </c>
      <c r="O33" s="6" t="n">
        <v>59.8</v>
      </c>
      <c r="P33" s="6" t="n">
        <v>34.6</v>
      </c>
      <c r="Q33" s="6" t="n">
        <v>38.2</v>
      </c>
      <c r="R33" s="6" t="n">
        <v>13.2</v>
      </c>
      <c r="S33" s="6" t="n">
        <v>35.0</v>
      </c>
      <c r="T33" s="6" t="n">
        <v>36.6</v>
      </c>
      <c r="U33" s="6" t="n">
        <v>44.8</v>
      </c>
      <c r="V33" s="6" t="n">
        <v>54.8</v>
      </c>
      <c r="W33" s="6" t="n">
        <v>34.6</v>
      </c>
      <c r="X33" s="6" t="n">
        <v>29.6</v>
      </c>
      <c r="Y33" s="6" t="n">
        <v>119.8</v>
      </c>
      <c r="Z33" s="6" t="n">
        <v>238.6</v>
      </c>
      <c r="AA33" s="6" t="n">
        <v>600.8</v>
      </c>
      <c r="AB33" s="6" t="n">
        <v>459.0</v>
      </c>
      <c r="AC33" s="6" t="n">
        <v>1677.6</v>
      </c>
      <c r="AD33" s="6" t="n">
        <v>634.0</v>
      </c>
      <c r="AE33" s="6" t="n">
        <v>208.2</v>
      </c>
      <c r="AF33" s="6" t="n">
        <v>72.0</v>
      </c>
      <c r="AG33" s="6" t="n">
        <v>248.2</v>
      </c>
      <c r="AH33" s="6" t="n">
        <v>298.6</v>
      </c>
      <c r="AI33" s="6" t="n">
        <v>199.6</v>
      </c>
      <c r="AJ33" s="6" t="n">
        <v>88.4</v>
      </c>
      <c r="AK33" s="6" t="n">
        <v>20.2</v>
      </c>
      <c r="AL33" s="6" t="n">
        <v>65.8</v>
      </c>
      <c r="AM33" s="6" t="n">
        <v>14.0</v>
      </c>
      <c r="AN33" s="6" t="n">
        <v>60.4</v>
      </c>
      <c r="AO33" s="6" t="n">
        <v>66.6</v>
      </c>
      <c r="AP33" s="6" t="n">
        <v>101.6</v>
      </c>
      <c r="AQ33" s="6" t="n">
        <v>134.8</v>
      </c>
      <c r="AR33" s="6" t="n">
        <v>169.2</v>
      </c>
      <c r="AS33" s="6" t="n">
        <v>25.8</v>
      </c>
      <c r="AT33" s="6" t="n">
        <v>13.8</v>
      </c>
      <c r="AU33" s="6" t="n">
        <v>0.0</v>
      </c>
      <c r="AV33" s="7" t="n">
        <v>7660.800000000001</v>
      </c>
      <c r="AW33" s="8"/>
      <c r="AZ33" s="9"/>
    </row>
    <row r="34" spans="1:52" x14ac:dyDescent="0.2">
      <c r="A34" s="1" t="s">
        <v>29</v>
      </c>
      <c r="B34" s="6" t="n">
        <v>20.8</v>
      </c>
      <c r="C34" s="6" t="n">
        <v>37.8</v>
      </c>
      <c r="D34" s="6" t="n">
        <v>23.4</v>
      </c>
      <c r="E34" s="6" t="n">
        <v>32.0</v>
      </c>
      <c r="F34" s="6" t="n">
        <v>92.6</v>
      </c>
      <c r="G34" s="6" t="n">
        <v>32.0</v>
      </c>
      <c r="H34" s="6" t="n">
        <v>54.2</v>
      </c>
      <c r="I34" s="6" t="n">
        <v>57.4</v>
      </c>
      <c r="J34" s="6" t="n">
        <v>50.4</v>
      </c>
      <c r="K34" s="6" t="n">
        <v>40.0</v>
      </c>
      <c r="L34" s="6" t="n">
        <v>34.6</v>
      </c>
      <c r="M34" s="6" t="n">
        <v>56.0</v>
      </c>
      <c r="N34" s="6" t="n">
        <v>21.0</v>
      </c>
      <c r="O34" s="6" t="n">
        <v>17.8</v>
      </c>
      <c r="P34" s="6" t="n">
        <v>8.6</v>
      </c>
      <c r="Q34" s="6" t="n">
        <v>12.6</v>
      </c>
      <c r="R34" s="6" t="n">
        <v>6.8</v>
      </c>
      <c r="S34" s="6" t="n">
        <v>14.0</v>
      </c>
      <c r="T34" s="6" t="n">
        <v>22.8</v>
      </c>
      <c r="U34" s="6" t="n">
        <v>20.4</v>
      </c>
      <c r="V34" s="6" t="n">
        <v>26.8</v>
      </c>
      <c r="W34" s="6" t="n">
        <v>13.2</v>
      </c>
      <c r="X34" s="6" t="n">
        <v>11.2</v>
      </c>
      <c r="Y34" s="6" t="n">
        <v>35.8</v>
      </c>
      <c r="Z34" s="6" t="n">
        <v>49.6</v>
      </c>
      <c r="AA34" s="6" t="n">
        <v>339.6</v>
      </c>
      <c r="AB34" s="6" t="n">
        <v>303.8</v>
      </c>
      <c r="AC34" s="6" t="n">
        <v>1059.2</v>
      </c>
      <c r="AD34" s="6" t="n">
        <v>267.4</v>
      </c>
      <c r="AE34" s="6" t="n">
        <v>257.6</v>
      </c>
      <c r="AF34" s="6" t="n">
        <v>222.4</v>
      </c>
      <c r="AG34" s="6" t="n">
        <v>35.4</v>
      </c>
      <c r="AH34" s="6" t="n">
        <v>46.4</v>
      </c>
      <c r="AI34" s="6" t="n">
        <v>42.8</v>
      </c>
      <c r="AJ34" s="6" t="n">
        <v>27.4</v>
      </c>
      <c r="AK34" s="6" t="n">
        <v>8.4</v>
      </c>
      <c r="AL34" s="6" t="n">
        <v>29.0</v>
      </c>
      <c r="AM34" s="6" t="n">
        <v>5.0</v>
      </c>
      <c r="AN34" s="6" t="n">
        <v>28.2</v>
      </c>
      <c r="AO34" s="6" t="n">
        <v>19.4</v>
      </c>
      <c r="AP34" s="6" t="n">
        <v>52.4</v>
      </c>
      <c r="AQ34" s="6" t="n">
        <v>71.6</v>
      </c>
      <c r="AR34" s="6" t="n">
        <v>58.0</v>
      </c>
      <c r="AS34" s="6" t="n">
        <v>7.8</v>
      </c>
      <c r="AT34" s="6" t="n">
        <v>9.4</v>
      </c>
      <c r="AU34" s="6" t="n">
        <v>0.0</v>
      </c>
      <c r="AV34" s="7" t="n">
        <v>3683.000000000001</v>
      </c>
      <c r="AW34" s="8"/>
      <c r="AZ34" s="9"/>
    </row>
    <row r="35" spans="1:52" x14ac:dyDescent="0.2">
      <c r="A35" s="1" t="s">
        <v>30</v>
      </c>
      <c r="B35" s="6" t="n">
        <v>22.6</v>
      </c>
      <c r="C35" s="6" t="n">
        <v>30.2</v>
      </c>
      <c r="D35" s="6" t="n">
        <v>9.4</v>
      </c>
      <c r="E35" s="6" t="n">
        <v>11.6</v>
      </c>
      <c r="F35" s="6" t="n">
        <v>49.8</v>
      </c>
      <c r="G35" s="6" t="n">
        <v>15.8</v>
      </c>
      <c r="H35" s="6" t="n">
        <v>26.0</v>
      </c>
      <c r="I35" s="6" t="n">
        <v>31.0</v>
      </c>
      <c r="J35" s="6" t="n">
        <v>47.4</v>
      </c>
      <c r="K35" s="6" t="n">
        <v>26.6</v>
      </c>
      <c r="L35" s="6" t="n">
        <v>39.0</v>
      </c>
      <c r="M35" s="6" t="n">
        <v>31.8</v>
      </c>
      <c r="N35" s="6" t="n">
        <v>24.2</v>
      </c>
      <c r="O35" s="6" t="n">
        <v>22.0</v>
      </c>
      <c r="P35" s="6" t="n">
        <v>12.0</v>
      </c>
      <c r="Q35" s="6" t="n">
        <v>13.0</v>
      </c>
      <c r="R35" s="6" t="n">
        <v>3.2</v>
      </c>
      <c r="S35" s="6" t="n">
        <v>6.4</v>
      </c>
      <c r="T35" s="6" t="n">
        <v>14.8</v>
      </c>
      <c r="U35" s="6" t="n">
        <v>14.0</v>
      </c>
      <c r="V35" s="6" t="n">
        <v>12.4</v>
      </c>
      <c r="W35" s="6" t="n">
        <v>5.0</v>
      </c>
      <c r="X35" s="6" t="n">
        <v>3.8</v>
      </c>
      <c r="Y35" s="6" t="n">
        <v>11.8</v>
      </c>
      <c r="Z35" s="6" t="n">
        <v>28.2</v>
      </c>
      <c r="AA35" s="6" t="n">
        <v>369.4</v>
      </c>
      <c r="AB35" s="6" t="n">
        <v>368.2</v>
      </c>
      <c r="AC35" s="6" t="n">
        <v>1489.8</v>
      </c>
      <c r="AD35" s="6" t="n">
        <v>326.4</v>
      </c>
      <c r="AE35" s="6" t="n">
        <v>300.6</v>
      </c>
      <c r="AF35" s="6" t="n">
        <v>236.2</v>
      </c>
      <c r="AG35" s="6" t="n">
        <v>37.8</v>
      </c>
      <c r="AH35" s="6" t="n">
        <v>31.6</v>
      </c>
      <c r="AI35" s="6" t="n">
        <v>41.0</v>
      </c>
      <c r="AJ35" s="6" t="n">
        <v>35.0</v>
      </c>
      <c r="AK35" s="6" t="n">
        <v>8.4</v>
      </c>
      <c r="AL35" s="6" t="n">
        <v>23.6</v>
      </c>
      <c r="AM35" s="6" t="n">
        <v>4.2</v>
      </c>
      <c r="AN35" s="6" t="n">
        <v>23.0</v>
      </c>
      <c r="AO35" s="6" t="n">
        <v>21.2</v>
      </c>
      <c r="AP35" s="6" t="n">
        <v>72.0</v>
      </c>
      <c r="AQ35" s="6" t="n">
        <v>77.6</v>
      </c>
      <c r="AR35" s="6" t="n">
        <v>58.8</v>
      </c>
      <c r="AS35" s="6" t="n">
        <v>4.0</v>
      </c>
      <c r="AT35" s="6" t="n">
        <v>4.6</v>
      </c>
      <c r="AU35" s="6" t="n">
        <v>0.0</v>
      </c>
      <c r="AV35" s="7" t="n">
        <v>4045.399999999999</v>
      </c>
      <c r="AW35" s="8"/>
      <c r="AZ35" s="9"/>
    </row>
    <row r="36" spans="1:52" x14ac:dyDescent="0.2">
      <c r="A36" s="1" t="s">
        <v>31</v>
      </c>
      <c r="B36" s="6" t="n">
        <v>20.6</v>
      </c>
      <c r="C36" s="6" t="n">
        <v>33.6</v>
      </c>
      <c r="D36" s="6" t="n">
        <v>12.6</v>
      </c>
      <c r="E36" s="6" t="n">
        <v>11.8</v>
      </c>
      <c r="F36" s="6" t="n">
        <v>62.6</v>
      </c>
      <c r="G36" s="6" t="n">
        <v>15.2</v>
      </c>
      <c r="H36" s="6" t="n">
        <v>25.0</v>
      </c>
      <c r="I36" s="6" t="n">
        <v>37.6</v>
      </c>
      <c r="J36" s="6" t="n">
        <v>35.0</v>
      </c>
      <c r="K36" s="6" t="n">
        <v>23.6</v>
      </c>
      <c r="L36" s="6" t="n">
        <v>32.4</v>
      </c>
      <c r="M36" s="6" t="n">
        <v>64.2</v>
      </c>
      <c r="N36" s="6" t="n">
        <v>21.6</v>
      </c>
      <c r="O36" s="6" t="n">
        <v>23.2</v>
      </c>
      <c r="P36" s="6" t="n">
        <v>13.0</v>
      </c>
      <c r="Q36" s="6" t="n">
        <v>23.6</v>
      </c>
      <c r="R36" s="6" t="n">
        <v>5.2</v>
      </c>
      <c r="S36" s="6" t="n">
        <v>11.2</v>
      </c>
      <c r="T36" s="6" t="n">
        <v>19.6</v>
      </c>
      <c r="U36" s="6" t="n">
        <v>14.2</v>
      </c>
      <c r="V36" s="6" t="n">
        <v>21.6</v>
      </c>
      <c r="W36" s="6" t="n">
        <v>9.4</v>
      </c>
      <c r="X36" s="6" t="n">
        <v>6.8</v>
      </c>
      <c r="Y36" s="6" t="n">
        <v>18.4</v>
      </c>
      <c r="Z36" s="6" t="n">
        <v>24.8</v>
      </c>
      <c r="AA36" s="6" t="n">
        <v>304.4</v>
      </c>
      <c r="AB36" s="6" t="n">
        <v>285.8</v>
      </c>
      <c r="AC36" s="6" t="n">
        <v>1088.8</v>
      </c>
      <c r="AD36" s="6" t="n">
        <v>284.2</v>
      </c>
      <c r="AE36" s="6" t="n">
        <v>227.4</v>
      </c>
      <c r="AF36" s="6" t="n">
        <v>196.4</v>
      </c>
      <c r="AG36" s="6" t="n">
        <v>36.8</v>
      </c>
      <c r="AH36" s="6" t="n">
        <v>53.4</v>
      </c>
      <c r="AI36" s="6" t="n">
        <v>26.0</v>
      </c>
      <c r="AJ36" s="6" t="n">
        <v>31.2</v>
      </c>
      <c r="AK36" s="6" t="n">
        <v>11.8</v>
      </c>
      <c r="AL36" s="6" t="n">
        <v>31.4</v>
      </c>
      <c r="AM36" s="6" t="n">
        <v>5.8</v>
      </c>
      <c r="AN36" s="6" t="n">
        <v>23.8</v>
      </c>
      <c r="AO36" s="6" t="n">
        <v>37.6</v>
      </c>
      <c r="AP36" s="6" t="n">
        <v>108.6</v>
      </c>
      <c r="AQ36" s="6" t="n">
        <v>175.6</v>
      </c>
      <c r="AR36" s="6" t="n">
        <v>114.4</v>
      </c>
      <c r="AS36" s="6" t="n">
        <v>12.4</v>
      </c>
      <c r="AT36" s="6" t="n">
        <v>6.8</v>
      </c>
      <c r="AU36" s="6" t="n">
        <v>0.0</v>
      </c>
      <c r="AV36" s="7" t="n">
        <v>3649.4000000000005</v>
      </c>
      <c r="AW36" s="8"/>
      <c r="AZ36" s="9"/>
    </row>
    <row r="37" spans="1:52" x14ac:dyDescent="0.2">
      <c r="A37" s="1" t="s">
        <v>32</v>
      </c>
      <c r="B37" s="6" t="n">
        <v>8.4</v>
      </c>
      <c r="C37" s="6" t="n">
        <v>17.8</v>
      </c>
      <c r="D37" s="6" t="n">
        <v>4.0</v>
      </c>
      <c r="E37" s="6" t="n">
        <v>5.2</v>
      </c>
      <c r="F37" s="6" t="n">
        <v>10.2</v>
      </c>
      <c r="G37" s="6" t="n">
        <v>3.0</v>
      </c>
      <c r="H37" s="6" t="n">
        <v>6.2</v>
      </c>
      <c r="I37" s="6" t="n">
        <v>6.4</v>
      </c>
      <c r="J37" s="6" t="n">
        <v>14.4</v>
      </c>
      <c r="K37" s="6" t="n">
        <v>3.4</v>
      </c>
      <c r="L37" s="6" t="n">
        <v>4.4</v>
      </c>
      <c r="M37" s="6" t="n">
        <v>7.4</v>
      </c>
      <c r="N37" s="6" t="n">
        <v>5.6</v>
      </c>
      <c r="O37" s="6" t="n">
        <v>6.4</v>
      </c>
      <c r="P37" s="6" t="n">
        <v>3.6</v>
      </c>
      <c r="Q37" s="6" t="n">
        <v>2.8</v>
      </c>
      <c r="R37" s="6" t="n">
        <v>1.8</v>
      </c>
      <c r="S37" s="6" t="n">
        <v>1.6</v>
      </c>
      <c r="T37" s="6" t="n">
        <v>7.0</v>
      </c>
      <c r="U37" s="6" t="n">
        <v>8.2</v>
      </c>
      <c r="V37" s="6" t="n">
        <v>8.8</v>
      </c>
      <c r="W37" s="6" t="n">
        <v>2.0</v>
      </c>
      <c r="X37" s="6" t="n">
        <v>1.4</v>
      </c>
      <c r="Y37" s="6" t="n">
        <v>3.4</v>
      </c>
      <c r="Z37" s="6" t="n">
        <v>5.8</v>
      </c>
      <c r="AA37" s="6" t="n">
        <v>101.2</v>
      </c>
      <c r="AB37" s="6" t="n">
        <v>96.8</v>
      </c>
      <c r="AC37" s="6" t="n">
        <v>320.8</v>
      </c>
      <c r="AD37" s="6" t="n">
        <v>114.2</v>
      </c>
      <c r="AE37" s="6" t="n">
        <v>73.0</v>
      </c>
      <c r="AF37" s="6" t="n">
        <v>84.6</v>
      </c>
      <c r="AG37" s="6" t="n">
        <v>29.6</v>
      </c>
      <c r="AH37" s="6" t="n">
        <v>43.8</v>
      </c>
      <c r="AI37" s="6" t="n">
        <v>31.6</v>
      </c>
      <c r="AJ37" s="6" t="n">
        <v>13.2</v>
      </c>
      <c r="AK37" s="6" t="n">
        <v>1.6</v>
      </c>
      <c r="AL37" s="6" t="n">
        <v>3.6</v>
      </c>
      <c r="AM37" s="6" t="n">
        <v>2.8</v>
      </c>
      <c r="AN37" s="6" t="n">
        <v>17.2</v>
      </c>
      <c r="AO37" s="6" t="n">
        <v>7.6</v>
      </c>
      <c r="AP37" s="6" t="n">
        <v>48.0</v>
      </c>
      <c r="AQ37" s="6" t="n">
        <v>109.0</v>
      </c>
      <c r="AR37" s="6" t="n">
        <v>36.8</v>
      </c>
      <c r="AS37" s="6" t="n">
        <v>0.6</v>
      </c>
      <c r="AT37" s="6" t="n">
        <v>1.8</v>
      </c>
      <c r="AU37" s="6" t="n">
        <v>0.0</v>
      </c>
      <c r="AV37" s="7" t="n">
        <v>1286.9999999999995</v>
      </c>
      <c r="AW37" s="8"/>
      <c r="AZ37" s="9"/>
    </row>
    <row r="38" spans="1:52" x14ac:dyDescent="0.2">
      <c r="A38" s="1" t="s">
        <v>33</v>
      </c>
      <c r="B38" s="6" t="n">
        <v>3.8</v>
      </c>
      <c r="C38" s="6" t="n">
        <v>8.4</v>
      </c>
      <c r="D38" s="6" t="n">
        <v>5.2</v>
      </c>
      <c r="E38" s="6" t="n">
        <v>4.0</v>
      </c>
      <c r="F38" s="6" t="n">
        <v>21.4</v>
      </c>
      <c r="G38" s="6" t="n">
        <v>6.4</v>
      </c>
      <c r="H38" s="6" t="n">
        <v>12.6</v>
      </c>
      <c r="I38" s="6" t="n">
        <v>14.8</v>
      </c>
      <c r="J38" s="6" t="n">
        <v>14.6</v>
      </c>
      <c r="K38" s="6" t="n">
        <v>52.2</v>
      </c>
      <c r="L38" s="6" t="n">
        <v>56.2</v>
      </c>
      <c r="M38" s="6" t="n">
        <v>111.6</v>
      </c>
      <c r="N38" s="6" t="n">
        <v>33.4</v>
      </c>
      <c r="O38" s="6" t="n">
        <v>55.0</v>
      </c>
      <c r="P38" s="6" t="n">
        <v>17.6</v>
      </c>
      <c r="Q38" s="6" t="n">
        <v>16.6</v>
      </c>
      <c r="R38" s="6" t="n">
        <v>5.0</v>
      </c>
      <c r="S38" s="6" t="n">
        <v>14.8</v>
      </c>
      <c r="T38" s="6" t="n">
        <v>3.2</v>
      </c>
      <c r="U38" s="6" t="n">
        <v>2.6</v>
      </c>
      <c r="V38" s="6" t="n">
        <v>3.4</v>
      </c>
      <c r="W38" s="6" t="n">
        <v>0.8</v>
      </c>
      <c r="X38" s="6" t="n">
        <v>1.4</v>
      </c>
      <c r="Y38" s="6" t="n">
        <v>3.6</v>
      </c>
      <c r="Z38" s="6" t="n">
        <v>7.6</v>
      </c>
      <c r="AA38" s="6" t="n">
        <v>176.0</v>
      </c>
      <c r="AB38" s="6" t="n">
        <v>115.4</v>
      </c>
      <c r="AC38" s="6" t="n">
        <v>220.4</v>
      </c>
      <c r="AD38" s="6" t="n">
        <v>84.8</v>
      </c>
      <c r="AE38" s="6" t="n">
        <v>24.2</v>
      </c>
      <c r="AF38" s="6" t="n">
        <v>23.6</v>
      </c>
      <c r="AG38" s="6" t="n">
        <v>9.2</v>
      </c>
      <c r="AH38" s="6" t="n">
        <v>9.8</v>
      </c>
      <c r="AI38" s="6" t="n">
        <v>11.0</v>
      </c>
      <c r="AJ38" s="6" t="n">
        <v>2.4</v>
      </c>
      <c r="AK38" s="6" t="n">
        <v>5.8</v>
      </c>
      <c r="AL38" s="6" t="n">
        <v>59.8</v>
      </c>
      <c r="AM38" s="6" t="n">
        <v>2.2</v>
      </c>
      <c r="AN38" s="6" t="n">
        <v>3.6</v>
      </c>
      <c r="AO38" s="6" t="n">
        <v>0.6</v>
      </c>
      <c r="AP38" s="6" t="n">
        <v>1.4</v>
      </c>
      <c r="AQ38" s="6" t="n">
        <v>16.8</v>
      </c>
      <c r="AR38" s="6" t="n">
        <v>4.0</v>
      </c>
      <c r="AS38" s="6" t="n">
        <v>81.8</v>
      </c>
      <c r="AT38" s="6" t="n">
        <v>7.4</v>
      </c>
      <c r="AU38" s="6" t="n">
        <v>0.0</v>
      </c>
      <c r="AV38" s="7" t="n">
        <v>1336.3999999999999</v>
      </c>
      <c r="AW38" s="8"/>
      <c r="AZ38" s="9"/>
    </row>
    <row r="39" spans="1:52" x14ac:dyDescent="0.2">
      <c r="A39" s="1" t="s">
        <v>34</v>
      </c>
      <c r="B39" s="6" t="n">
        <v>9.2</v>
      </c>
      <c r="C39" s="6" t="n">
        <v>16.6</v>
      </c>
      <c r="D39" s="6" t="n">
        <v>7.8</v>
      </c>
      <c r="E39" s="6" t="n">
        <v>17.6</v>
      </c>
      <c r="F39" s="6" t="n">
        <v>131.0</v>
      </c>
      <c r="G39" s="6" t="n">
        <v>12.6</v>
      </c>
      <c r="H39" s="6" t="n">
        <v>23.8</v>
      </c>
      <c r="I39" s="6" t="n">
        <v>31.0</v>
      </c>
      <c r="J39" s="6" t="n">
        <v>29.2</v>
      </c>
      <c r="K39" s="6" t="n">
        <v>64.8</v>
      </c>
      <c r="L39" s="6" t="n">
        <v>92.4</v>
      </c>
      <c r="M39" s="6" t="n">
        <v>311.6</v>
      </c>
      <c r="N39" s="6" t="n">
        <v>47.2</v>
      </c>
      <c r="O39" s="6" t="n">
        <v>109.2</v>
      </c>
      <c r="P39" s="6" t="n">
        <v>36.0</v>
      </c>
      <c r="Q39" s="6" t="n">
        <v>50.6</v>
      </c>
      <c r="R39" s="6" t="n">
        <v>15.2</v>
      </c>
      <c r="S39" s="6" t="n">
        <v>47.6</v>
      </c>
      <c r="T39" s="6" t="n">
        <v>8.4</v>
      </c>
      <c r="U39" s="6" t="n">
        <v>3.8</v>
      </c>
      <c r="V39" s="6" t="n">
        <v>4.2</v>
      </c>
      <c r="W39" s="6" t="n">
        <v>2.0</v>
      </c>
      <c r="X39" s="6" t="n">
        <v>2.6</v>
      </c>
      <c r="Y39" s="6" t="n">
        <v>6.4</v>
      </c>
      <c r="Z39" s="6" t="n">
        <v>20.8</v>
      </c>
      <c r="AA39" s="6" t="n">
        <v>937.6</v>
      </c>
      <c r="AB39" s="6" t="n">
        <v>328.4</v>
      </c>
      <c r="AC39" s="6" t="n">
        <v>662.8</v>
      </c>
      <c r="AD39" s="6" t="n">
        <v>254.6</v>
      </c>
      <c r="AE39" s="6" t="n">
        <v>86.8</v>
      </c>
      <c r="AF39" s="6" t="n">
        <v>66.4</v>
      </c>
      <c r="AG39" s="6" t="n">
        <v>34.4</v>
      </c>
      <c r="AH39" s="6" t="n">
        <v>28.0</v>
      </c>
      <c r="AI39" s="6" t="n">
        <v>36.6</v>
      </c>
      <c r="AJ39" s="6" t="n">
        <v>6.6</v>
      </c>
      <c r="AK39" s="6" t="n">
        <v>60.4</v>
      </c>
      <c r="AL39" s="6" t="n">
        <v>34.8</v>
      </c>
      <c r="AM39" s="6" t="n">
        <v>1.0</v>
      </c>
      <c r="AN39" s="6" t="n">
        <v>8.4</v>
      </c>
      <c r="AO39" s="6" t="n">
        <v>5.2</v>
      </c>
      <c r="AP39" s="6" t="n">
        <v>10.6</v>
      </c>
      <c r="AQ39" s="6" t="n">
        <v>112.4</v>
      </c>
      <c r="AR39" s="6" t="n">
        <v>12.6</v>
      </c>
      <c r="AS39" s="6" t="n">
        <v>43.4</v>
      </c>
      <c r="AT39" s="6" t="n">
        <v>53.0</v>
      </c>
      <c r="AU39" s="6" t="n">
        <v>0.0</v>
      </c>
      <c r="AV39" s="7" t="n">
        <v>3885.600000000001</v>
      </c>
      <c r="AW39" s="8"/>
      <c r="AZ39" s="9"/>
    </row>
    <row r="40" spans="1:52" x14ac:dyDescent="0.2">
      <c r="A40" s="1" t="s">
        <v>35</v>
      </c>
      <c r="B40" s="6" t="n">
        <v>2.6</v>
      </c>
      <c r="C40" s="6" t="n">
        <v>4.6</v>
      </c>
      <c r="D40" s="6" t="n">
        <v>2.2</v>
      </c>
      <c r="E40" s="6" t="n">
        <v>1.4</v>
      </c>
      <c r="F40" s="6" t="n">
        <v>12.8</v>
      </c>
      <c r="G40" s="6" t="n">
        <v>3.2</v>
      </c>
      <c r="H40" s="6" t="n">
        <v>13.2</v>
      </c>
      <c r="I40" s="6" t="n">
        <v>9.8</v>
      </c>
      <c r="J40" s="6" t="n">
        <v>14.8</v>
      </c>
      <c r="K40" s="6" t="n">
        <v>2.4</v>
      </c>
      <c r="L40" s="6" t="n">
        <v>3.8</v>
      </c>
      <c r="M40" s="6" t="n">
        <v>44.0</v>
      </c>
      <c r="N40" s="6" t="n">
        <v>3.8</v>
      </c>
      <c r="O40" s="6" t="n">
        <v>3.4</v>
      </c>
      <c r="P40" s="6" t="n">
        <v>1.8</v>
      </c>
      <c r="Q40" s="6" t="n">
        <v>3.4</v>
      </c>
      <c r="R40" s="6" t="n">
        <v>0.4</v>
      </c>
      <c r="S40" s="6" t="n">
        <v>2.4</v>
      </c>
      <c r="T40" s="6" t="n">
        <v>23.6</v>
      </c>
      <c r="U40" s="6" t="n">
        <v>12.2</v>
      </c>
      <c r="V40" s="6" t="n">
        <v>21.6</v>
      </c>
      <c r="W40" s="6" t="n">
        <v>7.8</v>
      </c>
      <c r="X40" s="6" t="n">
        <v>1.8</v>
      </c>
      <c r="Y40" s="6" t="n">
        <v>9.2</v>
      </c>
      <c r="Z40" s="6" t="n">
        <v>2.6</v>
      </c>
      <c r="AA40" s="6" t="n">
        <v>132.8</v>
      </c>
      <c r="AB40" s="6" t="n">
        <v>69.0</v>
      </c>
      <c r="AC40" s="6" t="n">
        <v>132.4</v>
      </c>
      <c r="AD40" s="6" t="n">
        <v>50.2</v>
      </c>
      <c r="AE40" s="6" t="n">
        <v>19.6</v>
      </c>
      <c r="AF40" s="6" t="n">
        <v>14.8</v>
      </c>
      <c r="AG40" s="6" t="n">
        <v>6.4</v>
      </c>
      <c r="AH40" s="6" t="n">
        <v>4.6</v>
      </c>
      <c r="AI40" s="6" t="n">
        <v>8.0</v>
      </c>
      <c r="AJ40" s="6" t="n">
        <v>3.6</v>
      </c>
      <c r="AK40" s="6" t="n">
        <v>1.8</v>
      </c>
      <c r="AL40" s="6" t="n">
        <v>1.4</v>
      </c>
      <c r="AM40" s="6" t="n">
        <v>7.0</v>
      </c>
      <c r="AN40" s="6" t="n">
        <v>23.0</v>
      </c>
      <c r="AO40" s="6" t="n">
        <v>1.0</v>
      </c>
      <c r="AP40" s="6" t="n">
        <v>2.6</v>
      </c>
      <c r="AQ40" s="6" t="n">
        <v>39.2</v>
      </c>
      <c r="AR40" s="6" t="n">
        <v>4.4</v>
      </c>
      <c r="AS40" s="6" t="n">
        <v>0.6</v>
      </c>
      <c r="AT40" s="6" t="n">
        <v>4.2</v>
      </c>
      <c r="AU40" s="6" t="n">
        <v>0.0</v>
      </c>
      <c r="AV40" s="7" t="n">
        <v>735.4000000000001</v>
      </c>
      <c r="AW40" s="8"/>
      <c r="AZ40" s="9"/>
    </row>
    <row r="41" spans="1:52" x14ac:dyDescent="0.2">
      <c r="A41" s="1" t="s">
        <v>36</v>
      </c>
      <c r="B41" s="6" t="n">
        <v>31.8</v>
      </c>
      <c r="C41" s="6" t="n">
        <v>31.4</v>
      </c>
      <c r="D41" s="6" t="n">
        <v>8.2</v>
      </c>
      <c r="E41" s="6" t="n">
        <v>10.0</v>
      </c>
      <c r="F41" s="6" t="n">
        <v>43.6</v>
      </c>
      <c r="G41" s="6" t="n">
        <v>16.0</v>
      </c>
      <c r="H41" s="6" t="n">
        <v>89.4</v>
      </c>
      <c r="I41" s="6" t="n">
        <v>42.4</v>
      </c>
      <c r="J41" s="6" t="n">
        <v>60.0</v>
      </c>
      <c r="K41" s="6" t="n">
        <v>13.2</v>
      </c>
      <c r="L41" s="6" t="n">
        <v>46.0</v>
      </c>
      <c r="M41" s="6" t="n">
        <v>85.2</v>
      </c>
      <c r="N41" s="6" t="n">
        <v>19.6</v>
      </c>
      <c r="O41" s="6" t="n">
        <v>20.6</v>
      </c>
      <c r="P41" s="6" t="n">
        <v>28.8</v>
      </c>
      <c r="Q41" s="6" t="n">
        <v>23.2</v>
      </c>
      <c r="R41" s="6" t="n">
        <v>7.0</v>
      </c>
      <c r="S41" s="6" t="n">
        <v>14.2</v>
      </c>
      <c r="T41" s="6" t="n">
        <v>196.6</v>
      </c>
      <c r="U41" s="6" t="n">
        <v>70.8</v>
      </c>
      <c r="V41" s="6" t="n">
        <v>128.4</v>
      </c>
      <c r="W41" s="6" t="n">
        <v>19.2</v>
      </c>
      <c r="X41" s="6" t="n">
        <v>11.8</v>
      </c>
      <c r="Y41" s="6" t="n">
        <v>36.0</v>
      </c>
      <c r="Z41" s="6" t="n">
        <v>28.8</v>
      </c>
      <c r="AA41" s="6" t="n">
        <v>285.6</v>
      </c>
      <c r="AB41" s="6" t="n">
        <v>151.0</v>
      </c>
      <c r="AC41" s="6" t="n">
        <v>393.6</v>
      </c>
      <c r="AD41" s="6" t="n">
        <v>142.4</v>
      </c>
      <c r="AE41" s="6" t="n">
        <v>52.6</v>
      </c>
      <c r="AF41" s="6" t="n">
        <v>68.2</v>
      </c>
      <c r="AG41" s="6" t="n">
        <v>38.0</v>
      </c>
      <c r="AH41" s="6" t="n">
        <v>30.0</v>
      </c>
      <c r="AI41" s="6" t="n">
        <v>30.2</v>
      </c>
      <c r="AJ41" s="6" t="n">
        <v>18.8</v>
      </c>
      <c r="AK41" s="6" t="n">
        <v>4.0</v>
      </c>
      <c r="AL41" s="6" t="n">
        <v>11.2</v>
      </c>
      <c r="AM41" s="6" t="n">
        <v>26.4</v>
      </c>
      <c r="AN41" s="6" t="n">
        <v>27.2</v>
      </c>
      <c r="AO41" s="6" t="n">
        <v>18.2</v>
      </c>
      <c r="AP41" s="6" t="n">
        <v>24.0</v>
      </c>
      <c r="AQ41" s="6" t="n">
        <v>120.8</v>
      </c>
      <c r="AR41" s="6" t="n">
        <v>16.6</v>
      </c>
      <c r="AS41" s="6" t="n">
        <v>4.6</v>
      </c>
      <c r="AT41" s="6" t="n">
        <v>22.4</v>
      </c>
      <c r="AU41" s="6" t="n">
        <v>0.0</v>
      </c>
      <c r="AV41" s="7" t="n">
        <v>2567.9999999999995</v>
      </c>
      <c r="AW41" s="8"/>
      <c r="AZ41" s="9"/>
    </row>
    <row r="42" spans="1:52" x14ac:dyDescent="0.2">
      <c r="A42" s="1" t="s">
        <v>39</v>
      </c>
      <c r="B42" s="6" t="n">
        <v>5.4</v>
      </c>
      <c r="C42" s="6" t="n">
        <v>11.0</v>
      </c>
      <c r="D42" s="6" t="n">
        <v>3.2</v>
      </c>
      <c r="E42" s="6" t="n">
        <v>6.2</v>
      </c>
      <c r="F42" s="6" t="n">
        <v>15.6</v>
      </c>
      <c r="G42" s="6" t="n">
        <v>2.8</v>
      </c>
      <c r="H42" s="6" t="n">
        <v>9.2</v>
      </c>
      <c r="I42" s="6" t="n">
        <v>10.2</v>
      </c>
      <c r="J42" s="6" t="n">
        <v>15.6</v>
      </c>
      <c r="K42" s="6" t="n">
        <v>3.6</v>
      </c>
      <c r="L42" s="6" t="n">
        <v>7.8</v>
      </c>
      <c r="M42" s="6" t="n">
        <v>9.6</v>
      </c>
      <c r="N42" s="6" t="n">
        <v>4.4</v>
      </c>
      <c r="O42" s="6" t="n">
        <v>2.8</v>
      </c>
      <c r="P42" s="6" t="n">
        <v>1.4</v>
      </c>
      <c r="Q42" s="6" t="n">
        <v>3.8</v>
      </c>
      <c r="R42" s="6" t="n">
        <v>1.2</v>
      </c>
      <c r="S42" s="6" t="n">
        <v>3.2</v>
      </c>
      <c r="T42" s="6" t="n">
        <v>7.2</v>
      </c>
      <c r="U42" s="6" t="n">
        <v>7.0</v>
      </c>
      <c r="V42" s="6" t="n">
        <v>7.2</v>
      </c>
      <c r="W42" s="6" t="n">
        <v>3.0</v>
      </c>
      <c r="X42" s="6" t="n">
        <v>2.2</v>
      </c>
      <c r="Y42" s="6" t="n">
        <v>3.8</v>
      </c>
      <c r="Z42" s="6" t="n">
        <v>7.6</v>
      </c>
      <c r="AA42" s="6" t="n">
        <v>101.0</v>
      </c>
      <c r="AB42" s="6" t="n">
        <v>85.2</v>
      </c>
      <c r="AC42" s="6" t="n">
        <v>268.0</v>
      </c>
      <c r="AD42" s="6" t="n">
        <v>97.0</v>
      </c>
      <c r="AE42" s="6" t="n">
        <v>61.8</v>
      </c>
      <c r="AF42" s="6" t="n">
        <v>59.6</v>
      </c>
      <c r="AG42" s="6" t="n">
        <v>17.0</v>
      </c>
      <c r="AH42" s="6" t="n">
        <v>23.4</v>
      </c>
      <c r="AI42" s="6" t="n">
        <v>40.2</v>
      </c>
      <c r="AJ42" s="6" t="n">
        <v>6.8</v>
      </c>
      <c r="AK42" s="6" t="n">
        <v>0.8</v>
      </c>
      <c r="AL42" s="6" t="n">
        <v>4.6</v>
      </c>
      <c r="AM42" s="6" t="n">
        <v>1.2</v>
      </c>
      <c r="AN42" s="6" t="n">
        <v>12.2</v>
      </c>
      <c r="AO42" s="6" t="n">
        <v>15.0</v>
      </c>
      <c r="AP42" s="6" t="n">
        <v>31.2</v>
      </c>
      <c r="AQ42" s="6" t="n">
        <v>35.2</v>
      </c>
      <c r="AR42" s="6" t="n">
        <v>18.0</v>
      </c>
      <c r="AS42" s="6" t="n">
        <v>3.0</v>
      </c>
      <c r="AT42" s="6" t="n">
        <v>0.8</v>
      </c>
      <c r="AU42" s="6" t="n">
        <v>0.0</v>
      </c>
      <c r="AV42" s="7" t="n">
        <v>1037.0000000000002</v>
      </c>
      <c r="AW42" s="8"/>
      <c r="AZ42" s="9"/>
    </row>
    <row r="43" spans="1:52" x14ac:dyDescent="0.2">
      <c r="A43" s="1" t="s">
        <v>40</v>
      </c>
      <c r="B43" s="6" t="n">
        <v>14.0</v>
      </c>
      <c r="C43" s="6" t="n">
        <v>16.2</v>
      </c>
      <c r="D43" s="6" t="n">
        <v>5.4</v>
      </c>
      <c r="E43" s="6" t="n">
        <v>3.6</v>
      </c>
      <c r="F43" s="6" t="n">
        <v>20.6</v>
      </c>
      <c r="G43" s="6" t="n">
        <v>5.6</v>
      </c>
      <c r="H43" s="6" t="n">
        <v>14.0</v>
      </c>
      <c r="I43" s="6" t="n">
        <v>12.0</v>
      </c>
      <c r="J43" s="6" t="n">
        <v>22.6</v>
      </c>
      <c r="K43" s="6" t="n">
        <v>7.0</v>
      </c>
      <c r="L43" s="6" t="n">
        <v>14.0</v>
      </c>
      <c r="M43" s="6" t="n">
        <v>13.0</v>
      </c>
      <c r="N43" s="6" t="n">
        <v>6.0</v>
      </c>
      <c r="O43" s="6" t="n">
        <v>8.6</v>
      </c>
      <c r="P43" s="6" t="n">
        <v>7.4</v>
      </c>
      <c r="Q43" s="6" t="n">
        <v>8.8</v>
      </c>
      <c r="R43" s="6" t="n">
        <v>1.8</v>
      </c>
      <c r="S43" s="6" t="n">
        <v>4.0</v>
      </c>
      <c r="T43" s="6" t="n">
        <v>8.0</v>
      </c>
      <c r="U43" s="6" t="n">
        <v>9.4</v>
      </c>
      <c r="V43" s="6" t="n">
        <v>7.4</v>
      </c>
      <c r="W43" s="6" t="n">
        <v>2.2</v>
      </c>
      <c r="X43" s="6" t="n">
        <v>2.2</v>
      </c>
      <c r="Y43" s="6" t="n">
        <v>4.6</v>
      </c>
      <c r="Z43" s="6" t="n">
        <v>13.6</v>
      </c>
      <c r="AA43" s="6" t="n">
        <v>118.4</v>
      </c>
      <c r="AB43" s="6" t="n">
        <v>80.0</v>
      </c>
      <c r="AC43" s="6" t="n">
        <v>301.0</v>
      </c>
      <c r="AD43" s="6" t="n">
        <v>135.4</v>
      </c>
      <c r="AE43" s="6" t="n">
        <v>89.8</v>
      </c>
      <c r="AF43" s="6" t="n">
        <v>113.8</v>
      </c>
      <c r="AG43" s="6" t="n">
        <v>52.2</v>
      </c>
      <c r="AH43" s="6" t="n">
        <v>71.0</v>
      </c>
      <c r="AI43" s="6" t="n">
        <v>107.0</v>
      </c>
      <c r="AJ43" s="6" t="n">
        <v>45.6</v>
      </c>
      <c r="AK43" s="6" t="n">
        <v>1.0</v>
      </c>
      <c r="AL43" s="6" t="n">
        <v>6.2</v>
      </c>
      <c r="AM43" s="6" t="n">
        <v>3.2</v>
      </c>
      <c r="AN43" s="6" t="n">
        <v>21.0</v>
      </c>
      <c r="AO43" s="6" t="n">
        <v>28.4</v>
      </c>
      <c r="AP43" s="6" t="n">
        <v>18.6</v>
      </c>
      <c r="AQ43" s="6" t="n">
        <v>56.6</v>
      </c>
      <c r="AR43" s="6" t="n">
        <v>25.6</v>
      </c>
      <c r="AS43" s="6" t="n">
        <v>2.4</v>
      </c>
      <c r="AT43" s="6" t="n">
        <v>2.0</v>
      </c>
      <c r="AU43" s="6" t="n">
        <v>0.0</v>
      </c>
      <c r="AV43" s="7" t="n">
        <v>1511.1999999999998</v>
      </c>
      <c r="AW43" s="8"/>
      <c r="AZ43" s="9"/>
    </row>
    <row r="44" spans="1:52" x14ac:dyDescent="0.2">
      <c r="A44" s="1" t="s">
        <v>41</v>
      </c>
      <c r="B44" s="6" t="n">
        <v>34.8</v>
      </c>
      <c r="C44" s="6" t="n">
        <v>69.2</v>
      </c>
      <c r="D44" s="6" t="n">
        <v>48.2</v>
      </c>
      <c r="E44" s="6" t="n">
        <v>62.8</v>
      </c>
      <c r="F44" s="6" t="n">
        <v>143.4</v>
      </c>
      <c r="G44" s="6" t="n">
        <v>51.2</v>
      </c>
      <c r="H44" s="6" t="n">
        <v>72.2</v>
      </c>
      <c r="I44" s="6" t="n">
        <v>49.8</v>
      </c>
      <c r="J44" s="6" t="n">
        <v>53.4</v>
      </c>
      <c r="K44" s="6" t="n">
        <v>24.4</v>
      </c>
      <c r="L44" s="6" t="n">
        <v>38.8</v>
      </c>
      <c r="M44" s="6" t="n">
        <v>34.4</v>
      </c>
      <c r="N44" s="6" t="n">
        <v>24.8</v>
      </c>
      <c r="O44" s="6" t="n">
        <v>26.2</v>
      </c>
      <c r="P44" s="6" t="n">
        <v>15.6</v>
      </c>
      <c r="Q44" s="6" t="n">
        <v>20.8</v>
      </c>
      <c r="R44" s="6" t="n">
        <v>4.6</v>
      </c>
      <c r="S44" s="6" t="n">
        <v>10.8</v>
      </c>
      <c r="T44" s="6" t="n">
        <v>62.0</v>
      </c>
      <c r="U44" s="6" t="n">
        <v>93.8</v>
      </c>
      <c r="V44" s="6" t="n">
        <v>107.4</v>
      </c>
      <c r="W44" s="6" t="n">
        <v>63.0</v>
      </c>
      <c r="X44" s="6" t="n">
        <v>48.0</v>
      </c>
      <c r="Y44" s="6" t="n">
        <v>87.2</v>
      </c>
      <c r="Z44" s="6" t="n">
        <v>73.6</v>
      </c>
      <c r="AA44" s="6" t="n">
        <v>294.8</v>
      </c>
      <c r="AB44" s="6" t="n">
        <v>217.2</v>
      </c>
      <c r="AC44" s="6" t="n">
        <v>972.8</v>
      </c>
      <c r="AD44" s="6" t="n">
        <v>297.6</v>
      </c>
      <c r="AE44" s="6" t="n">
        <v>137.6</v>
      </c>
      <c r="AF44" s="6" t="n">
        <v>110.2</v>
      </c>
      <c r="AG44" s="6" t="n">
        <v>72.0</v>
      </c>
      <c r="AH44" s="6" t="n">
        <v>67.8</v>
      </c>
      <c r="AI44" s="6" t="n">
        <v>171.8</v>
      </c>
      <c r="AJ44" s="6" t="n">
        <v>96.2</v>
      </c>
      <c r="AK44" s="6" t="n">
        <v>13.0</v>
      </c>
      <c r="AL44" s="6" t="n">
        <v>88.0</v>
      </c>
      <c r="AM44" s="6" t="n">
        <v>24.6</v>
      </c>
      <c r="AN44" s="6" t="n">
        <v>105.8</v>
      </c>
      <c r="AO44" s="6" t="n">
        <v>28.8</v>
      </c>
      <c r="AP44" s="6" t="n">
        <v>43.0</v>
      </c>
      <c r="AQ44" s="6" t="n">
        <v>69.4</v>
      </c>
      <c r="AR44" s="6" t="n">
        <v>252.4</v>
      </c>
      <c r="AS44" s="6" t="n">
        <v>23.4</v>
      </c>
      <c r="AT44" s="6" t="n">
        <v>19.0</v>
      </c>
      <c r="AU44" s="6" t="n">
        <v>0.0</v>
      </c>
      <c r="AV44" s="7" t="n">
        <v>4425.799999999999</v>
      </c>
      <c r="AW44" s="8"/>
      <c r="AZ44" s="9"/>
    </row>
    <row r="45" spans="1:52" x14ac:dyDescent="0.2">
      <c r="A45" s="1" t="s">
        <v>42</v>
      </c>
      <c r="B45" s="6" t="n">
        <v>14.2</v>
      </c>
      <c r="C45" s="6" t="n">
        <v>21.6</v>
      </c>
      <c r="D45" s="6" t="n">
        <v>11.0</v>
      </c>
      <c r="E45" s="6" t="n">
        <v>15.2</v>
      </c>
      <c r="F45" s="6" t="n">
        <v>122.0</v>
      </c>
      <c r="G45" s="6" t="n">
        <v>15.2</v>
      </c>
      <c r="H45" s="6" t="n">
        <v>27.0</v>
      </c>
      <c r="I45" s="6" t="n">
        <v>33.6</v>
      </c>
      <c r="J45" s="6" t="n">
        <v>32.6</v>
      </c>
      <c r="K45" s="6" t="n">
        <v>10.8</v>
      </c>
      <c r="L45" s="6" t="n">
        <v>14.8</v>
      </c>
      <c r="M45" s="6" t="n">
        <v>30.8</v>
      </c>
      <c r="N45" s="6" t="n">
        <v>5.6</v>
      </c>
      <c r="O45" s="6" t="n">
        <v>8.2</v>
      </c>
      <c r="P45" s="6" t="n">
        <v>6.4</v>
      </c>
      <c r="Q45" s="6" t="n">
        <v>4.0</v>
      </c>
      <c r="R45" s="6" t="n">
        <v>3.2</v>
      </c>
      <c r="S45" s="6" t="n">
        <v>2.0</v>
      </c>
      <c r="T45" s="6" t="n">
        <v>13.8</v>
      </c>
      <c r="U45" s="6" t="n">
        <v>8.8</v>
      </c>
      <c r="V45" s="6" t="n">
        <v>13.4</v>
      </c>
      <c r="W45" s="6" t="n">
        <v>8.0</v>
      </c>
      <c r="X45" s="6" t="n">
        <v>5.6</v>
      </c>
      <c r="Y45" s="6" t="n">
        <v>26.2</v>
      </c>
      <c r="Z45" s="6" t="n">
        <v>12.4</v>
      </c>
      <c r="AA45" s="6" t="n">
        <v>276.2</v>
      </c>
      <c r="AB45" s="6" t="n">
        <v>178.2</v>
      </c>
      <c r="AC45" s="6" t="n">
        <v>595.2</v>
      </c>
      <c r="AD45" s="6" t="n">
        <v>257.4</v>
      </c>
      <c r="AE45" s="6" t="n">
        <v>188.2</v>
      </c>
      <c r="AF45" s="6" t="n">
        <v>148.6</v>
      </c>
      <c r="AG45" s="6" t="n">
        <v>57.8</v>
      </c>
      <c r="AH45" s="6" t="n">
        <v>71.6</v>
      </c>
      <c r="AI45" s="6" t="n">
        <v>134.6</v>
      </c>
      <c r="AJ45" s="6" t="n">
        <v>39.8</v>
      </c>
      <c r="AK45" s="6" t="n">
        <v>1.6</v>
      </c>
      <c r="AL45" s="6" t="n">
        <v>11.4</v>
      </c>
      <c r="AM45" s="6" t="n">
        <v>3.6</v>
      </c>
      <c r="AN45" s="6" t="n">
        <v>14.6</v>
      </c>
      <c r="AO45" s="6" t="n">
        <v>19.2</v>
      </c>
      <c r="AP45" s="6" t="n">
        <v>19.8</v>
      </c>
      <c r="AQ45" s="6" t="n">
        <v>265.4</v>
      </c>
      <c r="AR45" s="6" t="n">
        <v>42.4</v>
      </c>
      <c r="AS45" s="6" t="n">
        <v>4.4</v>
      </c>
      <c r="AT45" s="6" t="n">
        <v>3.6</v>
      </c>
      <c r="AU45" s="6" t="n">
        <v>0.0</v>
      </c>
      <c r="AV45" s="7" t="n">
        <v>2800.0000000000005</v>
      </c>
      <c r="AW45" s="8"/>
      <c r="AZ45" s="9"/>
    </row>
    <row r="46" spans="1:52" x14ac:dyDescent="0.2">
      <c r="A46" s="1" t="s">
        <v>46</v>
      </c>
      <c r="B46" s="6" t="n">
        <v>6.2</v>
      </c>
      <c r="C46" s="6" t="n">
        <v>10.0</v>
      </c>
      <c r="D46" s="6" t="n">
        <v>5.0</v>
      </c>
      <c r="E46" s="6" t="n">
        <v>6.6</v>
      </c>
      <c r="F46" s="6" t="n">
        <v>41.2</v>
      </c>
      <c r="G46" s="6" t="n">
        <v>8.2</v>
      </c>
      <c r="H46" s="6" t="n">
        <v>8.0</v>
      </c>
      <c r="I46" s="6" t="n">
        <v>11.6</v>
      </c>
      <c r="J46" s="6" t="n">
        <v>9.8</v>
      </c>
      <c r="K46" s="6" t="n">
        <v>41.8</v>
      </c>
      <c r="L46" s="6" t="n">
        <v>54.6</v>
      </c>
      <c r="M46" s="6" t="n">
        <v>131.4</v>
      </c>
      <c r="N46" s="6" t="n">
        <v>37.6</v>
      </c>
      <c r="O46" s="6" t="n">
        <v>103.4</v>
      </c>
      <c r="P46" s="6" t="n">
        <v>33.6</v>
      </c>
      <c r="Q46" s="6" t="n">
        <v>28.6</v>
      </c>
      <c r="R46" s="6" t="n">
        <v>10.2</v>
      </c>
      <c r="S46" s="6" t="n">
        <v>21.6</v>
      </c>
      <c r="T46" s="6" t="n">
        <v>3.4</v>
      </c>
      <c r="U46" s="6" t="n">
        <v>1.4</v>
      </c>
      <c r="V46" s="6" t="n">
        <v>1.8</v>
      </c>
      <c r="W46" s="6" t="n">
        <v>1.2</v>
      </c>
      <c r="X46" s="6" t="n">
        <v>1.4</v>
      </c>
      <c r="Y46" s="6" t="n">
        <v>1.6</v>
      </c>
      <c r="Z46" s="6" t="n">
        <v>7.6</v>
      </c>
      <c r="AA46" s="6" t="n">
        <v>305.0</v>
      </c>
      <c r="AB46" s="6" t="n">
        <v>140.6</v>
      </c>
      <c r="AC46" s="6" t="n">
        <v>268.8</v>
      </c>
      <c r="AD46" s="6" t="n">
        <v>102.2</v>
      </c>
      <c r="AE46" s="6" t="n">
        <v>43.4</v>
      </c>
      <c r="AF46" s="6" t="n">
        <v>21.2</v>
      </c>
      <c r="AG46" s="6" t="n">
        <v>9.2</v>
      </c>
      <c r="AH46" s="6" t="n">
        <v>7.0</v>
      </c>
      <c r="AI46" s="6" t="n">
        <v>13.8</v>
      </c>
      <c r="AJ46" s="6" t="n">
        <v>1.6</v>
      </c>
      <c r="AK46" s="6" t="n">
        <v>83.4</v>
      </c>
      <c r="AL46" s="6" t="n">
        <v>23.8</v>
      </c>
      <c r="AM46" s="6" t="n">
        <v>0.0</v>
      </c>
      <c r="AN46" s="6" t="n">
        <v>3.8</v>
      </c>
      <c r="AO46" s="6" t="n">
        <v>2.0</v>
      </c>
      <c r="AP46" s="6" t="n">
        <v>3.8</v>
      </c>
      <c r="AQ46" s="6" t="n">
        <v>33.8</v>
      </c>
      <c r="AR46" s="6" t="n">
        <v>6.4</v>
      </c>
      <c r="AS46" s="6" t="n">
        <v>8.8</v>
      </c>
      <c r="AT46" s="6" t="n">
        <v>22.0</v>
      </c>
      <c r="AU46" s="6" t="n">
        <v>0.0</v>
      </c>
      <c r="AV46" s="7" t="n">
        <v>1688.4</v>
      </c>
      <c r="AW46" s="8"/>
      <c r="AZ46" s="9"/>
    </row>
    <row r="47" spans="1:52" x14ac:dyDescent="0.2">
      <c r="A47" s="1" t="s">
        <v>47</v>
      </c>
      <c r="B47" s="6" t="n">
        <v>6.8</v>
      </c>
      <c r="C47" s="6" t="n">
        <v>19.6</v>
      </c>
      <c r="D47" s="6" t="n">
        <v>16.6</v>
      </c>
      <c r="E47" s="6" t="n">
        <v>25.0</v>
      </c>
      <c r="F47" s="6" t="n">
        <v>63.2</v>
      </c>
      <c r="G47" s="6" t="n">
        <v>20.0</v>
      </c>
      <c r="H47" s="6" t="n">
        <v>24.4</v>
      </c>
      <c r="I47" s="6" t="n">
        <v>19.0</v>
      </c>
      <c r="J47" s="6" t="n">
        <v>16.0</v>
      </c>
      <c r="K47" s="6" t="n">
        <v>15.2</v>
      </c>
      <c r="L47" s="6" t="n">
        <v>8.6</v>
      </c>
      <c r="M47" s="6" t="n">
        <v>38.2</v>
      </c>
      <c r="N47" s="6" t="n">
        <v>7.0</v>
      </c>
      <c r="O47" s="6" t="n">
        <v>7.6</v>
      </c>
      <c r="P47" s="6" t="n">
        <v>11.8</v>
      </c>
      <c r="Q47" s="6" t="n">
        <v>12.6</v>
      </c>
      <c r="R47" s="6" t="n">
        <v>3.6</v>
      </c>
      <c r="S47" s="6" t="n">
        <v>10.6</v>
      </c>
      <c r="T47" s="6" t="n">
        <v>13.6</v>
      </c>
      <c r="U47" s="6" t="n">
        <v>14.2</v>
      </c>
      <c r="V47" s="6" t="n">
        <v>20.4</v>
      </c>
      <c r="W47" s="6" t="n">
        <v>13.4</v>
      </c>
      <c r="X47" s="6" t="n">
        <v>8.8</v>
      </c>
      <c r="Y47" s="6" t="n">
        <v>14.6</v>
      </c>
      <c r="Z47" s="6" t="n">
        <v>2.8</v>
      </c>
      <c r="AA47" s="6" t="n">
        <v>64.2</v>
      </c>
      <c r="AB47" s="6" t="n">
        <v>42.8</v>
      </c>
      <c r="AC47" s="6" t="n">
        <v>99.2</v>
      </c>
      <c r="AD47" s="6" t="n">
        <v>39.6</v>
      </c>
      <c r="AE47" s="6" t="n">
        <v>13.0</v>
      </c>
      <c r="AF47" s="6" t="n">
        <v>17.0</v>
      </c>
      <c r="AG47" s="6" t="n">
        <v>13.4</v>
      </c>
      <c r="AH47" s="6" t="n">
        <v>4.4</v>
      </c>
      <c r="AI47" s="6" t="n">
        <v>4.4</v>
      </c>
      <c r="AJ47" s="6" t="n">
        <v>1.8</v>
      </c>
      <c r="AK47" s="6" t="n">
        <v>5.4</v>
      </c>
      <c r="AL47" s="6" t="n">
        <v>41.4</v>
      </c>
      <c r="AM47" s="6" t="n">
        <v>5.4</v>
      </c>
      <c r="AN47" s="6" t="n">
        <v>15.0</v>
      </c>
      <c r="AO47" s="6" t="n">
        <v>0.6</v>
      </c>
      <c r="AP47" s="6" t="n">
        <v>1.0</v>
      </c>
      <c r="AQ47" s="6" t="n">
        <v>25.4</v>
      </c>
      <c r="AR47" s="6" t="n">
        <v>2.6</v>
      </c>
      <c r="AS47" s="6" t="n">
        <v>15.4</v>
      </c>
      <c r="AT47" s="6" t="n">
        <v>2.8</v>
      </c>
      <c r="AU47" s="6" t="n">
        <v>0.0</v>
      </c>
      <c r="AV47" s="7" t="n">
        <v>828.3999999999999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2080.6</v>
      </c>
      <c r="C49" s="8" t="n">
        <v>3869.399999999999</v>
      </c>
      <c r="D49" s="8" t="n">
        <v>2415.5999999999995</v>
      </c>
      <c r="E49" s="8" t="n">
        <v>2494.1999999999994</v>
      </c>
      <c r="F49" s="8" t="n">
        <v>7857.599999999999</v>
      </c>
      <c r="G49" s="8" t="n">
        <v>2775.3999999999996</v>
      </c>
      <c r="H49" s="8" t="n">
        <v>4194.4</v>
      </c>
      <c r="I49" s="8" t="n">
        <v>4242.000000000001</v>
      </c>
      <c r="J49" s="8" t="n">
        <v>4283.200000000002</v>
      </c>
      <c r="K49" s="8" t="n">
        <v>3105.3999999999996</v>
      </c>
      <c r="L49" s="8" t="n">
        <v>4593.8</v>
      </c>
      <c r="M49" s="8" t="n">
        <v>5622.2</v>
      </c>
      <c r="N49" s="8" t="n">
        <v>2744.2000000000003</v>
      </c>
      <c r="O49" s="8" t="n">
        <v>3025.4</v>
      </c>
      <c r="P49" s="8" t="n">
        <v>2022.9999999999998</v>
      </c>
      <c r="Q49" s="8" t="n">
        <v>2202.4</v>
      </c>
      <c r="R49" s="8" t="n">
        <v>920.4000000000002</v>
      </c>
      <c r="S49" s="8" t="n">
        <v>2082.4</v>
      </c>
      <c r="T49" s="8" t="n">
        <v>2253.7999999999997</v>
      </c>
      <c r="U49" s="8" t="n">
        <v>2187.8</v>
      </c>
      <c r="V49" s="8" t="n">
        <v>2911.400000000001</v>
      </c>
      <c r="W49" s="8" t="n">
        <v>1589.6000000000001</v>
      </c>
      <c r="X49" s="8" t="n">
        <v>1230.9999999999995</v>
      </c>
      <c r="Y49" s="8" t="n">
        <v>3056.1999999999994</v>
      </c>
      <c r="Z49" s="8" t="n">
        <v>4285.000000000003</v>
      </c>
      <c r="AA49" s="8" t="n">
        <v>14494.000000000005</v>
      </c>
      <c r="AB49" s="8" t="n">
        <v>9185.600000000002</v>
      </c>
      <c r="AC49" s="8" t="n">
        <v>22995.6</v>
      </c>
      <c r="AD49" s="8" t="n">
        <v>9744.6</v>
      </c>
      <c r="AE49" s="8" t="n">
        <v>7651.8</v>
      </c>
      <c r="AF49" s="8" t="n">
        <v>7321.000000000001</v>
      </c>
      <c r="AG49" s="8" t="n">
        <v>3997.399999999999</v>
      </c>
      <c r="AH49" s="8" t="n">
        <v>4638.400000000001</v>
      </c>
      <c r="AI49" s="8" t="n">
        <v>3820.0</v>
      </c>
      <c r="AJ49" s="8" t="n">
        <v>1341.1999999999998</v>
      </c>
      <c r="AK49" s="8" t="n">
        <v>1335.0</v>
      </c>
      <c r="AL49" s="8" t="n">
        <v>3869.400000000001</v>
      </c>
      <c r="AM49" s="8" t="n">
        <v>745.4000000000001</v>
      </c>
      <c r="AN49" s="8" t="n">
        <v>2389.399999999999</v>
      </c>
      <c r="AO49" s="8" t="n">
        <v>1075.6000000000001</v>
      </c>
      <c r="AP49" s="8" t="n">
        <v>1504.3999999999996</v>
      </c>
      <c r="AQ49" s="8" t="n">
        <v>5673.600000000001</v>
      </c>
      <c r="AR49" s="8" t="n">
        <v>2965.2000000000003</v>
      </c>
      <c r="AS49" s="8" t="n">
        <v>1606.6000000000001</v>
      </c>
      <c r="AT49" s="8" t="n">
        <v>905.5999999999997</v>
      </c>
      <c r="AU49" s="8" t="n">
        <v>0.0</v>
      </c>
      <c r="AV49" s="8" t="n">
        <v>185306.19999999995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Normal="100" workbookViewId="0">
      <pane xSplit="1" ySplit="2" topLeftCell="B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6.25" customHeight="1" x14ac:dyDescent="0.2">
      <c r="A1" s="2" t="s">
        <v>0</v>
      </c>
      <c r="B1" s="3" t="s">
        <v>1</v>
      </c>
      <c r="D1" s="4" t="s">
        <v>45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10.0</v>
      </c>
      <c r="C3" s="6" t="n">
        <v>50.8</v>
      </c>
      <c r="D3" s="6" t="n">
        <v>47.8</v>
      </c>
      <c r="E3" s="6" t="n">
        <v>27.2</v>
      </c>
      <c r="F3" s="6" t="n">
        <v>165.6</v>
      </c>
      <c r="G3" s="6" t="n">
        <v>48.6</v>
      </c>
      <c r="H3" s="6" t="n">
        <v>48.6</v>
      </c>
      <c r="I3" s="6" t="n">
        <v>30.4</v>
      </c>
      <c r="J3" s="6" t="n">
        <v>42.0</v>
      </c>
      <c r="K3" s="6" t="n">
        <v>23.8</v>
      </c>
      <c r="L3" s="6" t="n">
        <v>51.0</v>
      </c>
      <c r="M3" s="6" t="n">
        <v>46.8</v>
      </c>
      <c r="N3" s="6" t="n">
        <v>16.2</v>
      </c>
      <c r="O3" s="6" t="n">
        <v>9.8</v>
      </c>
      <c r="P3" s="6" t="n">
        <v>14.4</v>
      </c>
      <c r="Q3" s="6" t="n">
        <v>13.0</v>
      </c>
      <c r="R3" s="6" t="n">
        <v>3.2</v>
      </c>
      <c r="S3" s="6" t="n">
        <v>6.4</v>
      </c>
      <c r="T3" s="6" t="n">
        <v>12.4</v>
      </c>
      <c r="U3" s="6" t="n">
        <v>5.6</v>
      </c>
      <c r="V3" s="6" t="n">
        <v>11.2</v>
      </c>
      <c r="W3" s="6" t="n">
        <v>2.6</v>
      </c>
      <c r="X3" s="6" t="n">
        <v>4.2</v>
      </c>
      <c r="Y3" s="6" t="n">
        <v>8.6</v>
      </c>
      <c r="Z3" s="6" t="n">
        <v>9.2</v>
      </c>
      <c r="AA3" s="6" t="n">
        <v>110.2</v>
      </c>
      <c r="AB3" s="6" t="n">
        <v>78.0</v>
      </c>
      <c r="AC3" s="6" t="n">
        <v>202.8</v>
      </c>
      <c r="AD3" s="6" t="n">
        <v>75.0</v>
      </c>
      <c r="AE3" s="6" t="n">
        <v>61.2</v>
      </c>
      <c r="AF3" s="6" t="n">
        <v>63.2</v>
      </c>
      <c r="AG3" s="6" t="n">
        <v>18.0</v>
      </c>
      <c r="AH3" s="6" t="n">
        <v>18.2</v>
      </c>
      <c r="AI3" s="6" t="n">
        <v>12.6</v>
      </c>
      <c r="AJ3" s="6" t="n">
        <v>6.0</v>
      </c>
      <c r="AK3" s="6" t="n">
        <v>2.2</v>
      </c>
      <c r="AL3" s="6" t="n">
        <v>5.8</v>
      </c>
      <c r="AM3" s="6" t="n">
        <v>1.6</v>
      </c>
      <c r="AN3" s="6" t="n">
        <v>19.2</v>
      </c>
      <c r="AO3" s="6" t="n">
        <v>4.8</v>
      </c>
      <c r="AP3" s="6" t="n">
        <v>8.6</v>
      </c>
      <c r="AQ3" s="6" t="n">
        <v>35.4</v>
      </c>
      <c r="AR3" s="6" t="n">
        <v>8.4</v>
      </c>
      <c r="AS3" s="6" t="n">
        <v>4.0</v>
      </c>
      <c r="AT3" s="6" t="n">
        <v>11.2</v>
      </c>
      <c r="AU3" s="6" t="n">
        <v>0.0</v>
      </c>
      <c r="AV3" s="7" t="n">
        <v>1455.8000000000002</v>
      </c>
      <c r="AW3" s="8"/>
      <c r="AZ3" s="15"/>
      <c r="BC3" s="9"/>
      <c r="BD3" s="10"/>
    </row>
    <row r="4" spans="1:58" x14ac:dyDescent="0.2">
      <c r="A4" s="1" t="s">
        <v>3</v>
      </c>
      <c r="B4" s="6" t="n">
        <v>54.2</v>
      </c>
      <c r="C4" s="6" t="n">
        <v>13.0</v>
      </c>
      <c r="D4" s="6" t="n">
        <v>61.4</v>
      </c>
      <c r="E4" s="6" t="n">
        <v>38.4</v>
      </c>
      <c r="F4" s="6" t="n">
        <v>268.0</v>
      </c>
      <c r="G4" s="6" t="n">
        <v>76.6</v>
      </c>
      <c r="H4" s="6" t="n">
        <v>80.6</v>
      </c>
      <c r="I4" s="6" t="n">
        <v>63.0</v>
      </c>
      <c r="J4" s="6" t="n">
        <v>78.0</v>
      </c>
      <c r="K4" s="6" t="n">
        <v>38.8</v>
      </c>
      <c r="L4" s="6" t="n">
        <v>66.0</v>
      </c>
      <c r="M4" s="6" t="n">
        <v>86.8</v>
      </c>
      <c r="N4" s="6" t="n">
        <v>26.2</v>
      </c>
      <c r="O4" s="6" t="n">
        <v>29.4</v>
      </c>
      <c r="P4" s="6" t="n">
        <v>24.0</v>
      </c>
      <c r="Q4" s="6" t="n">
        <v>26.6</v>
      </c>
      <c r="R4" s="6" t="n">
        <v>7.8</v>
      </c>
      <c r="S4" s="6" t="n">
        <v>15.4</v>
      </c>
      <c r="T4" s="6" t="n">
        <v>20.4</v>
      </c>
      <c r="U4" s="6" t="n">
        <v>8.2</v>
      </c>
      <c r="V4" s="6" t="n">
        <v>14.6</v>
      </c>
      <c r="W4" s="6" t="n">
        <v>7.6</v>
      </c>
      <c r="X4" s="6" t="n">
        <v>7.4</v>
      </c>
      <c r="Y4" s="6" t="n">
        <v>16.0</v>
      </c>
      <c r="Z4" s="6" t="n">
        <v>21.0</v>
      </c>
      <c r="AA4" s="6" t="n">
        <v>232.2</v>
      </c>
      <c r="AB4" s="6" t="n">
        <v>159.4</v>
      </c>
      <c r="AC4" s="6" t="n">
        <v>421.8</v>
      </c>
      <c r="AD4" s="6" t="n">
        <v>153.8</v>
      </c>
      <c r="AE4" s="6" t="n">
        <v>81.4</v>
      </c>
      <c r="AF4" s="6" t="n">
        <v>70.4</v>
      </c>
      <c r="AG4" s="6" t="n">
        <v>27.8</v>
      </c>
      <c r="AH4" s="6" t="n">
        <v>30.8</v>
      </c>
      <c r="AI4" s="6" t="n">
        <v>29.0</v>
      </c>
      <c r="AJ4" s="6" t="n">
        <v>11.4</v>
      </c>
      <c r="AK4" s="6" t="n">
        <v>5.2</v>
      </c>
      <c r="AL4" s="6" t="n">
        <v>12.8</v>
      </c>
      <c r="AM4" s="6" t="n">
        <v>1.6</v>
      </c>
      <c r="AN4" s="6" t="n">
        <v>23.2</v>
      </c>
      <c r="AO4" s="6" t="n">
        <v>9.2</v>
      </c>
      <c r="AP4" s="6" t="n">
        <v>12.2</v>
      </c>
      <c r="AQ4" s="6" t="n">
        <v>81.8</v>
      </c>
      <c r="AR4" s="6" t="n">
        <v>19.6</v>
      </c>
      <c r="AS4" s="6" t="n">
        <v>6.6</v>
      </c>
      <c r="AT4" s="6" t="n">
        <v>29.2</v>
      </c>
      <c r="AU4" s="6" t="n">
        <v>0.0</v>
      </c>
      <c r="AV4" s="7" t="n">
        <v>2568.8</v>
      </c>
      <c r="AW4" s="8"/>
      <c r="AZ4" s="15"/>
      <c r="BC4" s="9"/>
      <c r="BD4" s="10"/>
    </row>
    <row r="5" spans="1:58" x14ac:dyDescent="0.2">
      <c r="A5" s="1" t="s">
        <v>4</v>
      </c>
      <c r="B5" s="6" t="n">
        <v>60.8</v>
      </c>
      <c r="C5" s="6" t="n">
        <v>53.8</v>
      </c>
      <c r="D5" s="6" t="n">
        <v>11.0</v>
      </c>
      <c r="E5" s="6" t="n">
        <v>32.0</v>
      </c>
      <c r="F5" s="6" t="n">
        <v>271.8</v>
      </c>
      <c r="G5" s="6" t="n">
        <v>52.2</v>
      </c>
      <c r="H5" s="6" t="n">
        <v>48.6</v>
      </c>
      <c r="I5" s="6" t="n">
        <v>57.2</v>
      </c>
      <c r="J5" s="6" t="n">
        <v>62.0</v>
      </c>
      <c r="K5" s="6" t="n">
        <v>31.4</v>
      </c>
      <c r="L5" s="6" t="n">
        <v>35.6</v>
      </c>
      <c r="M5" s="6" t="n">
        <v>52.6</v>
      </c>
      <c r="N5" s="6" t="n">
        <v>13.6</v>
      </c>
      <c r="O5" s="6" t="n">
        <v>9.0</v>
      </c>
      <c r="P5" s="6" t="n">
        <v>13.4</v>
      </c>
      <c r="Q5" s="6" t="n">
        <v>16.2</v>
      </c>
      <c r="R5" s="6" t="n">
        <v>3.4</v>
      </c>
      <c r="S5" s="6" t="n">
        <v>15.2</v>
      </c>
      <c r="T5" s="6" t="n">
        <v>5.0</v>
      </c>
      <c r="U5" s="6" t="n">
        <v>5.8</v>
      </c>
      <c r="V5" s="6" t="n">
        <v>11.8</v>
      </c>
      <c r="W5" s="6" t="n">
        <v>4.6</v>
      </c>
      <c r="X5" s="6" t="n">
        <v>6.8</v>
      </c>
      <c r="Y5" s="6" t="n">
        <v>18.0</v>
      </c>
      <c r="Z5" s="6" t="n">
        <v>9.2</v>
      </c>
      <c r="AA5" s="6" t="n">
        <v>176.2</v>
      </c>
      <c r="AB5" s="6" t="n">
        <v>101.2</v>
      </c>
      <c r="AC5" s="6" t="n">
        <v>230.0</v>
      </c>
      <c r="AD5" s="6" t="n">
        <v>100.4</v>
      </c>
      <c r="AE5" s="6" t="n">
        <v>56.6</v>
      </c>
      <c r="AF5" s="6" t="n">
        <v>33.2</v>
      </c>
      <c r="AG5" s="6" t="n">
        <v>20.8</v>
      </c>
      <c r="AH5" s="6" t="n">
        <v>9.6</v>
      </c>
      <c r="AI5" s="6" t="n">
        <v>7.8</v>
      </c>
      <c r="AJ5" s="6" t="n">
        <v>3.2</v>
      </c>
      <c r="AK5" s="6" t="n">
        <v>2.2</v>
      </c>
      <c r="AL5" s="6" t="n">
        <v>7.8</v>
      </c>
      <c r="AM5" s="6" t="n">
        <v>1.0</v>
      </c>
      <c r="AN5" s="6" t="n">
        <v>6.4</v>
      </c>
      <c r="AO5" s="6" t="n">
        <v>3.0</v>
      </c>
      <c r="AP5" s="6" t="n">
        <v>5.2</v>
      </c>
      <c r="AQ5" s="6" t="n">
        <v>66.2</v>
      </c>
      <c r="AR5" s="6" t="n">
        <v>8.0</v>
      </c>
      <c r="AS5" s="6" t="n">
        <v>3.8</v>
      </c>
      <c r="AT5" s="6" t="n">
        <v>30.6</v>
      </c>
      <c r="AU5" s="6" t="n">
        <v>0.0</v>
      </c>
      <c r="AV5" s="7" t="n">
        <v>1774.2</v>
      </c>
      <c r="AW5" s="8"/>
      <c r="AZ5" s="15"/>
    </row>
    <row r="6" spans="1:58" x14ac:dyDescent="0.2">
      <c r="A6" s="1" t="s">
        <v>5</v>
      </c>
      <c r="B6" s="6" t="n">
        <v>33.2</v>
      </c>
      <c r="C6" s="6" t="n">
        <v>35.2</v>
      </c>
      <c r="D6" s="6" t="n">
        <v>39.0</v>
      </c>
      <c r="E6" s="6" t="n">
        <v>8.8</v>
      </c>
      <c r="F6" s="6" t="n">
        <v>83.6</v>
      </c>
      <c r="G6" s="6" t="n">
        <v>30.4</v>
      </c>
      <c r="H6" s="6" t="n">
        <v>40.4</v>
      </c>
      <c r="I6" s="6" t="n">
        <v>46.0</v>
      </c>
      <c r="J6" s="6" t="n">
        <v>41.4</v>
      </c>
      <c r="K6" s="6" t="n">
        <v>25.6</v>
      </c>
      <c r="L6" s="6" t="n">
        <v>33.0</v>
      </c>
      <c r="M6" s="6" t="n">
        <v>48.6</v>
      </c>
      <c r="N6" s="6" t="n">
        <v>13.4</v>
      </c>
      <c r="O6" s="6" t="n">
        <v>15.6</v>
      </c>
      <c r="P6" s="6" t="n">
        <v>12.2</v>
      </c>
      <c r="Q6" s="6" t="n">
        <v>14.0</v>
      </c>
      <c r="R6" s="6" t="n">
        <v>3.6</v>
      </c>
      <c r="S6" s="6" t="n">
        <v>17.8</v>
      </c>
      <c r="T6" s="6" t="n">
        <v>5.2</v>
      </c>
      <c r="U6" s="6" t="n">
        <v>7.4</v>
      </c>
      <c r="V6" s="6" t="n">
        <v>11.4</v>
      </c>
      <c r="W6" s="6" t="n">
        <v>4.6</v>
      </c>
      <c r="X6" s="6" t="n">
        <v>4.2</v>
      </c>
      <c r="Y6" s="6" t="n">
        <v>9.0</v>
      </c>
      <c r="Z6" s="6" t="n">
        <v>8.8</v>
      </c>
      <c r="AA6" s="6" t="n">
        <v>236.0</v>
      </c>
      <c r="AB6" s="6" t="n">
        <v>146.2</v>
      </c>
      <c r="AC6" s="6" t="n">
        <v>246.6</v>
      </c>
      <c r="AD6" s="6" t="n">
        <v>152.2</v>
      </c>
      <c r="AE6" s="6" t="n">
        <v>100.2</v>
      </c>
      <c r="AF6" s="6" t="n">
        <v>62.4</v>
      </c>
      <c r="AG6" s="6" t="n">
        <v>25.0</v>
      </c>
      <c r="AH6" s="6" t="n">
        <v>12.6</v>
      </c>
      <c r="AI6" s="6" t="n">
        <v>13.8</v>
      </c>
      <c r="AJ6" s="6" t="n">
        <v>3.8</v>
      </c>
      <c r="AK6" s="6" t="n">
        <v>2.8</v>
      </c>
      <c r="AL6" s="6" t="n">
        <v>7.8</v>
      </c>
      <c r="AM6" s="6" t="n">
        <v>2.4</v>
      </c>
      <c r="AN6" s="6" t="n">
        <v>7.6</v>
      </c>
      <c r="AO6" s="6" t="n">
        <v>2.2</v>
      </c>
      <c r="AP6" s="6" t="n">
        <v>2.6</v>
      </c>
      <c r="AQ6" s="6" t="n">
        <v>92.4</v>
      </c>
      <c r="AR6" s="6" t="n">
        <v>11.6</v>
      </c>
      <c r="AS6" s="6" t="n">
        <v>3.4</v>
      </c>
      <c r="AT6" s="6" t="n">
        <v>42.0</v>
      </c>
      <c r="AU6" s="6" t="n">
        <v>0.0</v>
      </c>
      <c r="AV6" s="7" t="n">
        <v>1766.0</v>
      </c>
      <c r="AW6" s="8"/>
      <c r="AZ6" s="6"/>
    </row>
    <row r="7" spans="1:58" x14ac:dyDescent="0.2">
      <c r="A7" s="1" t="s">
        <v>6</v>
      </c>
      <c r="B7" s="6" t="n">
        <v>163.4</v>
      </c>
      <c r="C7" s="6" t="n">
        <v>265.8</v>
      </c>
      <c r="D7" s="6" t="n">
        <v>270.0</v>
      </c>
      <c r="E7" s="6" t="n">
        <v>84.2</v>
      </c>
      <c r="F7" s="6" t="n">
        <v>38.0</v>
      </c>
      <c r="G7" s="6" t="n">
        <v>139.4</v>
      </c>
      <c r="H7" s="6" t="n">
        <v>147.8</v>
      </c>
      <c r="I7" s="6" t="n">
        <v>168.6</v>
      </c>
      <c r="J7" s="6" t="n">
        <v>176.8</v>
      </c>
      <c r="K7" s="6" t="n">
        <v>78.2</v>
      </c>
      <c r="L7" s="6" t="n">
        <v>124.4</v>
      </c>
      <c r="M7" s="6" t="n">
        <v>116.0</v>
      </c>
      <c r="N7" s="6" t="n">
        <v>60.4</v>
      </c>
      <c r="O7" s="6" t="n">
        <v>52.2</v>
      </c>
      <c r="P7" s="6" t="n">
        <v>44.8</v>
      </c>
      <c r="Q7" s="6" t="n">
        <v>84.4</v>
      </c>
      <c r="R7" s="6" t="n">
        <v>30.4</v>
      </c>
      <c r="S7" s="6" t="n">
        <v>140.0</v>
      </c>
      <c r="T7" s="6" t="n">
        <v>38.0</v>
      </c>
      <c r="U7" s="6" t="n">
        <v>34.2</v>
      </c>
      <c r="V7" s="6" t="n">
        <v>56.6</v>
      </c>
      <c r="W7" s="6" t="n">
        <v>29.4</v>
      </c>
      <c r="X7" s="6" t="n">
        <v>31.0</v>
      </c>
      <c r="Y7" s="6" t="n">
        <v>22.6</v>
      </c>
      <c r="Z7" s="6" t="n">
        <v>41.4</v>
      </c>
      <c r="AA7" s="6" t="n">
        <v>608.8</v>
      </c>
      <c r="AB7" s="6" t="n">
        <v>309.6</v>
      </c>
      <c r="AC7" s="6" t="n">
        <v>900.0</v>
      </c>
      <c r="AD7" s="6" t="n">
        <v>374.0</v>
      </c>
      <c r="AE7" s="6" t="n">
        <v>212.6</v>
      </c>
      <c r="AF7" s="6" t="n">
        <v>145.6</v>
      </c>
      <c r="AG7" s="6" t="n">
        <v>81.4</v>
      </c>
      <c r="AH7" s="6" t="n">
        <v>32.8</v>
      </c>
      <c r="AI7" s="6" t="n">
        <v>42.4</v>
      </c>
      <c r="AJ7" s="6" t="n">
        <v>12.0</v>
      </c>
      <c r="AK7" s="6" t="n">
        <v>15.2</v>
      </c>
      <c r="AL7" s="6" t="n">
        <v>81.0</v>
      </c>
      <c r="AM7" s="6" t="n">
        <v>7.0</v>
      </c>
      <c r="AN7" s="6" t="n">
        <v>28.2</v>
      </c>
      <c r="AO7" s="6" t="n">
        <v>9.8</v>
      </c>
      <c r="AP7" s="6" t="n">
        <v>12.8</v>
      </c>
      <c r="AQ7" s="6" t="n">
        <v>256.2</v>
      </c>
      <c r="AR7" s="6" t="n">
        <v>121.4</v>
      </c>
      <c r="AS7" s="6" t="n">
        <v>20.4</v>
      </c>
      <c r="AT7" s="6" t="n">
        <v>102.0</v>
      </c>
      <c r="AU7" s="6" t="n">
        <v>0.0</v>
      </c>
      <c r="AV7" s="7" t="n">
        <v>5811.199999999999</v>
      </c>
      <c r="AW7" s="8"/>
      <c r="AZ7" s="6"/>
    </row>
    <row r="8" spans="1:58" x14ac:dyDescent="0.2">
      <c r="A8" s="1" t="s">
        <v>7</v>
      </c>
      <c r="B8" s="6" t="n">
        <v>45.6</v>
      </c>
      <c r="C8" s="6" t="n">
        <v>76.4</v>
      </c>
      <c r="D8" s="6" t="n">
        <v>42.8</v>
      </c>
      <c r="E8" s="6" t="n">
        <v>31.4</v>
      </c>
      <c r="F8" s="6" t="n">
        <v>120.4</v>
      </c>
      <c r="G8" s="6" t="n">
        <v>16.6</v>
      </c>
      <c r="H8" s="6" t="n">
        <v>50.4</v>
      </c>
      <c r="I8" s="6" t="n">
        <v>78.0</v>
      </c>
      <c r="J8" s="6" t="n">
        <v>68.2</v>
      </c>
      <c r="K8" s="6" t="n">
        <v>34.4</v>
      </c>
      <c r="L8" s="6" t="n">
        <v>56.8</v>
      </c>
      <c r="M8" s="6" t="n">
        <v>53.0</v>
      </c>
      <c r="N8" s="6" t="n">
        <v>18.8</v>
      </c>
      <c r="O8" s="6" t="n">
        <v>21.4</v>
      </c>
      <c r="P8" s="6" t="n">
        <v>14.6</v>
      </c>
      <c r="Q8" s="6" t="n">
        <v>18.8</v>
      </c>
      <c r="R8" s="6" t="n">
        <v>6.8</v>
      </c>
      <c r="S8" s="6" t="n">
        <v>19.8</v>
      </c>
      <c r="T8" s="6" t="n">
        <v>15.8</v>
      </c>
      <c r="U8" s="6" t="n">
        <v>11.0</v>
      </c>
      <c r="V8" s="6" t="n">
        <v>12.2</v>
      </c>
      <c r="W8" s="6" t="n">
        <v>7.0</v>
      </c>
      <c r="X8" s="6" t="n">
        <v>3.8</v>
      </c>
      <c r="Y8" s="6" t="n">
        <v>7.4</v>
      </c>
      <c r="Z8" s="6" t="n">
        <v>20.8</v>
      </c>
      <c r="AA8" s="6" t="n">
        <v>188.0</v>
      </c>
      <c r="AB8" s="6" t="n">
        <v>112.4</v>
      </c>
      <c r="AC8" s="6" t="n">
        <v>232.6</v>
      </c>
      <c r="AD8" s="6" t="n">
        <v>172.8</v>
      </c>
      <c r="AE8" s="6" t="n">
        <v>118.0</v>
      </c>
      <c r="AF8" s="6" t="n">
        <v>79.6</v>
      </c>
      <c r="AG8" s="6" t="n">
        <v>28.4</v>
      </c>
      <c r="AH8" s="6" t="n">
        <v>12.0</v>
      </c>
      <c r="AI8" s="6" t="n">
        <v>8.2</v>
      </c>
      <c r="AJ8" s="6" t="n">
        <v>2.2</v>
      </c>
      <c r="AK8" s="6" t="n">
        <v>6.2</v>
      </c>
      <c r="AL8" s="6" t="n">
        <v>11.2</v>
      </c>
      <c r="AM8" s="6" t="n">
        <v>1.8</v>
      </c>
      <c r="AN8" s="6" t="n">
        <v>12.6</v>
      </c>
      <c r="AO8" s="6" t="n">
        <v>4.0</v>
      </c>
      <c r="AP8" s="6" t="n">
        <v>3.8</v>
      </c>
      <c r="AQ8" s="6" t="n">
        <v>63.4</v>
      </c>
      <c r="AR8" s="6" t="n">
        <v>16.8</v>
      </c>
      <c r="AS8" s="6" t="n">
        <v>4.8</v>
      </c>
      <c r="AT8" s="6" t="n">
        <v>36.2</v>
      </c>
      <c r="AU8" s="6" t="n">
        <v>0.0</v>
      </c>
      <c r="AV8" s="7" t="n">
        <v>1967.1999999999998</v>
      </c>
      <c r="AW8" s="8"/>
      <c r="AZ8" s="9"/>
    </row>
    <row r="9" spans="1:58" x14ac:dyDescent="0.2">
      <c r="A9" s="1" t="s">
        <v>8</v>
      </c>
      <c r="B9" s="6" t="n">
        <v>63.0</v>
      </c>
      <c r="C9" s="6" t="n">
        <v>86.4</v>
      </c>
      <c r="D9" s="6" t="n">
        <v>41.4</v>
      </c>
      <c r="E9" s="6" t="n">
        <v>37.4</v>
      </c>
      <c r="F9" s="6" t="n">
        <v>133.4</v>
      </c>
      <c r="G9" s="6" t="n">
        <v>53.0</v>
      </c>
      <c r="H9" s="6" t="n">
        <v>13.8</v>
      </c>
      <c r="I9" s="6" t="n">
        <v>50.0</v>
      </c>
      <c r="J9" s="6" t="n">
        <v>75.0</v>
      </c>
      <c r="K9" s="6" t="n">
        <v>35.0</v>
      </c>
      <c r="L9" s="6" t="n">
        <v>79.8</v>
      </c>
      <c r="M9" s="6" t="n">
        <v>92.8</v>
      </c>
      <c r="N9" s="6" t="n">
        <v>40.0</v>
      </c>
      <c r="O9" s="6" t="n">
        <v>34.6</v>
      </c>
      <c r="P9" s="6" t="n">
        <v>29.0</v>
      </c>
      <c r="Q9" s="6" t="n">
        <v>22.6</v>
      </c>
      <c r="R9" s="6" t="n">
        <v>9.6</v>
      </c>
      <c r="S9" s="6" t="n">
        <v>26.6</v>
      </c>
      <c r="T9" s="6" t="n">
        <v>34.4</v>
      </c>
      <c r="U9" s="6" t="n">
        <v>22.6</v>
      </c>
      <c r="V9" s="6" t="n">
        <v>39.8</v>
      </c>
      <c r="W9" s="6" t="n">
        <v>20.4</v>
      </c>
      <c r="X9" s="6" t="n">
        <v>12.6</v>
      </c>
      <c r="Y9" s="6" t="n">
        <v>42.0</v>
      </c>
      <c r="Z9" s="6" t="n">
        <v>33.8</v>
      </c>
      <c r="AA9" s="6" t="n">
        <v>319.2</v>
      </c>
      <c r="AB9" s="6" t="n">
        <v>205.8</v>
      </c>
      <c r="AC9" s="6" t="n">
        <v>392.0</v>
      </c>
      <c r="AD9" s="6" t="n">
        <v>285.0</v>
      </c>
      <c r="AE9" s="6" t="n">
        <v>184.6</v>
      </c>
      <c r="AF9" s="6" t="n">
        <v>123.0</v>
      </c>
      <c r="AG9" s="6" t="n">
        <v>37.0</v>
      </c>
      <c r="AH9" s="6" t="n">
        <v>20.6</v>
      </c>
      <c r="AI9" s="6" t="n">
        <v>20.0</v>
      </c>
      <c r="AJ9" s="6" t="n">
        <v>7.2</v>
      </c>
      <c r="AK9" s="6" t="n">
        <v>8.6</v>
      </c>
      <c r="AL9" s="6" t="n">
        <v>16.6</v>
      </c>
      <c r="AM9" s="6" t="n">
        <v>6.4</v>
      </c>
      <c r="AN9" s="6" t="n">
        <v>57.6</v>
      </c>
      <c r="AO9" s="6" t="n">
        <v>4.8</v>
      </c>
      <c r="AP9" s="6" t="n">
        <v>9.6</v>
      </c>
      <c r="AQ9" s="6" t="n">
        <v>124.4</v>
      </c>
      <c r="AR9" s="6" t="n">
        <v>18.2</v>
      </c>
      <c r="AS9" s="6" t="n">
        <v>6.2</v>
      </c>
      <c r="AT9" s="6" t="n">
        <v>43.0</v>
      </c>
      <c r="AU9" s="6" t="n">
        <v>0.0</v>
      </c>
      <c r="AV9" s="7" t="n">
        <v>3018.7999999999993</v>
      </c>
      <c r="AW9" s="8"/>
      <c r="AZ9" s="9"/>
    </row>
    <row r="10" spans="1:58" x14ac:dyDescent="0.2">
      <c r="A10" s="1">
        <v>19</v>
      </c>
      <c r="B10" s="6" t="n">
        <v>28.4</v>
      </c>
      <c r="C10" s="6" t="n">
        <v>57.2</v>
      </c>
      <c r="D10" s="6" t="n">
        <v>55.6</v>
      </c>
      <c r="E10" s="6" t="n">
        <v>43.4</v>
      </c>
      <c r="F10" s="6" t="n">
        <v>159.0</v>
      </c>
      <c r="G10" s="6" t="n">
        <v>77.8</v>
      </c>
      <c r="H10" s="6" t="n">
        <v>42.4</v>
      </c>
      <c r="I10" s="6" t="n">
        <v>16.0</v>
      </c>
      <c r="J10" s="6" t="n">
        <v>12.4</v>
      </c>
      <c r="K10" s="6" t="n">
        <v>16.8</v>
      </c>
      <c r="L10" s="6" t="n">
        <v>57.2</v>
      </c>
      <c r="M10" s="6" t="n">
        <v>77.0</v>
      </c>
      <c r="N10" s="6" t="n">
        <v>34.2</v>
      </c>
      <c r="O10" s="6" t="n">
        <v>33.6</v>
      </c>
      <c r="P10" s="6" t="n">
        <v>32.2</v>
      </c>
      <c r="Q10" s="6" t="n">
        <v>24.4</v>
      </c>
      <c r="R10" s="6" t="n">
        <v>4.0</v>
      </c>
      <c r="S10" s="6" t="n">
        <v>20.2</v>
      </c>
      <c r="T10" s="6" t="n">
        <v>23.4</v>
      </c>
      <c r="U10" s="6" t="n">
        <v>23.0</v>
      </c>
      <c r="V10" s="6" t="n">
        <v>36.2</v>
      </c>
      <c r="W10" s="6" t="n">
        <v>21.2</v>
      </c>
      <c r="X10" s="6" t="n">
        <v>14.8</v>
      </c>
      <c r="Y10" s="6" t="n">
        <v>48.6</v>
      </c>
      <c r="Z10" s="6" t="n">
        <v>36.6</v>
      </c>
      <c r="AA10" s="6" t="n">
        <v>297.6</v>
      </c>
      <c r="AB10" s="6" t="n">
        <v>176.6</v>
      </c>
      <c r="AC10" s="6" t="n">
        <v>349.6</v>
      </c>
      <c r="AD10" s="6" t="n">
        <v>260.8</v>
      </c>
      <c r="AE10" s="6" t="n">
        <v>166.8</v>
      </c>
      <c r="AF10" s="6" t="n">
        <v>134.2</v>
      </c>
      <c r="AG10" s="6" t="n">
        <v>44.0</v>
      </c>
      <c r="AH10" s="6" t="n">
        <v>22.4</v>
      </c>
      <c r="AI10" s="6" t="n">
        <v>25.4</v>
      </c>
      <c r="AJ10" s="6" t="n">
        <v>4.4</v>
      </c>
      <c r="AK10" s="6" t="n">
        <v>6.6</v>
      </c>
      <c r="AL10" s="6" t="n">
        <v>14.0</v>
      </c>
      <c r="AM10" s="6" t="n">
        <v>5.0</v>
      </c>
      <c r="AN10" s="6" t="n">
        <v>27.2</v>
      </c>
      <c r="AO10" s="6" t="n">
        <v>4.6</v>
      </c>
      <c r="AP10" s="6" t="n">
        <v>5.2</v>
      </c>
      <c r="AQ10" s="6" t="n">
        <v>104.6</v>
      </c>
      <c r="AR10" s="6" t="n">
        <v>19.0</v>
      </c>
      <c r="AS10" s="6" t="n">
        <v>5.4</v>
      </c>
      <c r="AT10" s="6" t="n">
        <v>32.2</v>
      </c>
      <c r="AU10" s="6" t="n">
        <v>0.0</v>
      </c>
      <c r="AV10" s="7" t="n">
        <v>2701.2</v>
      </c>
      <c r="AW10" s="8"/>
      <c r="AY10" s="11"/>
      <c r="AZ10" s="9"/>
      <c r="BF10" s="5"/>
    </row>
    <row r="11" spans="1:58" x14ac:dyDescent="0.2">
      <c r="A11" s="1">
        <v>12</v>
      </c>
      <c r="B11" s="6" t="n">
        <v>39.8</v>
      </c>
      <c r="C11" s="6" t="n">
        <v>69.4</v>
      </c>
      <c r="D11" s="6" t="n">
        <v>54.8</v>
      </c>
      <c r="E11" s="6" t="n">
        <v>37.6</v>
      </c>
      <c r="F11" s="6" t="n">
        <v>149.0</v>
      </c>
      <c r="G11" s="6" t="n">
        <v>60.8</v>
      </c>
      <c r="H11" s="6" t="n">
        <v>59.4</v>
      </c>
      <c r="I11" s="6" t="n">
        <v>10.6</v>
      </c>
      <c r="J11" s="6" t="n">
        <v>16.8</v>
      </c>
      <c r="K11" s="6" t="n">
        <v>14.2</v>
      </c>
      <c r="L11" s="6" t="n">
        <v>63.6</v>
      </c>
      <c r="M11" s="6" t="n">
        <v>95.2</v>
      </c>
      <c r="N11" s="6" t="n">
        <v>42.6</v>
      </c>
      <c r="O11" s="6" t="n">
        <v>52.4</v>
      </c>
      <c r="P11" s="6" t="n">
        <v>36.4</v>
      </c>
      <c r="Q11" s="6" t="n">
        <v>37.6</v>
      </c>
      <c r="R11" s="6" t="n">
        <v>14.8</v>
      </c>
      <c r="S11" s="6" t="n">
        <v>31.4</v>
      </c>
      <c r="T11" s="6" t="n">
        <v>40.6</v>
      </c>
      <c r="U11" s="6" t="n">
        <v>28.0</v>
      </c>
      <c r="V11" s="6" t="n">
        <v>27.6</v>
      </c>
      <c r="W11" s="6" t="n">
        <v>19.4</v>
      </c>
      <c r="X11" s="6" t="n">
        <v>17.4</v>
      </c>
      <c r="Y11" s="6" t="n">
        <v>46.4</v>
      </c>
      <c r="Z11" s="6" t="n">
        <v>45.6</v>
      </c>
      <c r="AA11" s="6" t="n">
        <v>307.2</v>
      </c>
      <c r="AB11" s="6" t="n">
        <v>211.4</v>
      </c>
      <c r="AC11" s="6" t="n">
        <v>457.6</v>
      </c>
      <c r="AD11" s="6" t="n">
        <v>240.2</v>
      </c>
      <c r="AE11" s="6" t="n">
        <v>130.8</v>
      </c>
      <c r="AF11" s="6" t="n">
        <v>92.0</v>
      </c>
      <c r="AG11" s="6" t="n">
        <v>42.8</v>
      </c>
      <c r="AH11" s="6" t="n">
        <v>33.2</v>
      </c>
      <c r="AI11" s="6" t="n">
        <v>24.4</v>
      </c>
      <c r="AJ11" s="6" t="n">
        <v>14.0</v>
      </c>
      <c r="AK11" s="6" t="n">
        <v>9.6</v>
      </c>
      <c r="AL11" s="6" t="n">
        <v>15.0</v>
      </c>
      <c r="AM11" s="6" t="n">
        <v>7.0</v>
      </c>
      <c r="AN11" s="6" t="n">
        <v>42.8</v>
      </c>
      <c r="AO11" s="6" t="n">
        <v>9.8</v>
      </c>
      <c r="AP11" s="6" t="n">
        <v>13.6</v>
      </c>
      <c r="AQ11" s="6" t="n">
        <v>108.8</v>
      </c>
      <c r="AR11" s="6" t="n">
        <v>26.4</v>
      </c>
      <c r="AS11" s="6" t="n">
        <v>3.8</v>
      </c>
      <c r="AT11" s="6" t="n">
        <v>33.6</v>
      </c>
      <c r="AU11" s="6" t="n">
        <v>0.0</v>
      </c>
      <c r="AV11" s="7" t="n">
        <v>2935.400000000001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21.2</v>
      </c>
      <c r="C12" s="6" t="n">
        <v>36.8</v>
      </c>
      <c r="D12" s="6" t="n">
        <v>34.6</v>
      </c>
      <c r="E12" s="6" t="n">
        <v>29.0</v>
      </c>
      <c r="F12" s="6" t="n">
        <v>80.2</v>
      </c>
      <c r="G12" s="6" t="n">
        <v>43.6</v>
      </c>
      <c r="H12" s="6" t="n">
        <v>34.2</v>
      </c>
      <c r="I12" s="6" t="n">
        <v>16.8</v>
      </c>
      <c r="J12" s="6" t="n">
        <v>15.4</v>
      </c>
      <c r="K12" s="6" t="n">
        <v>10.0</v>
      </c>
      <c r="L12" s="6" t="n">
        <v>123.8</v>
      </c>
      <c r="M12" s="6" t="n">
        <v>132.0</v>
      </c>
      <c r="N12" s="6" t="n">
        <v>102.8</v>
      </c>
      <c r="O12" s="6" t="n">
        <v>99.0</v>
      </c>
      <c r="P12" s="6" t="n">
        <v>45.0</v>
      </c>
      <c r="Q12" s="6" t="n">
        <v>39.8</v>
      </c>
      <c r="R12" s="6" t="n">
        <v>15.4</v>
      </c>
      <c r="S12" s="6" t="n">
        <v>35.8</v>
      </c>
      <c r="T12" s="6" t="n">
        <v>10.0</v>
      </c>
      <c r="U12" s="6" t="n">
        <v>6.8</v>
      </c>
      <c r="V12" s="6" t="n">
        <v>8.6</v>
      </c>
      <c r="W12" s="6" t="n">
        <v>3.6</v>
      </c>
      <c r="X12" s="6" t="n">
        <v>6.6</v>
      </c>
      <c r="Y12" s="6" t="n">
        <v>11.2</v>
      </c>
      <c r="Z12" s="6" t="n">
        <v>25.8</v>
      </c>
      <c r="AA12" s="6" t="n">
        <v>288.2</v>
      </c>
      <c r="AB12" s="6" t="n">
        <v>193.8</v>
      </c>
      <c r="AC12" s="6" t="n">
        <v>444.8</v>
      </c>
      <c r="AD12" s="6" t="n">
        <v>238.6</v>
      </c>
      <c r="AE12" s="6" t="n">
        <v>153.0</v>
      </c>
      <c r="AF12" s="6" t="n">
        <v>121.8</v>
      </c>
      <c r="AG12" s="6" t="n">
        <v>35.8</v>
      </c>
      <c r="AH12" s="6" t="n">
        <v>37.4</v>
      </c>
      <c r="AI12" s="6" t="n">
        <v>33.6</v>
      </c>
      <c r="AJ12" s="6" t="n">
        <v>3.4</v>
      </c>
      <c r="AK12" s="6" t="n">
        <v>49.0</v>
      </c>
      <c r="AL12" s="6" t="n">
        <v>68.2</v>
      </c>
      <c r="AM12" s="6" t="n">
        <v>3.2</v>
      </c>
      <c r="AN12" s="6" t="n">
        <v>12.2</v>
      </c>
      <c r="AO12" s="6" t="n">
        <v>4.8</v>
      </c>
      <c r="AP12" s="6" t="n">
        <v>3.4</v>
      </c>
      <c r="AQ12" s="6" t="n">
        <v>33.4</v>
      </c>
      <c r="AR12" s="6" t="n">
        <v>10.0</v>
      </c>
      <c r="AS12" s="6" t="n">
        <v>27.6</v>
      </c>
      <c r="AT12" s="6" t="n">
        <v>26.8</v>
      </c>
      <c r="AU12" s="6" t="n">
        <v>0.0</v>
      </c>
      <c r="AV12" s="7" t="n">
        <v>2777.0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58.6</v>
      </c>
      <c r="C13" s="6" t="n">
        <v>64.8</v>
      </c>
      <c r="D13" s="6" t="n">
        <v>36.8</v>
      </c>
      <c r="E13" s="6" t="n">
        <v>34.2</v>
      </c>
      <c r="F13" s="6" t="n">
        <v>113.6</v>
      </c>
      <c r="G13" s="6" t="n">
        <v>60.8</v>
      </c>
      <c r="H13" s="6" t="n">
        <v>72.6</v>
      </c>
      <c r="I13" s="6" t="n">
        <v>65.0</v>
      </c>
      <c r="J13" s="6" t="n">
        <v>71.8</v>
      </c>
      <c r="K13" s="6" t="n">
        <v>113.8</v>
      </c>
      <c r="L13" s="6" t="n">
        <v>18.8</v>
      </c>
      <c r="M13" s="6" t="n">
        <v>157.0</v>
      </c>
      <c r="N13" s="6" t="n">
        <v>102.0</v>
      </c>
      <c r="O13" s="6" t="n">
        <v>135.2</v>
      </c>
      <c r="P13" s="6" t="n">
        <v>72.8</v>
      </c>
      <c r="Q13" s="6" t="n">
        <v>57.2</v>
      </c>
      <c r="R13" s="6" t="n">
        <v>12.4</v>
      </c>
      <c r="S13" s="6" t="n">
        <v>41.8</v>
      </c>
      <c r="T13" s="6" t="n">
        <v>27.8</v>
      </c>
      <c r="U13" s="6" t="n">
        <v>12.2</v>
      </c>
      <c r="V13" s="6" t="n">
        <v>18.8</v>
      </c>
      <c r="W13" s="6" t="n">
        <v>8.6</v>
      </c>
      <c r="X13" s="6" t="n">
        <v>6.2</v>
      </c>
      <c r="Y13" s="6" t="n">
        <v>31.4</v>
      </c>
      <c r="Z13" s="6" t="n">
        <v>61.8</v>
      </c>
      <c r="AA13" s="6" t="n">
        <v>289.2</v>
      </c>
      <c r="AB13" s="6" t="n">
        <v>208.8</v>
      </c>
      <c r="AC13" s="6" t="n">
        <v>506.6</v>
      </c>
      <c r="AD13" s="6" t="n">
        <v>269.6</v>
      </c>
      <c r="AE13" s="6" t="n">
        <v>139.0</v>
      </c>
      <c r="AF13" s="6" t="n">
        <v>122.2</v>
      </c>
      <c r="AG13" s="6" t="n">
        <v>37.0</v>
      </c>
      <c r="AH13" s="6" t="n">
        <v>40.6</v>
      </c>
      <c r="AI13" s="6" t="n">
        <v>29.2</v>
      </c>
      <c r="AJ13" s="6" t="n">
        <v>4.8</v>
      </c>
      <c r="AK13" s="6" t="n">
        <v>35.8</v>
      </c>
      <c r="AL13" s="6" t="n">
        <v>56.0</v>
      </c>
      <c r="AM13" s="6" t="n">
        <v>3.6</v>
      </c>
      <c r="AN13" s="6" t="n">
        <v>36.0</v>
      </c>
      <c r="AO13" s="6" t="n">
        <v>5.8</v>
      </c>
      <c r="AP13" s="6" t="n">
        <v>10.0</v>
      </c>
      <c r="AQ13" s="6" t="n">
        <v>58.0</v>
      </c>
      <c r="AR13" s="6" t="n">
        <v>7.2</v>
      </c>
      <c r="AS13" s="6" t="n">
        <v>36.2</v>
      </c>
      <c r="AT13" s="6" t="n">
        <v>14.8</v>
      </c>
      <c r="AU13" s="6" t="n">
        <v>0.0</v>
      </c>
      <c r="AV13" s="7" t="n">
        <v>3366.3999999999996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49.2</v>
      </c>
      <c r="C14" s="6" t="n">
        <v>104.8</v>
      </c>
      <c r="D14" s="6" t="n">
        <v>58.2</v>
      </c>
      <c r="E14" s="6" t="n">
        <v>59.4</v>
      </c>
      <c r="F14" s="6" t="n">
        <v>100.4</v>
      </c>
      <c r="G14" s="6" t="n">
        <v>52.4</v>
      </c>
      <c r="H14" s="6" t="n">
        <v>92.4</v>
      </c>
      <c r="I14" s="6" t="n">
        <v>65.4</v>
      </c>
      <c r="J14" s="6" t="n">
        <v>100.2</v>
      </c>
      <c r="K14" s="6" t="n">
        <v>123.6</v>
      </c>
      <c r="L14" s="6" t="n">
        <v>143.8</v>
      </c>
      <c r="M14" s="6" t="n">
        <v>16.2</v>
      </c>
      <c r="N14" s="6" t="n">
        <v>124.4</v>
      </c>
      <c r="O14" s="6" t="n">
        <v>157.8</v>
      </c>
      <c r="P14" s="6" t="n">
        <v>120.8</v>
      </c>
      <c r="Q14" s="6" t="n">
        <v>106.2</v>
      </c>
      <c r="R14" s="6" t="n">
        <v>22.8</v>
      </c>
      <c r="S14" s="6" t="n">
        <v>50.4</v>
      </c>
      <c r="T14" s="6" t="n">
        <v>45.8</v>
      </c>
      <c r="U14" s="6" t="n">
        <v>46.6</v>
      </c>
      <c r="V14" s="6" t="n">
        <v>58.4</v>
      </c>
      <c r="W14" s="6" t="n">
        <v>32.2</v>
      </c>
      <c r="X14" s="6" t="n">
        <v>37.4</v>
      </c>
      <c r="Y14" s="6" t="n">
        <v>38.6</v>
      </c>
      <c r="Z14" s="6" t="n">
        <v>58.4</v>
      </c>
      <c r="AA14" s="6" t="n">
        <v>228.0</v>
      </c>
      <c r="AB14" s="6" t="n">
        <v>139.4</v>
      </c>
      <c r="AC14" s="6" t="n">
        <v>382.0</v>
      </c>
      <c r="AD14" s="6" t="n">
        <v>159.4</v>
      </c>
      <c r="AE14" s="6" t="n">
        <v>76.8</v>
      </c>
      <c r="AF14" s="6" t="n">
        <v>63.0</v>
      </c>
      <c r="AG14" s="6" t="n">
        <v>32.2</v>
      </c>
      <c r="AH14" s="6" t="n">
        <v>27.0</v>
      </c>
      <c r="AI14" s="6" t="n">
        <v>28.6</v>
      </c>
      <c r="AJ14" s="6" t="n">
        <v>5.6</v>
      </c>
      <c r="AK14" s="6" t="n">
        <v>69.8</v>
      </c>
      <c r="AL14" s="6" t="n">
        <v>254.8</v>
      </c>
      <c r="AM14" s="6" t="n">
        <v>27.0</v>
      </c>
      <c r="AN14" s="6" t="n">
        <v>62.6</v>
      </c>
      <c r="AO14" s="6" t="n">
        <v>7.4</v>
      </c>
      <c r="AP14" s="6" t="n">
        <v>9.6</v>
      </c>
      <c r="AQ14" s="6" t="n">
        <v>37.0</v>
      </c>
      <c r="AR14" s="6" t="n">
        <v>9.2</v>
      </c>
      <c r="AS14" s="6" t="n">
        <v>100.2</v>
      </c>
      <c r="AT14" s="6" t="n">
        <v>29.2</v>
      </c>
      <c r="AU14" s="6" t="n">
        <v>0.0</v>
      </c>
      <c r="AV14" s="7" t="n">
        <v>3614.6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14.6</v>
      </c>
      <c r="C15" s="6" t="n">
        <v>22.2</v>
      </c>
      <c r="D15" s="6" t="n">
        <v>13.2</v>
      </c>
      <c r="E15" s="6" t="n">
        <v>17.8</v>
      </c>
      <c r="F15" s="6" t="n">
        <v>67.0</v>
      </c>
      <c r="G15" s="6" t="n">
        <v>21.8</v>
      </c>
      <c r="H15" s="6" t="n">
        <v>33.2</v>
      </c>
      <c r="I15" s="6" t="n">
        <v>45.0</v>
      </c>
      <c r="J15" s="6" t="n">
        <v>62.6</v>
      </c>
      <c r="K15" s="6" t="n">
        <v>98.4</v>
      </c>
      <c r="L15" s="6" t="n">
        <v>113.6</v>
      </c>
      <c r="M15" s="6" t="n">
        <v>132.4</v>
      </c>
      <c r="N15" s="6" t="n">
        <v>5.8</v>
      </c>
      <c r="O15" s="6" t="n">
        <v>79.2</v>
      </c>
      <c r="P15" s="6" t="n">
        <v>65.0</v>
      </c>
      <c r="Q15" s="6" t="n">
        <v>36.0</v>
      </c>
      <c r="R15" s="6" t="n">
        <v>10.4</v>
      </c>
      <c r="S15" s="6" t="n">
        <v>24.6</v>
      </c>
      <c r="T15" s="6" t="n">
        <v>12.2</v>
      </c>
      <c r="U15" s="6" t="n">
        <v>7.4</v>
      </c>
      <c r="V15" s="6" t="n">
        <v>8.2</v>
      </c>
      <c r="W15" s="6" t="n">
        <v>1.8</v>
      </c>
      <c r="X15" s="6" t="n">
        <v>6.0</v>
      </c>
      <c r="Y15" s="6" t="n">
        <v>14.6</v>
      </c>
      <c r="Z15" s="6" t="n">
        <v>23.6</v>
      </c>
      <c r="AA15" s="6" t="n">
        <v>184.4</v>
      </c>
      <c r="AB15" s="6" t="n">
        <v>124.4</v>
      </c>
      <c r="AC15" s="6" t="n">
        <v>323.4</v>
      </c>
      <c r="AD15" s="6" t="n">
        <v>116.4</v>
      </c>
      <c r="AE15" s="6" t="n">
        <v>49.0</v>
      </c>
      <c r="AF15" s="6" t="n">
        <v>40.8</v>
      </c>
      <c r="AG15" s="6" t="n">
        <v>21.4</v>
      </c>
      <c r="AH15" s="6" t="n">
        <v>19.4</v>
      </c>
      <c r="AI15" s="6" t="n">
        <v>18.2</v>
      </c>
      <c r="AJ15" s="6" t="n">
        <v>4.0</v>
      </c>
      <c r="AK15" s="6" t="n">
        <v>25.0</v>
      </c>
      <c r="AL15" s="6" t="n">
        <v>35.2</v>
      </c>
      <c r="AM15" s="6" t="n">
        <v>4.0</v>
      </c>
      <c r="AN15" s="6" t="n">
        <v>15.4</v>
      </c>
      <c r="AO15" s="6" t="n">
        <v>2.0</v>
      </c>
      <c r="AP15" s="6" t="n">
        <v>6.8</v>
      </c>
      <c r="AQ15" s="6" t="n">
        <v>28.6</v>
      </c>
      <c r="AR15" s="6" t="n">
        <v>5.8</v>
      </c>
      <c r="AS15" s="6" t="n">
        <v>27.6</v>
      </c>
      <c r="AT15" s="6" t="n">
        <v>7.6</v>
      </c>
      <c r="AU15" s="6" t="n">
        <v>0.0</v>
      </c>
      <c r="AV15" s="7" t="n">
        <v>1996.0000000000002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10.2</v>
      </c>
      <c r="C16" s="6" t="n">
        <v>27.6</v>
      </c>
      <c r="D16" s="6" t="n">
        <v>8.6</v>
      </c>
      <c r="E16" s="6" t="n">
        <v>13.0</v>
      </c>
      <c r="F16" s="6" t="n">
        <v>50.8</v>
      </c>
      <c r="G16" s="6" t="n">
        <v>20.0</v>
      </c>
      <c r="H16" s="6" t="n">
        <v>40.0</v>
      </c>
      <c r="I16" s="6" t="n">
        <v>44.0</v>
      </c>
      <c r="J16" s="6" t="n">
        <v>65.2</v>
      </c>
      <c r="K16" s="6" t="n">
        <v>91.4</v>
      </c>
      <c r="L16" s="6" t="n">
        <v>139.0</v>
      </c>
      <c r="M16" s="6" t="n">
        <v>142.2</v>
      </c>
      <c r="N16" s="6" t="n">
        <v>80.2</v>
      </c>
      <c r="O16" s="6" t="n">
        <v>10.0</v>
      </c>
      <c r="P16" s="6" t="n">
        <v>74.6</v>
      </c>
      <c r="Q16" s="6" t="n">
        <v>66.6</v>
      </c>
      <c r="R16" s="6" t="n">
        <v>24.0</v>
      </c>
      <c r="S16" s="6" t="n">
        <v>59.0</v>
      </c>
      <c r="T16" s="6" t="n">
        <v>10.2</v>
      </c>
      <c r="U16" s="6" t="n">
        <v>5.6</v>
      </c>
      <c r="V16" s="6" t="n">
        <v>5.2</v>
      </c>
      <c r="W16" s="6" t="n">
        <v>3.0</v>
      </c>
      <c r="X16" s="6" t="n">
        <v>0.6</v>
      </c>
      <c r="Y16" s="6" t="n">
        <v>10.4</v>
      </c>
      <c r="Z16" s="6" t="n">
        <v>23.0</v>
      </c>
      <c r="AA16" s="6" t="n">
        <v>209.2</v>
      </c>
      <c r="AB16" s="6" t="n">
        <v>107.0</v>
      </c>
      <c r="AC16" s="6" t="n">
        <v>321.4</v>
      </c>
      <c r="AD16" s="6" t="n">
        <v>108.2</v>
      </c>
      <c r="AE16" s="6" t="n">
        <v>50.4</v>
      </c>
      <c r="AF16" s="6" t="n">
        <v>40.4</v>
      </c>
      <c r="AG16" s="6" t="n">
        <v>22.6</v>
      </c>
      <c r="AH16" s="6" t="n">
        <v>22.8</v>
      </c>
      <c r="AI16" s="6" t="n">
        <v>22.6</v>
      </c>
      <c r="AJ16" s="6" t="n">
        <v>4.8</v>
      </c>
      <c r="AK16" s="6" t="n">
        <v>42.2</v>
      </c>
      <c r="AL16" s="6" t="n">
        <v>65.0</v>
      </c>
      <c r="AM16" s="6" t="n">
        <v>0.8</v>
      </c>
      <c r="AN16" s="6" t="n">
        <v>15.0</v>
      </c>
      <c r="AO16" s="6" t="n">
        <v>5.2</v>
      </c>
      <c r="AP16" s="6" t="n">
        <v>6.2</v>
      </c>
      <c r="AQ16" s="6" t="n">
        <v>30.4</v>
      </c>
      <c r="AR16" s="6" t="n">
        <v>5.0</v>
      </c>
      <c r="AS16" s="6" t="n">
        <v>76.6</v>
      </c>
      <c r="AT16" s="6" t="n">
        <v>7.0</v>
      </c>
      <c r="AU16" s="6" t="n">
        <v>0.0</v>
      </c>
      <c r="AV16" s="7" t="n">
        <v>2187.2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16.6</v>
      </c>
      <c r="C17" s="6" t="n">
        <v>21.8</v>
      </c>
      <c r="D17" s="6" t="n">
        <v>15.0</v>
      </c>
      <c r="E17" s="6" t="n">
        <v>9.0</v>
      </c>
      <c r="F17" s="6" t="n">
        <v>44.4</v>
      </c>
      <c r="G17" s="6" t="n">
        <v>14.2</v>
      </c>
      <c r="H17" s="6" t="n">
        <v>29.6</v>
      </c>
      <c r="I17" s="6" t="n">
        <v>28.6</v>
      </c>
      <c r="J17" s="6" t="n">
        <v>41.0</v>
      </c>
      <c r="K17" s="6" t="n">
        <v>44.2</v>
      </c>
      <c r="L17" s="6" t="n">
        <v>66.6</v>
      </c>
      <c r="M17" s="6" t="n">
        <v>112.0</v>
      </c>
      <c r="N17" s="6" t="n">
        <v>51.0</v>
      </c>
      <c r="O17" s="6" t="n">
        <v>74.4</v>
      </c>
      <c r="P17" s="6" t="n">
        <v>7.2</v>
      </c>
      <c r="Q17" s="6" t="n">
        <v>64.0</v>
      </c>
      <c r="R17" s="6" t="n">
        <v>25.0</v>
      </c>
      <c r="S17" s="6" t="n">
        <v>62.0</v>
      </c>
      <c r="T17" s="6" t="n">
        <v>7.4</v>
      </c>
      <c r="U17" s="6" t="n">
        <v>3.8</v>
      </c>
      <c r="V17" s="6" t="n">
        <v>8.8</v>
      </c>
      <c r="W17" s="6" t="n">
        <v>1.8</v>
      </c>
      <c r="X17" s="6" t="n">
        <v>1.6</v>
      </c>
      <c r="Y17" s="6" t="n">
        <v>8.8</v>
      </c>
      <c r="Z17" s="6" t="n">
        <v>10.8</v>
      </c>
      <c r="AA17" s="6" t="n">
        <v>125.0</v>
      </c>
      <c r="AB17" s="6" t="n">
        <v>49.6</v>
      </c>
      <c r="AC17" s="6" t="n">
        <v>130.8</v>
      </c>
      <c r="AD17" s="6" t="n">
        <v>56.0</v>
      </c>
      <c r="AE17" s="6" t="n">
        <v>24.6</v>
      </c>
      <c r="AF17" s="6" t="n">
        <v>18.4</v>
      </c>
      <c r="AG17" s="6" t="n">
        <v>10.6</v>
      </c>
      <c r="AH17" s="6" t="n">
        <v>12.4</v>
      </c>
      <c r="AI17" s="6" t="n">
        <v>10.4</v>
      </c>
      <c r="AJ17" s="6" t="n">
        <v>2.8</v>
      </c>
      <c r="AK17" s="6" t="n">
        <v>14.0</v>
      </c>
      <c r="AL17" s="6" t="n">
        <v>24.6</v>
      </c>
      <c r="AM17" s="6" t="n">
        <v>1.2</v>
      </c>
      <c r="AN17" s="6" t="n">
        <v>20.0</v>
      </c>
      <c r="AO17" s="6" t="n">
        <v>1.8</v>
      </c>
      <c r="AP17" s="6" t="n">
        <v>6.2</v>
      </c>
      <c r="AQ17" s="6" t="n">
        <v>13.0</v>
      </c>
      <c r="AR17" s="6" t="n">
        <v>3.6</v>
      </c>
      <c r="AS17" s="6" t="n">
        <v>20.2</v>
      </c>
      <c r="AT17" s="6" t="n">
        <v>13.6</v>
      </c>
      <c r="AU17" s="6" t="n">
        <v>0.0</v>
      </c>
      <c r="AV17" s="7" t="n">
        <v>1328.3999999999996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13.2</v>
      </c>
      <c r="C18" s="6" t="n">
        <v>30.4</v>
      </c>
      <c r="D18" s="6" t="n">
        <v>13.0</v>
      </c>
      <c r="E18" s="6" t="n">
        <v>14.8</v>
      </c>
      <c r="F18" s="6" t="n">
        <v>85.2</v>
      </c>
      <c r="G18" s="6" t="n">
        <v>17.2</v>
      </c>
      <c r="H18" s="6" t="n">
        <v>31.4</v>
      </c>
      <c r="I18" s="6" t="n">
        <v>29.4</v>
      </c>
      <c r="J18" s="6" t="n">
        <v>39.2</v>
      </c>
      <c r="K18" s="6" t="n">
        <v>44.8</v>
      </c>
      <c r="L18" s="6" t="n">
        <v>64.8</v>
      </c>
      <c r="M18" s="6" t="n">
        <v>102.2</v>
      </c>
      <c r="N18" s="6" t="n">
        <v>37.4</v>
      </c>
      <c r="O18" s="6" t="n">
        <v>79.8</v>
      </c>
      <c r="P18" s="6" t="n">
        <v>68.8</v>
      </c>
      <c r="Q18" s="6" t="n">
        <v>14.0</v>
      </c>
      <c r="R18" s="6" t="n">
        <v>10.8</v>
      </c>
      <c r="S18" s="6" t="n">
        <v>31.4</v>
      </c>
      <c r="T18" s="6" t="n">
        <v>11.4</v>
      </c>
      <c r="U18" s="6" t="n">
        <v>7.6</v>
      </c>
      <c r="V18" s="6" t="n">
        <v>12.6</v>
      </c>
      <c r="W18" s="6" t="n">
        <v>3.6</v>
      </c>
      <c r="X18" s="6" t="n">
        <v>2.0</v>
      </c>
      <c r="Y18" s="6" t="n">
        <v>11.4</v>
      </c>
      <c r="Z18" s="6" t="n">
        <v>11.8</v>
      </c>
      <c r="AA18" s="6" t="n">
        <v>153.8</v>
      </c>
      <c r="AB18" s="6" t="n">
        <v>94.4</v>
      </c>
      <c r="AC18" s="6" t="n">
        <v>241.4</v>
      </c>
      <c r="AD18" s="6" t="n">
        <v>94.4</v>
      </c>
      <c r="AE18" s="6" t="n">
        <v>41.0</v>
      </c>
      <c r="AF18" s="6" t="n">
        <v>32.4</v>
      </c>
      <c r="AG18" s="6" t="n">
        <v>14.0</v>
      </c>
      <c r="AH18" s="6" t="n">
        <v>16.2</v>
      </c>
      <c r="AI18" s="6" t="n">
        <v>23.0</v>
      </c>
      <c r="AJ18" s="6" t="n">
        <v>6.8</v>
      </c>
      <c r="AK18" s="6" t="n">
        <v>10.8</v>
      </c>
      <c r="AL18" s="6" t="n">
        <v>36.2</v>
      </c>
      <c r="AM18" s="6" t="n">
        <v>2.0</v>
      </c>
      <c r="AN18" s="6" t="n">
        <v>20.4</v>
      </c>
      <c r="AO18" s="6" t="n">
        <v>3.4</v>
      </c>
      <c r="AP18" s="6" t="n">
        <v>6.4</v>
      </c>
      <c r="AQ18" s="6" t="n">
        <v>28.6</v>
      </c>
      <c r="AR18" s="6" t="n">
        <v>4.0</v>
      </c>
      <c r="AS18" s="6" t="n">
        <v>19.0</v>
      </c>
      <c r="AT18" s="6" t="n">
        <v>20.6</v>
      </c>
      <c r="AU18" s="6" t="n">
        <v>0.0</v>
      </c>
      <c r="AV18" s="7" t="n">
        <v>1657.0000000000002</v>
      </c>
      <c r="AW18" s="8"/>
      <c r="AZ18" s="9"/>
    </row>
    <row r="19" spans="1:59" x14ac:dyDescent="0.2">
      <c r="A19" s="1" t="s">
        <v>16</v>
      </c>
      <c r="B19" s="6" t="n">
        <v>6.8</v>
      </c>
      <c r="C19" s="6" t="n">
        <v>13.6</v>
      </c>
      <c r="D19" s="6" t="n">
        <v>5.4</v>
      </c>
      <c r="E19" s="6" t="n">
        <v>4.2</v>
      </c>
      <c r="F19" s="6" t="n">
        <v>25.0</v>
      </c>
      <c r="G19" s="6" t="n">
        <v>7.8</v>
      </c>
      <c r="H19" s="6" t="n">
        <v>9.8</v>
      </c>
      <c r="I19" s="6" t="n">
        <v>8.0</v>
      </c>
      <c r="J19" s="6" t="n">
        <v>15.0</v>
      </c>
      <c r="K19" s="6" t="n">
        <v>18.4</v>
      </c>
      <c r="L19" s="6" t="n">
        <v>18.8</v>
      </c>
      <c r="M19" s="6" t="n">
        <v>22.6</v>
      </c>
      <c r="N19" s="6" t="n">
        <v>11.6</v>
      </c>
      <c r="O19" s="6" t="n">
        <v>26.2</v>
      </c>
      <c r="P19" s="6" t="n">
        <v>28.0</v>
      </c>
      <c r="Q19" s="6" t="n">
        <v>14.4</v>
      </c>
      <c r="R19" s="6" t="n">
        <v>6.4</v>
      </c>
      <c r="S19" s="6" t="n">
        <v>35.6</v>
      </c>
      <c r="T19" s="6" t="n">
        <v>2.2</v>
      </c>
      <c r="U19" s="6" t="n">
        <v>2.4</v>
      </c>
      <c r="V19" s="6" t="n">
        <v>2.4</v>
      </c>
      <c r="W19" s="6" t="n">
        <v>0.4</v>
      </c>
      <c r="X19" s="6" t="n">
        <v>1.0</v>
      </c>
      <c r="Y19" s="6" t="n">
        <v>4.0</v>
      </c>
      <c r="Z19" s="6" t="n">
        <v>2.4</v>
      </c>
      <c r="AA19" s="6" t="n">
        <v>98.4</v>
      </c>
      <c r="AB19" s="6" t="n">
        <v>46.0</v>
      </c>
      <c r="AC19" s="6" t="n">
        <v>97.6</v>
      </c>
      <c r="AD19" s="6" t="n">
        <v>30.4</v>
      </c>
      <c r="AE19" s="6" t="n">
        <v>14.0</v>
      </c>
      <c r="AF19" s="6" t="n">
        <v>8.2</v>
      </c>
      <c r="AG19" s="6" t="n">
        <v>3.4</v>
      </c>
      <c r="AH19" s="6" t="n">
        <v>3.8</v>
      </c>
      <c r="AI19" s="6" t="n">
        <v>6.6</v>
      </c>
      <c r="AJ19" s="6" t="n">
        <v>1.6</v>
      </c>
      <c r="AK19" s="6" t="n">
        <v>5.8</v>
      </c>
      <c r="AL19" s="6" t="n">
        <v>11.2</v>
      </c>
      <c r="AM19" s="6" t="n">
        <v>0.4</v>
      </c>
      <c r="AN19" s="6" t="n">
        <v>5.4</v>
      </c>
      <c r="AO19" s="6" t="n">
        <v>0.8</v>
      </c>
      <c r="AP19" s="6" t="n">
        <v>0.6</v>
      </c>
      <c r="AQ19" s="6" t="n">
        <v>12.8</v>
      </c>
      <c r="AR19" s="6" t="n">
        <v>1.6</v>
      </c>
      <c r="AS19" s="6" t="n">
        <v>4.2</v>
      </c>
      <c r="AT19" s="6" t="n">
        <v>11.0</v>
      </c>
      <c r="AU19" s="6" t="n">
        <v>0.0</v>
      </c>
      <c r="AV19" s="7" t="n">
        <v>656.1999999999999</v>
      </c>
      <c r="AW19" s="8"/>
      <c r="AZ19" s="9"/>
    </row>
    <row r="20" spans="1:59" x14ac:dyDescent="0.2">
      <c r="A20" s="1" t="s">
        <v>17</v>
      </c>
      <c r="B20" s="6" t="n">
        <v>7.8</v>
      </c>
      <c r="C20" s="6" t="n">
        <v>21.0</v>
      </c>
      <c r="D20" s="6" t="n">
        <v>14.0</v>
      </c>
      <c r="E20" s="6" t="n">
        <v>15.0</v>
      </c>
      <c r="F20" s="6" t="n">
        <v>108.0</v>
      </c>
      <c r="G20" s="6" t="n">
        <v>20.2</v>
      </c>
      <c r="H20" s="6" t="n">
        <v>23.0</v>
      </c>
      <c r="I20" s="6" t="n">
        <v>22.6</v>
      </c>
      <c r="J20" s="6" t="n">
        <v>30.6</v>
      </c>
      <c r="K20" s="6" t="n">
        <v>32.0</v>
      </c>
      <c r="L20" s="6" t="n">
        <v>40.8</v>
      </c>
      <c r="M20" s="6" t="n">
        <v>45.6</v>
      </c>
      <c r="N20" s="6" t="n">
        <v>25.6</v>
      </c>
      <c r="O20" s="6" t="n">
        <v>52.2</v>
      </c>
      <c r="P20" s="6" t="n">
        <v>53.8</v>
      </c>
      <c r="Q20" s="6" t="n">
        <v>29.8</v>
      </c>
      <c r="R20" s="6" t="n">
        <v>37.8</v>
      </c>
      <c r="S20" s="6" t="n">
        <v>14.0</v>
      </c>
      <c r="T20" s="6" t="n">
        <v>9.8</v>
      </c>
      <c r="U20" s="6" t="n">
        <v>8.0</v>
      </c>
      <c r="V20" s="6" t="n">
        <v>9.2</v>
      </c>
      <c r="W20" s="6" t="n">
        <v>4.6</v>
      </c>
      <c r="X20" s="6" t="n">
        <v>2.0</v>
      </c>
      <c r="Y20" s="6" t="n">
        <v>10.4</v>
      </c>
      <c r="Z20" s="6" t="n">
        <v>7.6</v>
      </c>
      <c r="AA20" s="6" t="n">
        <v>175.0</v>
      </c>
      <c r="AB20" s="6" t="n">
        <v>84.8</v>
      </c>
      <c r="AC20" s="6" t="n">
        <v>221.2</v>
      </c>
      <c r="AD20" s="6" t="n">
        <v>75.6</v>
      </c>
      <c r="AE20" s="6" t="n">
        <v>37.8</v>
      </c>
      <c r="AF20" s="6" t="n">
        <v>21.6</v>
      </c>
      <c r="AG20" s="6" t="n">
        <v>11.6</v>
      </c>
      <c r="AH20" s="6" t="n">
        <v>7.8</v>
      </c>
      <c r="AI20" s="6" t="n">
        <v>10.0</v>
      </c>
      <c r="AJ20" s="6" t="n">
        <v>1.2</v>
      </c>
      <c r="AK20" s="6" t="n">
        <v>9.6</v>
      </c>
      <c r="AL20" s="6" t="n">
        <v>31.2</v>
      </c>
      <c r="AM20" s="6" t="n">
        <v>3.4</v>
      </c>
      <c r="AN20" s="6" t="n">
        <v>15.2</v>
      </c>
      <c r="AO20" s="6" t="n">
        <v>2.2</v>
      </c>
      <c r="AP20" s="6" t="n">
        <v>4.4</v>
      </c>
      <c r="AQ20" s="6" t="n">
        <v>28.2</v>
      </c>
      <c r="AR20" s="6" t="n">
        <v>2.6</v>
      </c>
      <c r="AS20" s="6" t="n">
        <v>10.6</v>
      </c>
      <c r="AT20" s="6" t="n">
        <v>28.4</v>
      </c>
      <c r="AU20" s="6" t="n">
        <v>0.0</v>
      </c>
      <c r="AV20" s="7" t="n">
        <v>1427.7999999999997</v>
      </c>
      <c r="AW20" s="8"/>
      <c r="AY20" s="12"/>
      <c r="AZ20" s="9"/>
    </row>
    <row r="21" spans="1:59" x14ac:dyDescent="0.2">
      <c r="A21" s="1" t="s">
        <v>18</v>
      </c>
      <c r="B21" s="6" t="n">
        <v>15.0</v>
      </c>
      <c r="C21" s="6" t="n">
        <v>22.4</v>
      </c>
      <c r="D21" s="6" t="n">
        <v>7.8</v>
      </c>
      <c r="E21" s="6" t="n">
        <v>9.4</v>
      </c>
      <c r="F21" s="6" t="n">
        <v>39.8</v>
      </c>
      <c r="G21" s="6" t="n">
        <v>11.0</v>
      </c>
      <c r="H21" s="6" t="n">
        <v>34.6</v>
      </c>
      <c r="I21" s="6" t="n">
        <v>26.0</v>
      </c>
      <c r="J21" s="6" t="n">
        <v>45.6</v>
      </c>
      <c r="K21" s="6" t="n">
        <v>8.6</v>
      </c>
      <c r="L21" s="6" t="n">
        <v>24.4</v>
      </c>
      <c r="M21" s="6" t="n">
        <v>42.2</v>
      </c>
      <c r="N21" s="6" t="n">
        <v>12.8</v>
      </c>
      <c r="O21" s="6" t="n">
        <v>8.8</v>
      </c>
      <c r="P21" s="6" t="n">
        <v>7.4</v>
      </c>
      <c r="Q21" s="6" t="n">
        <v>10.2</v>
      </c>
      <c r="R21" s="6" t="n">
        <v>2.8</v>
      </c>
      <c r="S21" s="6" t="n">
        <v>11.8</v>
      </c>
      <c r="T21" s="6" t="n">
        <v>9.0</v>
      </c>
      <c r="U21" s="6" t="n">
        <v>58.0</v>
      </c>
      <c r="V21" s="6" t="n">
        <v>120.0</v>
      </c>
      <c r="W21" s="6" t="n">
        <v>44.4</v>
      </c>
      <c r="X21" s="6" t="n">
        <v>17.8</v>
      </c>
      <c r="Y21" s="6" t="n">
        <v>37.6</v>
      </c>
      <c r="Z21" s="6" t="n">
        <v>6.8</v>
      </c>
      <c r="AA21" s="6" t="n">
        <v>195.0</v>
      </c>
      <c r="AB21" s="6" t="n">
        <v>96.4</v>
      </c>
      <c r="AC21" s="6" t="n">
        <v>243.2</v>
      </c>
      <c r="AD21" s="6" t="n">
        <v>89.6</v>
      </c>
      <c r="AE21" s="6" t="n">
        <v>37.8</v>
      </c>
      <c r="AF21" s="6" t="n">
        <v>26.2</v>
      </c>
      <c r="AG21" s="6" t="n">
        <v>20.2</v>
      </c>
      <c r="AH21" s="6" t="n">
        <v>18.2</v>
      </c>
      <c r="AI21" s="6" t="n">
        <v>20.0</v>
      </c>
      <c r="AJ21" s="6" t="n">
        <v>5.8</v>
      </c>
      <c r="AK21" s="6" t="n">
        <v>3.4</v>
      </c>
      <c r="AL21" s="6" t="n">
        <v>6.4</v>
      </c>
      <c r="AM21" s="6" t="n">
        <v>20.0</v>
      </c>
      <c r="AN21" s="6" t="n">
        <v>144.4</v>
      </c>
      <c r="AO21" s="6" t="n">
        <v>5.4</v>
      </c>
      <c r="AP21" s="6" t="n">
        <v>6.4</v>
      </c>
      <c r="AQ21" s="6" t="n">
        <v>77.6</v>
      </c>
      <c r="AR21" s="6" t="n">
        <v>8.8</v>
      </c>
      <c r="AS21" s="6" t="n">
        <v>6.6</v>
      </c>
      <c r="AT21" s="6" t="n">
        <v>24.0</v>
      </c>
      <c r="AU21" s="6" t="n">
        <v>0.0</v>
      </c>
      <c r="AV21" s="7" t="n">
        <v>1689.6000000000001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4.2</v>
      </c>
      <c r="C22" s="6" t="n">
        <v>7.0</v>
      </c>
      <c r="D22" s="6" t="n">
        <v>6.2</v>
      </c>
      <c r="E22" s="6" t="n">
        <v>6.6</v>
      </c>
      <c r="F22" s="6" t="n">
        <v>34.4</v>
      </c>
      <c r="G22" s="6" t="n">
        <v>10.0</v>
      </c>
      <c r="H22" s="6" t="n">
        <v>28.4</v>
      </c>
      <c r="I22" s="6" t="n">
        <v>20.2</v>
      </c>
      <c r="J22" s="6" t="n">
        <v>33.2</v>
      </c>
      <c r="K22" s="6" t="n">
        <v>4.2</v>
      </c>
      <c r="L22" s="6" t="n">
        <v>10.6</v>
      </c>
      <c r="M22" s="6" t="n">
        <v>40.8</v>
      </c>
      <c r="N22" s="6" t="n">
        <v>5.2</v>
      </c>
      <c r="O22" s="6" t="n">
        <v>4.4</v>
      </c>
      <c r="P22" s="6" t="n">
        <v>4.6</v>
      </c>
      <c r="Q22" s="6" t="n">
        <v>6.6</v>
      </c>
      <c r="R22" s="6" t="n">
        <v>3.0</v>
      </c>
      <c r="S22" s="6" t="n">
        <v>10.0</v>
      </c>
      <c r="T22" s="6" t="n">
        <v>50.6</v>
      </c>
      <c r="U22" s="6" t="n">
        <v>10.0</v>
      </c>
      <c r="V22" s="6" t="n">
        <v>66.8</v>
      </c>
      <c r="W22" s="6" t="n">
        <v>20.6</v>
      </c>
      <c r="X22" s="6" t="n">
        <v>9.6</v>
      </c>
      <c r="Y22" s="6" t="n">
        <v>43.2</v>
      </c>
      <c r="Z22" s="6" t="n">
        <v>6.0</v>
      </c>
      <c r="AA22" s="6" t="n">
        <v>276.0</v>
      </c>
      <c r="AB22" s="6" t="n">
        <v>122.6</v>
      </c>
      <c r="AC22" s="6" t="n">
        <v>233.8</v>
      </c>
      <c r="AD22" s="6" t="n">
        <v>131.2</v>
      </c>
      <c r="AE22" s="6" t="n">
        <v>42.2</v>
      </c>
      <c r="AF22" s="6" t="n">
        <v>25.8</v>
      </c>
      <c r="AG22" s="6" t="n">
        <v>18.8</v>
      </c>
      <c r="AH22" s="6" t="n">
        <v>10.8</v>
      </c>
      <c r="AI22" s="6" t="n">
        <v>15.4</v>
      </c>
      <c r="AJ22" s="6" t="n">
        <v>5.0</v>
      </c>
      <c r="AK22" s="6" t="n">
        <v>1.2</v>
      </c>
      <c r="AL22" s="6" t="n">
        <v>3.8</v>
      </c>
      <c r="AM22" s="6" t="n">
        <v>8.0</v>
      </c>
      <c r="AN22" s="6" t="n">
        <v>51.8</v>
      </c>
      <c r="AO22" s="6" t="n">
        <v>2.0</v>
      </c>
      <c r="AP22" s="6" t="n">
        <v>6.0</v>
      </c>
      <c r="AQ22" s="6" t="n">
        <v>151.6</v>
      </c>
      <c r="AR22" s="6" t="n">
        <v>9.8</v>
      </c>
      <c r="AS22" s="6" t="n">
        <v>1.0</v>
      </c>
      <c r="AT22" s="6" t="n">
        <v>44.8</v>
      </c>
      <c r="AU22" s="6" t="n">
        <v>0.0</v>
      </c>
      <c r="AV22" s="7" t="n">
        <v>1608.0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11.0</v>
      </c>
      <c r="C23" s="6" t="n">
        <v>13.2</v>
      </c>
      <c r="D23" s="6" t="n">
        <v>10.6</v>
      </c>
      <c r="E23" s="6" t="n">
        <v>16.8</v>
      </c>
      <c r="F23" s="6" t="n">
        <v>56.6</v>
      </c>
      <c r="G23" s="6" t="n">
        <v>14.6</v>
      </c>
      <c r="H23" s="6" t="n">
        <v>38.0</v>
      </c>
      <c r="I23" s="6" t="n">
        <v>40.0</v>
      </c>
      <c r="J23" s="6" t="n">
        <v>39.4</v>
      </c>
      <c r="K23" s="6" t="n">
        <v>9.0</v>
      </c>
      <c r="L23" s="6" t="n">
        <v>18.2</v>
      </c>
      <c r="M23" s="6" t="n">
        <v>59.8</v>
      </c>
      <c r="N23" s="6" t="n">
        <v>7.4</v>
      </c>
      <c r="O23" s="6" t="n">
        <v>6.4</v>
      </c>
      <c r="P23" s="6" t="n">
        <v>4.6</v>
      </c>
      <c r="Q23" s="6" t="n">
        <v>6.8</v>
      </c>
      <c r="R23" s="6" t="n">
        <v>1.4</v>
      </c>
      <c r="S23" s="6" t="n">
        <v>10.2</v>
      </c>
      <c r="T23" s="6" t="n">
        <v>135.0</v>
      </c>
      <c r="U23" s="6" t="n">
        <v>62.8</v>
      </c>
      <c r="V23" s="6" t="n">
        <v>14.2</v>
      </c>
      <c r="W23" s="6" t="n">
        <v>25.2</v>
      </c>
      <c r="X23" s="6" t="n">
        <v>20.4</v>
      </c>
      <c r="Y23" s="6" t="n">
        <v>67.2</v>
      </c>
      <c r="Z23" s="6" t="n">
        <v>9.2</v>
      </c>
      <c r="AA23" s="6" t="n">
        <v>405.4</v>
      </c>
      <c r="AB23" s="6" t="n">
        <v>184.2</v>
      </c>
      <c r="AC23" s="6" t="n">
        <v>297.0</v>
      </c>
      <c r="AD23" s="6" t="n">
        <v>165.6</v>
      </c>
      <c r="AE23" s="6" t="n">
        <v>62.8</v>
      </c>
      <c r="AF23" s="6" t="n">
        <v>49.8</v>
      </c>
      <c r="AG23" s="6" t="n">
        <v>19.2</v>
      </c>
      <c r="AH23" s="6" t="n">
        <v>13.8</v>
      </c>
      <c r="AI23" s="6" t="n">
        <v>15.4</v>
      </c>
      <c r="AJ23" s="6" t="n">
        <v>3.8</v>
      </c>
      <c r="AK23" s="6" t="n">
        <v>1.6</v>
      </c>
      <c r="AL23" s="6" t="n">
        <v>2.8</v>
      </c>
      <c r="AM23" s="6" t="n">
        <v>15.2</v>
      </c>
      <c r="AN23" s="6" t="n">
        <v>98.2</v>
      </c>
      <c r="AO23" s="6" t="n">
        <v>4.4</v>
      </c>
      <c r="AP23" s="6" t="n">
        <v>7.6</v>
      </c>
      <c r="AQ23" s="6" t="n">
        <v>178.6</v>
      </c>
      <c r="AR23" s="6" t="n">
        <v>15.4</v>
      </c>
      <c r="AS23" s="6" t="n">
        <v>1.4</v>
      </c>
      <c r="AT23" s="6" t="n">
        <v>42.0</v>
      </c>
      <c r="AU23" s="6" t="n">
        <v>0.0</v>
      </c>
      <c r="AV23" s="7" t="n">
        <v>2282.2000000000003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2.4</v>
      </c>
      <c r="C24" s="6" t="n">
        <v>6.0</v>
      </c>
      <c r="D24" s="6" t="n">
        <v>3.6</v>
      </c>
      <c r="E24" s="6" t="n">
        <v>5.2</v>
      </c>
      <c r="F24" s="6" t="n">
        <v>31.8</v>
      </c>
      <c r="G24" s="6" t="n">
        <v>8.4</v>
      </c>
      <c r="H24" s="6" t="n">
        <v>18.2</v>
      </c>
      <c r="I24" s="6" t="n">
        <v>18.4</v>
      </c>
      <c r="J24" s="6" t="n">
        <v>20.4</v>
      </c>
      <c r="K24" s="6" t="n">
        <v>3.4</v>
      </c>
      <c r="L24" s="6" t="n">
        <v>5.4</v>
      </c>
      <c r="M24" s="6" t="n">
        <v>32.6</v>
      </c>
      <c r="N24" s="6" t="n">
        <v>1.2</v>
      </c>
      <c r="O24" s="6" t="n">
        <v>2.2</v>
      </c>
      <c r="P24" s="6" t="n">
        <v>2.4</v>
      </c>
      <c r="Q24" s="6" t="n">
        <v>2.6</v>
      </c>
      <c r="R24" s="6" t="n">
        <v>0.4</v>
      </c>
      <c r="S24" s="6" t="n">
        <v>5.0</v>
      </c>
      <c r="T24" s="6" t="n">
        <v>48.6</v>
      </c>
      <c r="U24" s="6" t="n">
        <v>20.0</v>
      </c>
      <c r="V24" s="6" t="n">
        <v>24.0</v>
      </c>
      <c r="W24" s="6" t="n">
        <v>9.4</v>
      </c>
      <c r="X24" s="6" t="n">
        <v>5.2</v>
      </c>
      <c r="Y24" s="6" t="n">
        <v>37.0</v>
      </c>
      <c r="Z24" s="6" t="n">
        <v>5.4</v>
      </c>
      <c r="AA24" s="6" t="n">
        <v>219.6</v>
      </c>
      <c r="AB24" s="6" t="n">
        <v>103.0</v>
      </c>
      <c r="AC24" s="6" t="n">
        <v>173.8</v>
      </c>
      <c r="AD24" s="6" t="n">
        <v>75.6</v>
      </c>
      <c r="AE24" s="6" t="n">
        <v>35.4</v>
      </c>
      <c r="AF24" s="6" t="n">
        <v>18.4</v>
      </c>
      <c r="AG24" s="6" t="n">
        <v>9.8</v>
      </c>
      <c r="AH24" s="6" t="n">
        <v>6.2</v>
      </c>
      <c r="AI24" s="6" t="n">
        <v>6.2</v>
      </c>
      <c r="AJ24" s="6" t="n">
        <v>1.4</v>
      </c>
      <c r="AK24" s="6" t="n">
        <v>0.8</v>
      </c>
      <c r="AL24" s="6" t="n">
        <v>1.6</v>
      </c>
      <c r="AM24" s="6" t="n">
        <v>3.0</v>
      </c>
      <c r="AN24" s="6" t="n">
        <v>20.2</v>
      </c>
      <c r="AO24" s="6" t="n">
        <v>1.0</v>
      </c>
      <c r="AP24" s="6" t="n">
        <v>1.6</v>
      </c>
      <c r="AQ24" s="6" t="n">
        <v>90.6</v>
      </c>
      <c r="AR24" s="6" t="n">
        <v>4.0</v>
      </c>
      <c r="AS24" s="6" t="n">
        <v>1.0</v>
      </c>
      <c r="AT24" s="6" t="n">
        <v>21.0</v>
      </c>
      <c r="AU24" s="6" t="n">
        <v>0.0</v>
      </c>
      <c r="AV24" s="7" t="n">
        <v>1113.3999999999999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2.8</v>
      </c>
      <c r="C25" s="6" t="n">
        <v>7.0</v>
      </c>
      <c r="D25" s="6" t="n">
        <v>7.8</v>
      </c>
      <c r="E25" s="6" t="n">
        <v>3.4</v>
      </c>
      <c r="F25" s="6" t="n">
        <v>33.0</v>
      </c>
      <c r="G25" s="6" t="n">
        <v>6.2</v>
      </c>
      <c r="H25" s="6" t="n">
        <v>13.6</v>
      </c>
      <c r="I25" s="6" t="n">
        <v>13.8</v>
      </c>
      <c r="J25" s="6" t="n">
        <v>29.6</v>
      </c>
      <c r="K25" s="6" t="n">
        <v>2.0</v>
      </c>
      <c r="L25" s="6" t="n">
        <v>5.6</v>
      </c>
      <c r="M25" s="6" t="n">
        <v>35.8</v>
      </c>
      <c r="N25" s="6" t="n">
        <v>3.8</v>
      </c>
      <c r="O25" s="6" t="n">
        <v>4.6</v>
      </c>
      <c r="P25" s="6" t="n">
        <v>2.2</v>
      </c>
      <c r="Q25" s="6" t="n">
        <v>2.0</v>
      </c>
      <c r="R25" s="6" t="n">
        <v>0.6</v>
      </c>
      <c r="S25" s="6" t="n">
        <v>1.8</v>
      </c>
      <c r="T25" s="6" t="n">
        <v>17.8</v>
      </c>
      <c r="U25" s="6" t="n">
        <v>10.2</v>
      </c>
      <c r="V25" s="6" t="n">
        <v>21.0</v>
      </c>
      <c r="W25" s="6" t="n">
        <v>7.2</v>
      </c>
      <c r="X25" s="6" t="n">
        <v>6.8</v>
      </c>
      <c r="Y25" s="6" t="n">
        <v>29.0</v>
      </c>
      <c r="Z25" s="6" t="n">
        <v>2.0</v>
      </c>
      <c r="AA25" s="6" t="n">
        <v>168.4</v>
      </c>
      <c r="AB25" s="6" t="n">
        <v>95.2</v>
      </c>
      <c r="AC25" s="6" t="n">
        <v>135.6</v>
      </c>
      <c r="AD25" s="6" t="n">
        <v>74.2</v>
      </c>
      <c r="AE25" s="6" t="n">
        <v>30.4</v>
      </c>
      <c r="AF25" s="6" t="n">
        <v>16.2</v>
      </c>
      <c r="AG25" s="6" t="n">
        <v>12.2</v>
      </c>
      <c r="AH25" s="6" t="n">
        <v>4.6</v>
      </c>
      <c r="AI25" s="6" t="n">
        <v>7.2</v>
      </c>
      <c r="AJ25" s="6" t="n">
        <v>1.8</v>
      </c>
      <c r="AK25" s="6" t="n">
        <v>1.6</v>
      </c>
      <c r="AL25" s="6" t="n">
        <v>2.6</v>
      </c>
      <c r="AM25" s="6" t="n">
        <v>2.0</v>
      </c>
      <c r="AN25" s="6" t="n">
        <v>9.8</v>
      </c>
      <c r="AO25" s="6" t="n">
        <v>0.6</v>
      </c>
      <c r="AP25" s="6" t="n">
        <v>2.4</v>
      </c>
      <c r="AQ25" s="6" t="n">
        <v>60.4</v>
      </c>
      <c r="AR25" s="6" t="n">
        <v>4.2</v>
      </c>
      <c r="AS25" s="6" t="n">
        <v>1.0</v>
      </c>
      <c r="AT25" s="6" t="n">
        <v>15.6</v>
      </c>
      <c r="AU25" s="6" t="n">
        <v>0.0</v>
      </c>
      <c r="AV25" s="7" t="n">
        <v>915.6000000000003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11.8</v>
      </c>
      <c r="C26" s="6" t="n">
        <v>15.0</v>
      </c>
      <c r="D26" s="6" t="n">
        <v>18.0</v>
      </c>
      <c r="E26" s="6" t="n">
        <v>9.2</v>
      </c>
      <c r="F26" s="6" t="n">
        <v>21.8</v>
      </c>
      <c r="G26" s="6" t="n">
        <v>10.4</v>
      </c>
      <c r="H26" s="6" t="n">
        <v>36.6</v>
      </c>
      <c r="I26" s="6" t="n">
        <v>54.4</v>
      </c>
      <c r="J26" s="6" t="n">
        <v>51.0</v>
      </c>
      <c r="K26" s="6" t="n">
        <v>12.6</v>
      </c>
      <c r="L26" s="6" t="n">
        <v>31.4</v>
      </c>
      <c r="M26" s="6" t="n">
        <v>46.0</v>
      </c>
      <c r="N26" s="6" t="n">
        <v>10.2</v>
      </c>
      <c r="O26" s="6" t="n">
        <v>12.4</v>
      </c>
      <c r="P26" s="6" t="n">
        <v>8.4</v>
      </c>
      <c r="Q26" s="6" t="n">
        <v>10.2</v>
      </c>
      <c r="R26" s="6" t="n">
        <v>3.6</v>
      </c>
      <c r="S26" s="6" t="n">
        <v>15.2</v>
      </c>
      <c r="T26" s="6" t="n">
        <v>38.2</v>
      </c>
      <c r="U26" s="6" t="n">
        <v>41.0</v>
      </c>
      <c r="V26" s="6" t="n">
        <v>77.8</v>
      </c>
      <c r="W26" s="6" t="n">
        <v>41.8</v>
      </c>
      <c r="X26" s="6" t="n">
        <v>35.6</v>
      </c>
      <c r="Y26" s="6" t="n">
        <v>17.8</v>
      </c>
      <c r="Z26" s="6" t="n">
        <v>14.6</v>
      </c>
      <c r="AA26" s="6" t="n">
        <v>365.0</v>
      </c>
      <c r="AB26" s="6" t="n">
        <v>220.4</v>
      </c>
      <c r="AC26" s="6" t="n">
        <v>383.0</v>
      </c>
      <c r="AD26" s="6" t="n">
        <v>250.2</v>
      </c>
      <c r="AE26" s="6" t="n">
        <v>142.6</v>
      </c>
      <c r="AF26" s="6" t="n">
        <v>86.4</v>
      </c>
      <c r="AG26" s="6" t="n">
        <v>32.2</v>
      </c>
      <c r="AH26" s="6" t="n">
        <v>14.8</v>
      </c>
      <c r="AI26" s="6" t="n">
        <v>16.8</v>
      </c>
      <c r="AJ26" s="6" t="n">
        <v>3.0</v>
      </c>
      <c r="AK26" s="6" t="n">
        <v>2.4</v>
      </c>
      <c r="AL26" s="6" t="n">
        <v>7.2</v>
      </c>
      <c r="AM26" s="6" t="n">
        <v>8.4</v>
      </c>
      <c r="AN26" s="6" t="n">
        <v>23.2</v>
      </c>
      <c r="AO26" s="6" t="n">
        <v>6.0</v>
      </c>
      <c r="AP26" s="6" t="n">
        <v>4.2</v>
      </c>
      <c r="AQ26" s="6" t="n">
        <v>147.4</v>
      </c>
      <c r="AR26" s="6" t="n">
        <v>27.8</v>
      </c>
      <c r="AS26" s="6" t="n">
        <v>2.0</v>
      </c>
      <c r="AT26" s="6" t="n">
        <v>22.2</v>
      </c>
      <c r="AU26" s="6" t="n">
        <v>0.0</v>
      </c>
      <c r="AV26" s="7" t="n">
        <v>2410.2</v>
      </c>
      <c r="AW26" s="8"/>
      <c r="AZ26" s="9"/>
    </row>
    <row r="27" spans="1:59" x14ac:dyDescent="0.2">
      <c r="A27" s="1" t="s">
        <v>24</v>
      </c>
      <c r="B27" s="6" t="n">
        <v>10.4</v>
      </c>
      <c r="C27" s="6" t="n">
        <v>21.2</v>
      </c>
      <c r="D27" s="6" t="n">
        <v>6.2</v>
      </c>
      <c r="E27" s="6" t="n">
        <v>8.4</v>
      </c>
      <c r="F27" s="6" t="n">
        <v>39.2</v>
      </c>
      <c r="G27" s="6" t="n">
        <v>22.0</v>
      </c>
      <c r="H27" s="6" t="n">
        <v>32.6</v>
      </c>
      <c r="I27" s="6" t="n">
        <v>31.8</v>
      </c>
      <c r="J27" s="6" t="n">
        <v>50.8</v>
      </c>
      <c r="K27" s="6" t="n">
        <v>24.6</v>
      </c>
      <c r="L27" s="6" t="n">
        <v>53.0</v>
      </c>
      <c r="M27" s="6" t="n">
        <v>54.8</v>
      </c>
      <c r="N27" s="6" t="n">
        <v>22.6</v>
      </c>
      <c r="O27" s="6" t="n">
        <v>24.6</v>
      </c>
      <c r="P27" s="6" t="n">
        <v>8.2</v>
      </c>
      <c r="Q27" s="6" t="n">
        <v>6.6</v>
      </c>
      <c r="R27" s="6" t="n">
        <v>0.8</v>
      </c>
      <c r="S27" s="6" t="n">
        <v>6.6</v>
      </c>
      <c r="T27" s="6" t="n">
        <v>6.8</v>
      </c>
      <c r="U27" s="6" t="n">
        <v>5.2</v>
      </c>
      <c r="V27" s="6" t="n">
        <v>7.4</v>
      </c>
      <c r="W27" s="6" t="n">
        <v>3.6</v>
      </c>
      <c r="X27" s="6" t="n">
        <v>1.0</v>
      </c>
      <c r="Y27" s="6" t="n">
        <v>13.4</v>
      </c>
      <c r="Z27" s="6" t="n">
        <v>15.0</v>
      </c>
      <c r="AA27" s="6" t="n">
        <v>498.6</v>
      </c>
      <c r="AB27" s="6" t="n">
        <v>307.4</v>
      </c>
      <c r="AC27" s="6" t="n">
        <v>664.0</v>
      </c>
      <c r="AD27" s="6" t="n">
        <v>329.6</v>
      </c>
      <c r="AE27" s="6" t="n">
        <v>224.0</v>
      </c>
      <c r="AF27" s="6" t="n">
        <v>147.4</v>
      </c>
      <c r="AG27" s="6" t="n">
        <v>38.4</v>
      </c>
      <c r="AH27" s="6" t="n">
        <v>26.8</v>
      </c>
      <c r="AI27" s="6" t="n">
        <v>16.8</v>
      </c>
      <c r="AJ27" s="6" t="n">
        <v>3.6</v>
      </c>
      <c r="AK27" s="6" t="n">
        <v>9.6</v>
      </c>
      <c r="AL27" s="6" t="n">
        <v>13.8</v>
      </c>
      <c r="AM27" s="6" t="n">
        <v>1.4</v>
      </c>
      <c r="AN27" s="6" t="n">
        <v>18.8</v>
      </c>
      <c r="AO27" s="6" t="n">
        <v>4.0</v>
      </c>
      <c r="AP27" s="6" t="n">
        <v>9.2</v>
      </c>
      <c r="AQ27" s="6" t="n">
        <v>85.0</v>
      </c>
      <c r="AR27" s="6" t="n">
        <v>10.6</v>
      </c>
      <c r="AS27" s="6" t="n">
        <v>5.6</v>
      </c>
      <c r="AT27" s="6" t="n">
        <v>8.8</v>
      </c>
      <c r="AU27" s="6" t="n">
        <v>0.0</v>
      </c>
      <c r="AV27" s="7" t="n">
        <v>2900.2000000000007</v>
      </c>
      <c r="AW27" s="8"/>
      <c r="AZ27" s="9"/>
    </row>
    <row r="28" spans="1:59" x14ac:dyDescent="0.2">
      <c r="A28" s="1" t="s">
        <v>25</v>
      </c>
      <c r="B28" s="6" t="n">
        <v>126.8</v>
      </c>
      <c r="C28" s="6" t="n">
        <v>267.4</v>
      </c>
      <c r="D28" s="6" t="n">
        <v>194.6</v>
      </c>
      <c r="E28" s="6" t="n">
        <v>293.6</v>
      </c>
      <c r="F28" s="6" t="n">
        <v>699.8</v>
      </c>
      <c r="G28" s="6" t="n">
        <v>234.0</v>
      </c>
      <c r="H28" s="6" t="n">
        <v>381.0</v>
      </c>
      <c r="I28" s="6" t="n">
        <v>345.2</v>
      </c>
      <c r="J28" s="6" t="n">
        <v>341.0</v>
      </c>
      <c r="K28" s="6" t="n">
        <v>309.6</v>
      </c>
      <c r="L28" s="6" t="n">
        <v>324.4</v>
      </c>
      <c r="M28" s="6" t="n">
        <v>278.2</v>
      </c>
      <c r="N28" s="6" t="n">
        <v>219.0</v>
      </c>
      <c r="O28" s="6" t="n">
        <v>219.2</v>
      </c>
      <c r="P28" s="6" t="n">
        <v>133.2</v>
      </c>
      <c r="Q28" s="6" t="n">
        <v>165.6</v>
      </c>
      <c r="R28" s="6" t="n">
        <v>103.2</v>
      </c>
      <c r="S28" s="6" t="n">
        <v>212.6</v>
      </c>
      <c r="T28" s="6" t="n">
        <v>227.0</v>
      </c>
      <c r="U28" s="6" t="n">
        <v>311.4</v>
      </c>
      <c r="V28" s="6" t="n">
        <v>426.2</v>
      </c>
      <c r="W28" s="6" t="n">
        <v>247.4</v>
      </c>
      <c r="X28" s="6" t="n">
        <v>185.2</v>
      </c>
      <c r="Y28" s="6" t="n">
        <v>392.6</v>
      </c>
      <c r="Z28" s="6" t="n">
        <v>556.2</v>
      </c>
      <c r="AA28" s="6" t="n">
        <v>86.0</v>
      </c>
      <c r="AB28" s="6" t="n">
        <v>36.8</v>
      </c>
      <c r="AC28" s="6" t="n">
        <v>235.4</v>
      </c>
      <c r="AD28" s="6" t="n">
        <v>131.4</v>
      </c>
      <c r="AE28" s="6" t="n">
        <v>380.0</v>
      </c>
      <c r="AF28" s="6" t="n">
        <v>415.0</v>
      </c>
      <c r="AG28" s="6" t="n">
        <v>291.2</v>
      </c>
      <c r="AH28" s="6" t="n">
        <v>252.2</v>
      </c>
      <c r="AI28" s="6" t="n">
        <v>230.8</v>
      </c>
      <c r="AJ28" s="6" t="n">
        <v>82.2</v>
      </c>
      <c r="AK28" s="6" t="n">
        <v>151.4</v>
      </c>
      <c r="AL28" s="6" t="n">
        <v>735.8</v>
      </c>
      <c r="AM28" s="6" t="n">
        <v>104.4</v>
      </c>
      <c r="AN28" s="6" t="n">
        <v>253.2</v>
      </c>
      <c r="AO28" s="6" t="n">
        <v>87.0</v>
      </c>
      <c r="AP28" s="6" t="n">
        <v>96.2</v>
      </c>
      <c r="AQ28" s="6" t="n">
        <v>382.6</v>
      </c>
      <c r="AR28" s="6" t="n">
        <v>235.0</v>
      </c>
      <c r="AS28" s="6" t="n">
        <v>213.2</v>
      </c>
      <c r="AT28" s="6" t="n">
        <v>108.2</v>
      </c>
      <c r="AU28" s="6" t="n">
        <v>0.0</v>
      </c>
      <c r="AV28" s="7" t="n">
        <v>11702.400000000001</v>
      </c>
      <c r="AW28" s="8"/>
      <c r="AZ28" s="9"/>
    </row>
    <row r="29" spans="1:59" x14ac:dyDescent="0.2">
      <c r="A29" s="1" t="s">
        <v>26</v>
      </c>
      <c r="B29" s="6" t="n">
        <v>88.6</v>
      </c>
      <c r="C29" s="6" t="n">
        <v>185.2</v>
      </c>
      <c r="D29" s="6" t="n">
        <v>121.0</v>
      </c>
      <c r="E29" s="6" t="n">
        <v>169.6</v>
      </c>
      <c r="F29" s="6" t="n">
        <v>378.4</v>
      </c>
      <c r="G29" s="6" t="n">
        <v>145.6</v>
      </c>
      <c r="H29" s="6" t="n">
        <v>225.4</v>
      </c>
      <c r="I29" s="6" t="n">
        <v>217.2</v>
      </c>
      <c r="J29" s="6" t="n">
        <v>239.0</v>
      </c>
      <c r="K29" s="6" t="n">
        <v>233.0</v>
      </c>
      <c r="L29" s="6" t="n">
        <v>247.8</v>
      </c>
      <c r="M29" s="6" t="n">
        <v>158.4</v>
      </c>
      <c r="N29" s="6" t="n">
        <v>159.8</v>
      </c>
      <c r="O29" s="6" t="n">
        <v>128.2</v>
      </c>
      <c r="P29" s="6" t="n">
        <v>62.4</v>
      </c>
      <c r="Q29" s="6" t="n">
        <v>95.4</v>
      </c>
      <c r="R29" s="6" t="n">
        <v>57.2</v>
      </c>
      <c r="S29" s="6" t="n">
        <v>95.6</v>
      </c>
      <c r="T29" s="6" t="n">
        <v>113.6</v>
      </c>
      <c r="U29" s="6" t="n">
        <v>139.2</v>
      </c>
      <c r="V29" s="6" t="n">
        <v>185.6</v>
      </c>
      <c r="W29" s="6" t="n">
        <v>105.6</v>
      </c>
      <c r="X29" s="6" t="n">
        <v>98.4</v>
      </c>
      <c r="Y29" s="6" t="n">
        <v>237.8</v>
      </c>
      <c r="Z29" s="6" t="n">
        <v>389.0</v>
      </c>
      <c r="AA29" s="6" t="n">
        <v>35.8</v>
      </c>
      <c r="AB29" s="6" t="n">
        <v>38.8</v>
      </c>
      <c r="AC29" s="6" t="n">
        <v>40.4</v>
      </c>
      <c r="AD29" s="6" t="n">
        <v>60.8</v>
      </c>
      <c r="AE29" s="6" t="n">
        <v>312.8</v>
      </c>
      <c r="AF29" s="6" t="n">
        <v>333.4</v>
      </c>
      <c r="AG29" s="6" t="n">
        <v>262.2</v>
      </c>
      <c r="AH29" s="6" t="n">
        <v>473.6</v>
      </c>
      <c r="AI29" s="6" t="n">
        <v>201.6</v>
      </c>
      <c r="AJ29" s="6" t="n">
        <v>76.6</v>
      </c>
      <c r="AK29" s="6" t="n">
        <v>81.0</v>
      </c>
      <c r="AL29" s="6" t="n">
        <v>243.8</v>
      </c>
      <c r="AM29" s="6" t="n">
        <v>45.0</v>
      </c>
      <c r="AN29" s="6" t="n">
        <v>127.2</v>
      </c>
      <c r="AO29" s="6" t="n">
        <v>60.6</v>
      </c>
      <c r="AP29" s="6" t="n">
        <v>61.8</v>
      </c>
      <c r="AQ29" s="6" t="n">
        <v>298.6</v>
      </c>
      <c r="AR29" s="6" t="n">
        <v>135.2</v>
      </c>
      <c r="AS29" s="6" t="n">
        <v>83.8</v>
      </c>
      <c r="AT29" s="6" t="n">
        <v>53.4</v>
      </c>
      <c r="AU29" s="6" t="n">
        <v>0.0</v>
      </c>
      <c r="AV29" s="7" t="n">
        <v>7303.4000000000015</v>
      </c>
      <c r="AW29" s="8"/>
      <c r="AZ29" s="9"/>
    </row>
    <row r="30" spans="1:59" x14ac:dyDescent="0.2">
      <c r="A30" s="1" t="s">
        <v>27</v>
      </c>
      <c r="B30" s="6" t="n">
        <v>163.4</v>
      </c>
      <c r="C30" s="6" t="n">
        <v>380.0</v>
      </c>
      <c r="D30" s="6" t="n">
        <v>187.0</v>
      </c>
      <c r="E30" s="6" t="n">
        <v>188.2</v>
      </c>
      <c r="F30" s="6" t="n">
        <v>707.4</v>
      </c>
      <c r="G30" s="6" t="n">
        <v>201.6</v>
      </c>
      <c r="H30" s="6" t="n">
        <v>340.2</v>
      </c>
      <c r="I30" s="6" t="n">
        <v>311.6</v>
      </c>
      <c r="J30" s="6" t="n">
        <v>361.6</v>
      </c>
      <c r="K30" s="6" t="n">
        <v>355.8</v>
      </c>
      <c r="L30" s="6" t="n">
        <v>427.2</v>
      </c>
      <c r="M30" s="6" t="n">
        <v>345.8</v>
      </c>
      <c r="N30" s="6" t="n">
        <v>266.2</v>
      </c>
      <c r="O30" s="6" t="n">
        <v>263.8</v>
      </c>
      <c r="P30" s="6" t="n">
        <v>115.8</v>
      </c>
      <c r="Q30" s="6" t="n">
        <v>206.2</v>
      </c>
      <c r="R30" s="6" t="n">
        <v>81.6</v>
      </c>
      <c r="S30" s="6" t="n">
        <v>168.6</v>
      </c>
      <c r="T30" s="6" t="n">
        <v>192.6</v>
      </c>
      <c r="U30" s="6" t="n">
        <v>205.0</v>
      </c>
      <c r="V30" s="6" t="n">
        <v>246.0</v>
      </c>
      <c r="W30" s="6" t="n">
        <v>139.0</v>
      </c>
      <c r="X30" s="6" t="n">
        <v>105.8</v>
      </c>
      <c r="Y30" s="6" t="n">
        <v>301.6</v>
      </c>
      <c r="Z30" s="6" t="n">
        <v>639.8</v>
      </c>
      <c r="AA30" s="6" t="n">
        <v>257.6</v>
      </c>
      <c r="AB30" s="6" t="n">
        <v>40.6</v>
      </c>
      <c r="AC30" s="6" t="n">
        <v>113.2</v>
      </c>
      <c r="AD30" s="6" t="n">
        <v>144.2</v>
      </c>
      <c r="AE30" s="6" t="n">
        <v>943.0</v>
      </c>
      <c r="AF30" s="6" t="n">
        <v>1046.4</v>
      </c>
      <c r="AG30" s="6" t="n">
        <v>699.2</v>
      </c>
      <c r="AH30" s="6" t="n">
        <v>922.8</v>
      </c>
      <c r="AI30" s="6" t="n">
        <v>666.4</v>
      </c>
      <c r="AJ30" s="6" t="n">
        <v>191.4</v>
      </c>
      <c r="AK30" s="6" t="n">
        <v>124.4</v>
      </c>
      <c r="AL30" s="6" t="n">
        <v>426.2</v>
      </c>
      <c r="AM30" s="6" t="n">
        <v>76.4</v>
      </c>
      <c r="AN30" s="6" t="n">
        <v>233.0</v>
      </c>
      <c r="AO30" s="6" t="n">
        <v>169.6</v>
      </c>
      <c r="AP30" s="6" t="n">
        <v>187.6</v>
      </c>
      <c r="AQ30" s="6" t="n">
        <v>1168.8</v>
      </c>
      <c r="AR30" s="6" t="n">
        <v>398.8</v>
      </c>
      <c r="AS30" s="6" t="n">
        <v>130.8</v>
      </c>
      <c r="AT30" s="6" t="n">
        <v>111.0</v>
      </c>
      <c r="AU30" s="6" t="n">
        <v>0.0</v>
      </c>
      <c r="AV30" s="7" t="n">
        <v>14953.199999999999</v>
      </c>
      <c r="AW30" s="8"/>
      <c r="AZ30" s="9"/>
    </row>
    <row r="31" spans="1:59" x14ac:dyDescent="0.2">
      <c r="A31" s="1" t="s">
        <v>28</v>
      </c>
      <c r="B31" s="6" t="n">
        <v>70.2</v>
      </c>
      <c r="C31" s="6" t="n">
        <v>138.6</v>
      </c>
      <c r="D31" s="6" t="n">
        <v>82.8</v>
      </c>
      <c r="E31" s="6" t="n">
        <v>134.4</v>
      </c>
      <c r="F31" s="6" t="n">
        <v>340.2</v>
      </c>
      <c r="G31" s="6" t="n">
        <v>153.2</v>
      </c>
      <c r="H31" s="6" t="n">
        <v>275.6</v>
      </c>
      <c r="I31" s="6" t="n">
        <v>249.0</v>
      </c>
      <c r="J31" s="6" t="n">
        <v>220.0</v>
      </c>
      <c r="K31" s="6" t="n">
        <v>194.8</v>
      </c>
      <c r="L31" s="6" t="n">
        <v>253.8</v>
      </c>
      <c r="M31" s="6" t="n">
        <v>136.0</v>
      </c>
      <c r="N31" s="6" t="n">
        <v>100.4</v>
      </c>
      <c r="O31" s="6" t="n">
        <v>113.0</v>
      </c>
      <c r="P31" s="6" t="n">
        <v>49.0</v>
      </c>
      <c r="Q31" s="6" t="n">
        <v>75.0</v>
      </c>
      <c r="R31" s="6" t="n">
        <v>30.4</v>
      </c>
      <c r="S31" s="6" t="n">
        <v>70.6</v>
      </c>
      <c r="T31" s="6" t="n">
        <v>83.8</v>
      </c>
      <c r="U31" s="6" t="n">
        <v>103.0</v>
      </c>
      <c r="V31" s="6" t="n">
        <v>144.8</v>
      </c>
      <c r="W31" s="6" t="n">
        <v>72.4</v>
      </c>
      <c r="X31" s="6" t="n">
        <v>63.4</v>
      </c>
      <c r="Y31" s="6" t="n">
        <v>212.0</v>
      </c>
      <c r="Z31" s="6" t="n">
        <v>359.2</v>
      </c>
      <c r="AA31" s="6" t="n">
        <v>119.6</v>
      </c>
      <c r="AB31" s="6" t="n">
        <v>58.4</v>
      </c>
      <c r="AC31" s="6" t="n">
        <v>138.0</v>
      </c>
      <c r="AD31" s="6" t="n">
        <v>65.6</v>
      </c>
      <c r="AE31" s="6" t="n">
        <v>376.8</v>
      </c>
      <c r="AF31" s="6" t="n">
        <v>442.2</v>
      </c>
      <c r="AG31" s="6" t="n">
        <v>253.0</v>
      </c>
      <c r="AH31" s="6" t="n">
        <v>330.8</v>
      </c>
      <c r="AI31" s="6" t="n">
        <v>209.2</v>
      </c>
      <c r="AJ31" s="6" t="n">
        <v>93.8</v>
      </c>
      <c r="AK31" s="6" t="n">
        <v>68.4</v>
      </c>
      <c r="AL31" s="6" t="n">
        <v>202.0</v>
      </c>
      <c r="AM31" s="6" t="n">
        <v>33.8</v>
      </c>
      <c r="AN31" s="6" t="n">
        <v>85.0</v>
      </c>
      <c r="AO31" s="6" t="n">
        <v>72.0</v>
      </c>
      <c r="AP31" s="6" t="n">
        <v>100.6</v>
      </c>
      <c r="AQ31" s="6" t="n">
        <v>443.6</v>
      </c>
      <c r="AR31" s="6" t="n">
        <v>214.8</v>
      </c>
      <c r="AS31" s="6" t="n">
        <v>64.4</v>
      </c>
      <c r="AT31" s="6" t="n">
        <v>53.6</v>
      </c>
      <c r="AU31" s="6" t="n">
        <v>0.0</v>
      </c>
      <c r="AV31" s="7" t="n">
        <v>7151.200000000002</v>
      </c>
      <c r="AW31" s="8"/>
      <c r="AZ31" s="9"/>
    </row>
    <row r="32" spans="1:59" x14ac:dyDescent="0.2">
      <c r="A32" s="1">
        <v>16</v>
      </c>
      <c r="B32" s="6" t="n">
        <v>54.4</v>
      </c>
      <c r="C32" s="6" t="n">
        <v>75.2</v>
      </c>
      <c r="D32" s="6" t="n">
        <v>53.0</v>
      </c>
      <c r="E32" s="6" t="n">
        <v>92.6</v>
      </c>
      <c r="F32" s="6" t="n">
        <v>209.8</v>
      </c>
      <c r="G32" s="6" t="n">
        <v>112.8</v>
      </c>
      <c r="H32" s="6" t="n">
        <v>181.8</v>
      </c>
      <c r="I32" s="6" t="n">
        <v>165.8</v>
      </c>
      <c r="J32" s="6" t="n">
        <v>112.4</v>
      </c>
      <c r="K32" s="6" t="n">
        <v>125.8</v>
      </c>
      <c r="L32" s="6" t="n">
        <v>144.0</v>
      </c>
      <c r="M32" s="6" t="n">
        <v>80.0</v>
      </c>
      <c r="N32" s="6" t="n">
        <v>47.0</v>
      </c>
      <c r="O32" s="6" t="n">
        <v>48.4</v>
      </c>
      <c r="P32" s="6" t="n">
        <v>24.8</v>
      </c>
      <c r="Q32" s="6" t="n">
        <v>36.0</v>
      </c>
      <c r="R32" s="6" t="n">
        <v>11.2</v>
      </c>
      <c r="S32" s="6" t="n">
        <v>34.4</v>
      </c>
      <c r="T32" s="6" t="n">
        <v>35.4</v>
      </c>
      <c r="U32" s="6" t="n">
        <v>47.2</v>
      </c>
      <c r="V32" s="6" t="n">
        <v>55.8</v>
      </c>
      <c r="W32" s="6" t="n">
        <v>36.8</v>
      </c>
      <c r="X32" s="6" t="n">
        <v>27.8</v>
      </c>
      <c r="Y32" s="6" t="n">
        <v>129.0</v>
      </c>
      <c r="Z32" s="6" t="n">
        <v>236.4</v>
      </c>
      <c r="AA32" s="6" t="n">
        <v>369.0</v>
      </c>
      <c r="AB32" s="6" t="n">
        <v>248.0</v>
      </c>
      <c r="AC32" s="6" t="n">
        <v>1015.4</v>
      </c>
      <c r="AD32" s="6" t="n">
        <v>377.2</v>
      </c>
      <c r="AE32" s="6" t="n">
        <v>43.6</v>
      </c>
      <c r="AF32" s="6" t="n">
        <v>143.8</v>
      </c>
      <c r="AG32" s="6" t="n">
        <v>196.6</v>
      </c>
      <c r="AH32" s="6" t="n">
        <v>238.4</v>
      </c>
      <c r="AI32" s="6" t="n">
        <v>153.6</v>
      </c>
      <c r="AJ32" s="6" t="n">
        <v>68.0</v>
      </c>
      <c r="AK32" s="6" t="n">
        <v>22.8</v>
      </c>
      <c r="AL32" s="6" t="n">
        <v>71.2</v>
      </c>
      <c r="AM32" s="6" t="n">
        <v>11.4</v>
      </c>
      <c r="AN32" s="6" t="n">
        <v>43.6</v>
      </c>
      <c r="AO32" s="6" t="n">
        <v>54.2</v>
      </c>
      <c r="AP32" s="6" t="n">
        <v>71.8</v>
      </c>
      <c r="AQ32" s="6" t="n">
        <v>200.2</v>
      </c>
      <c r="AR32" s="6" t="n">
        <v>143.6</v>
      </c>
      <c r="AS32" s="6" t="n">
        <v>17.4</v>
      </c>
      <c r="AT32" s="6" t="n">
        <v>26.6</v>
      </c>
      <c r="AU32" s="6" t="n">
        <v>0.0</v>
      </c>
      <c r="AV32" s="7" t="n">
        <v>5694.200000000002</v>
      </c>
      <c r="AW32" s="8"/>
      <c r="AZ32" s="9"/>
    </row>
    <row r="33" spans="1:52" x14ac:dyDescent="0.2">
      <c r="A33" s="1">
        <v>24</v>
      </c>
      <c r="B33" s="6" t="n">
        <v>66.6</v>
      </c>
      <c r="C33" s="6" t="n">
        <v>71.8</v>
      </c>
      <c r="D33" s="6" t="n">
        <v>35.2</v>
      </c>
      <c r="E33" s="6" t="n">
        <v>65.0</v>
      </c>
      <c r="F33" s="6" t="n">
        <v>134.2</v>
      </c>
      <c r="G33" s="6" t="n">
        <v>80.6</v>
      </c>
      <c r="H33" s="6" t="n">
        <v>135.6</v>
      </c>
      <c r="I33" s="6" t="n">
        <v>134.4</v>
      </c>
      <c r="J33" s="6" t="n">
        <v>94.8</v>
      </c>
      <c r="K33" s="6" t="n">
        <v>111.2</v>
      </c>
      <c r="L33" s="6" t="n">
        <v>127.2</v>
      </c>
      <c r="M33" s="6" t="n">
        <v>65.4</v>
      </c>
      <c r="N33" s="6" t="n">
        <v>44.8</v>
      </c>
      <c r="O33" s="6" t="n">
        <v>40.2</v>
      </c>
      <c r="P33" s="6" t="n">
        <v>24.2</v>
      </c>
      <c r="Q33" s="6" t="n">
        <v>28.2</v>
      </c>
      <c r="R33" s="6" t="n">
        <v>7.6</v>
      </c>
      <c r="S33" s="6" t="n">
        <v>22.4</v>
      </c>
      <c r="T33" s="6" t="n">
        <v>27.4</v>
      </c>
      <c r="U33" s="6" t="n">
        <v>29.6</v>
      </c>
      <c r="V33" s="6" t="n">
        <v>43.8</v>
      </c>
      <c r="W33" s="6" t="n">
        <v>20.0</v>
      </c>
      <c r="X33" s="6" t="n">
        <v>18.0</v>
      </c>
      <c r="Y33" s="6" t="n">
        <v>86.0</v>
      </c>
      <c r="Z33" s="6" t="n">
        <v>174.0</v>
      </c>
      <c r="AA33" s="6" t="n">
        <v>461.8</v>
      </c>
      <c r="AB33" s="6" t="n">
        <v>297.8</v>
      </c>
      <c r="AC33" s="6" t="n">
        <v>1249.8</v>
      </c>
      <c r="AD33" s="6" t="n">
        <v>496.6</v>
      </c>
      <c r="AE33" s="6" t="n">
        <v>151.0</v>
      </c>
      <c r="AF33" s="6" t="n">
        <v>60.6</v>
      </c>
      <c r="AG33" s="6" t="n">
        <v>153.0</v>
      </c>
      <c r="AH33" s="6" t="n">
        <v>207.2</v>
      </c>
      <c r="AI33" s="6" t="n">
        <v>126.0</v>
      </c>
      <c r="AJ33" s="6" t="n">
        <v>58.2</v>
      </c>
      <c r="AK33" s="6" t="n">
        <v>16.6</v>
      </c>
      <c r="AL33" s="6" t="n">
        <v>50.6</v>
      </c>
      <c r="AM33" s="6" t="n">
        <v>11.8</v>
      </c>
      <c r="AN33" s="6" t="n">
        <v>44.6</v>
      </c>
      <c r="AO33" s="6" t="n">
        <v>37.2</v>
      </c>
      <c r="AP33" s="6" t="n">
        <v>87.6</v>
      </c>
      <c r="AQ33" s="6" t="n">
        <v>196.6</v>
      </c>
      <c r="AR33" s="6" t="n">
        <v>113.2</v>
      </c>
      <c r="AS33" s="6" t="n">
        <v>14.0</v>
      </c>
      <c r="AT33" s="6" t="n">
        <v>35.4</v>
      </c>
      <c r="AU33" s="6" t="n">
        <v>0.0</v>
      </c>
      <c r="AV33" s="7" t="n">
        <v>5557.800000000002</v>
      </c>
      <c r="AW33" s="8"/>
      <c r="AZ33" s="9"/>
    </row>
    <row r="34" spans="1:52" x14ac:dyDescent="0.2">
      <c r="A34" s="1" t="s">
        <v>29</v>
      </c>
      <c r="B34" s="6" t="n">
        <v>21.0</v>
      </c>
      <c r="C34" s="6" t="n">
        <v>32.8</v>
      </c>
      <c r="D34" s="6" t="n">
        <v>22.0</v>
      </c>
      <c r="E34" s="6" t="n">
        <v>22.2</v>
      </c>
      <c r="F34" s="6" t="n">
        <v>83.2</v>
      </c>
      <c r="G34" s="6" t="n">
        <v>27.4</v>
      </c>
      <c r="H34" s="6" t="n">
        <v>46.8</v>
      </c>
      <c r="I34" s="6" t="n">
        <v>39.0</v>
      </c>
      <c r="J34" s="6" t="n">
        <v>40.4</v>
      </c>
      <c r="K34" s="6" t="n">
        <v>32.6</v>
      </c>
      <c r="L34" s="6" t="n">
        <v>33.6</v>
      </c>
      <c r="M34" s="6" t="n">
        <v>24.6</v>
      </c>
      <c r="N34" s="6" t="n">
        <v>19.2</v>
      </c>
      <c r="O34" s="6" t="n">
        <v>16.0</v>
      </c>
      <c r="P34" s="6" t="n">
        <v>9.8</v>
      </c>
      <c r="Q34" s="6" t="n">
        <v>13.4</v>
      </c>
      <c r="R34" s="6" t="n">
        <v>4.2</v>
      </c>
      <c r="S34" s="6" t="n">
        <v>8.4</v>
      </c>
      <c r="T34" s="6" t="n">
        <v>25.8</v>
      </c>
      <c r="U34" s="6" t="n">
        <v>17.6</v>
      </c>
      <c r="V34" s="6" t="n">
        <v>21.8</v>
      </c>
      <c r="W34" s="6" t="n">
        <v>13.2</v>
      </c>
      <c r="X34" s="6" t="n">
        <v>11.2</v>
      </c>
      <c r="Y34" s="6" t="n">
        <v>36.4</v>
      </c>
      <c r="Z34" s="6" t="n">
        <v>44.0</v>
      </c>
      <c r="AA34" s="6" t="n">
        <v>279.8</v>
      </c>
      <c r="AB34" s="6" t="n">
        <v>193.6</v>
      </c>
      <c r="AC34" s="6" t="n">
        <v>806.4</v>
      </c>
      <c r="AD34" s="6" t="n">
        <v>227.6</v>
      </c>
      <c r="AE34" s="6" t="n">
        <v>189.0</v>
      </c>
      <c r="AF34" s="6" t="n">
        <v>161.8</v>
      </c>
      <c r="AG34" s="6" t="n">
        <v>22.4</v>
      </c>
      <c r="AH34" s="6" t="n">
        <v>29.6</v>
      </c>
      <c r="AI34" s="6" t="n">
        <v>27.4</v>
      </c>
      <c r="AJ34" s="6" t="n">
        <v>17.8</v>
      </c>
      <c r="AK34" s="6" t="n">
        <v>9.2</v>
      </c>
      <c r="AL34" s="6" t="n">
        <v>32.6</v>
      </c>
      <c r="AM34" s="6" t="n">
        <v>5.4</v>
      </c>
      <c r="AN34" s="6" t="n">
        <v>25.0</v>
      </c>
      <c r="AO34" s="6" t="n">
        <v>15.0</v>
      </c>
      <c r="AP34" s="6" t="n">
        <v>47.2</v>
      </c>
      <c r="AQ34" s="6" t="n">
        <v>98.6</v>
      </c>
      <c r="AR34" s="6" t="n">
        <v>51.2</v>
      </c>
      <c r="AS34" s="6" t="n">
        <v>7.0</v>
      </c>
      <c r="AT34" s="6" t="n">
        <v>22.4</v>
      </c>
      <c r="AU34" s="6" t="n">
        <v>0.0</v>
      </c>
      <c r="AV34" s="7" t="n">
        <v>2935.6</v>
      </c>
      <c r="AW34" s="8"/>
      <c r="AZ34" s="9"/>
    </row>
    <row r="35" spans="1:52" x14ac:dyDescent="0.2">
      <c r="A35" s="1" t="s">
        <v>30</v>
      </c>
      <c r="B35" s="6" t="n">
        <v>20.8</v>
      </c>
      <c r="C35" s="6" t="n">
        <v>19.0</v>
      </c>
      <c r="D35" s="6" t="n">
        <v>9.6</v>
      </c>
      <c r="E35" s="6" t="n">
        <v>10.2</v>
      </c>
      <c r="F35" s="6" t="n">
        <v>31.4</v>
      </c>
      <c r="G35" s="6" t="n">
        <v>13.2</v>
      </c>
      <c r="H35" s="6" t="n">
        <v>21.2</v>
      </c>
      <c r="I35" s="6" t="n">
        <v>26.2</v>
      </c>
      <c r="J35" s="6" t="n">
        <v>34.4</v>
      </c>
      <c r="K35" s="6" t="n">
        <v>28.2</v>
      </c>
      <c r="L35" s="6" t="n">
        <v>31.6</v>
      </c>
      <c r="M35" s="6" t="n">
        <v>21.4</v>
      </c>
      <c r="N35" s="6" t="n">
        <v>15.8</v>
      </c>
      <c r="O35" s="6" t="n">
        <v>17.2</v>
      </c>
      <c r="P35" s="6" t="n">
        <v>11.0</v>
      </c>
      <c r="Q35" s="6" t="n">
        <v>12.6</v>
      </c>
      <c r="R35" s="6" t="n">
        <v>4.2</v>
      </c>
      <c r="S35" s="6" t="n">
        <v>5.4</v>
      </c>
      <c r="T35" s="6" t="n">
        <v>13.8</v>
      </c>
      <c r="U35" s="6" t="n">
        <v>10.6</v>
      </c>
      <c r="V35" s="6" t="n">
        <v>13.8</v>
      </c>
      <c r="W35" s="6" t="n">
        <v>4.2</v>
      </c>
      <c r="X35" s="6" t="n">
        <v>5.6</v>
      </c>
      <c r="Y35" s="6" t="n">
        <v>12.6</v>
      </c>
      <c r="Z35" s="6" t="n">
        <v>27.8</v>
      </c>
      <c r="AA35" s="6" t="n">
        <v>261.8</v>
      </c>
      <c r="AB35" s="6" t="n">
        <v>234.6</v>
      </c>
      <c r="AC35" s="6" t="n">
        <v>1123.4</v>
      </c>
      <c r="AD35" s="6" t="n">
        <v>298.4</v>
      </c>
      <c r="AE35" s="6" t="n">
        <v>224.2</v>
      </c>
      <c r="AF35" s="6" t="n">
        <v>192.6</v>
      </c>
      <c r="AG35" s="6" t="n">
        <v>24.4</v>
      </c>
      <c r="AH35" s="6" t="n">
        <v>24.6</v>
      </c>
      <c r="AI35" s="6" t="n">
        <v>31.2</v>
      </c>
      <c r="AJ35" s="6" t="n">
        <v>31.0</v>
      </c>
      <c r="AK35" s="6" t="n">
        <v>5.2</v>
      </c>
      <c r="AL35" s="6" t="n">
        <v>21.4</v>
      </c>
      <c r="AM35" s="6" t="n">
        <v>3.0</v>
      </c>
      <c r="AN35" s="6" t="n">
        <v>21.4</v>
      </c>
      <c r="AO35" s="6" t="n">
        <v>16.4</v>
      </c>
      <c r="AP35" s="6" t="n">
        <v>68.4</v>
      </c>
      <c r="AQ35" s="6" t="n">
        <v>86.8</v>
      </c>
      <c r="AR35" s="6" t="n">
        <v>47.2</v>
      </c>
      <c r="AS35" s="6" t="n">
        <v>5.8</v>
      </c>
      <c r="AT35" s="6" t="n">
        <v>6.0</v>
      </c>
      <c r="AU35" s="6" t="n">
        <v>0.0</v>
      </c>
      <c r="AV35" s="7" t="n">
        <v>3149.6000000000004</v>
      </c>
      <c r="AW35" s="8"/>
      <c r="AZ35" s="9"/>
    </row>
    <row r="36" spans="1:52" x14ac:dyDescent="0.2">
      <c r="A36" s="1" t="s">
        <v>31</v>
      </c>
      <c r="B36" s="6" t="n">
        <v>16.6</v>
      </c>
      <c r="C36" s="6" t="n">
        <v>23.0</v>
      </c>
      <c r="D36" s="6" t="n">
        <v>8.2</v>
      </c>
      <c r="E36" s="6" t="n">
        <v>12.0</v>
      </c>
      <c r="F36" s="6" t="n">
        <v>41.0</v>
      </c>
      <c r="G36" s="6" t="n">
        <v>9.6</v>
      </c>
      <c r="H36" s="6" t="n">
        <v>25.6</v>
      </c>
      <c r="I36" s="6" t="n">
        <v>22.8</v>
      </c>
      <c r="J36" s="6" t="n">
        <v>24.2</v>
      </c>
      <c r="K36" s="6" t="n">
        <v>28.6</v>
      </c>
      <c r="L36" s="6" t="n">
        <v>23.8</v>
      </c>
      <c r="M36" s="6" t="n">
        <v>26.4</v>
      </c>
      <c r="N36" s="6" t="n">
        <v>17.4</v>
      </c>
      <c r="O36" s="6" t="n">
        <v>12.4</v>
      </c>
      <c r="P36" s="6" t="n">
        <v>15.0</v>
      </c>
      <c r="Q36" s="6" t="n">
        <v>15.8</v>
      </c>
      <c r="R36" s="6" t="n">
        <v>4.0</v>
      </c>
      <c r="S36" s="6" t="n">
        <v>9.6</v>
      </c>
      <c r="T36" s="6" t="n">
        <v>18.8</v>
      </c>
      <c r="U36" s="6" t="n">
        <v>12.8</v>
      </c>
      <c r="V36" s="6" t="n">
        <v>19.4</v>
      </c>
      <c r="W36" s="6" t="n">
        <v>5.2</v>
      </c>
      <c r="X36" s="6" t="n">
        <v>6.0</v>
      </c>
      <c r="Y36" s="6" t="n">
        <v>14.8</v>
      </c>
      <c r="Z36" s="6" t="n">
        <v>20.0</v>
      </c>
      <c r="AA36" s="6" t="n">
        <v>223.0</v>
      </c>
      <c r="AB36" s="6" t="n">
        <v>163.2</v>
      </c>
      <c r="AC36" s="6" t="n">
        <v>762.0</v>
      </c>
      <c r="AD36" s="6" t="n">
        <v>199.4</v>
      </c>
      <c r="AE36" s="6" t="n">
        <v>177.0</v>
      </c>
      <c r="AF36" s="6" t="n">
        <v>131.8</v>
      </c>
      <c r="AG36" s="6" t="n">
        <v>30.2</v>
      </c>
      <c r="AH36" s="6" t="n">
        <v>30.2</v>
      </c>
      <c r="AI36" s="6" t="n">
        <v>12.8</v>
      </c>
      <c r="AJ36" s="6" t="n">
        <v>21.6</v>
      </c>
      <c r="AK36" s="6" t="n">
        <v>9.6</v>
      </c>
      <c r="AL36" s="6" t="n">
        <v>35.0</v>
      </c>
      <c r="AM36" s="6" t="n">
        <v>5.4</v>
      </c>
      <c r="AN36" s="6" t="n">
        <v>22.4</v>
      </c>
      <c r="AO36" s="6" t="n">
        <v>28.6</v>
      </c>
      <c r="AP36" s="6" t="n">
        <v>75.4</v>
      </c>
      <c r="AQ36" s="6" t="n">
        <v>203.8</v>
      </c>
      <c r="AR36" s="6" t="n">
        <v>108.6</v>
      </c>
      <c r="AS36" s="6" t="n">
        <v>9.8</v>
      </c>
      <c r="AT36" s="6" t="n">
        <v>14.4</v>
      </c>
      <c r="AU36" s="6" t="n">
        <v>0.0</v>
      </c>
      <c r="AV36" s="7" t="n">
        <v>2697.2000000000003</v>
      </c>
      <c r="AW36" s="8"/>
      <c r="AZ36" s="9"/>
    </row>
    <row r="37" spans="1:52" x14ac:dyDescent="0.2">
      <c r="A37" s="1" t="s">
        <v>32</v>
      </c>
      <c r="B37" s="6" t="n">
        <v>9.8</v>
      </c>
      <c r="C37" s="6" t="n">
        <v>11.2</v>
      </c>
      <c r="D37" s="6" t="n">
        <v>4.2</v>
      </c>
      <c r="E37" s="6" t="n">
        <v>3.8</v>
      </c>
      <c r="F37" s="6" t="n">
        <v>10.2</v>
      </c>
      <c r="G37" s="6" t="n">
        <v>3.2</v>
      </c>
      <c r="H37" s="6" t="n">
        <v>8.8</v>
      </c>
      <c r="I37" s="6" t="n">
        <v>4.4</v>
      </c>
      <c r="J37" s="6" t="n">
        <v>13.6</v>
      </c>
      <c r="K37" s="6" t="n">
        <v>4.2</v>
      </c>
      <c r="L37" s="6" t="n">
        <v>5.0</v>
      </c>
      <c r="M37" s="6" t="n">
        <v>2.8</v>
      </c>
      <c r="N37" s="6" t="n">
        <v>4.8</v>
      </c>
      <c r="O37" s="6" t="n">
        <v>4.2</v>
      </c>
      <c r="P37" s="6" t="n">
        <v>5.4</v>
      </c>
      <c r="Q37" s="6" t="n">
        <v>3.0</v>
      </c>
      <c r="R37" s="6" t="n">
        <v>2.2</v>
      </c>
      <c r="S37" s="6" t="n">
        <v>1.0</v>
      </c>
      <c r="T37" s="6" t="n">
        <v>8.8</v>
      </c>
      <c r="U37" s="6" t="n">
        <v>7.4</v>
      </c>
      <c r="V37" s="6" t="n">
        <v>6.8</v>
      </c>
      <c r="W37" s="6" t="n">
        <v>2.4</v>
      </c>
      <c r="X37" s="6" t="n">
        <v>2.6</v>
      </c>
      <c r="Y37" s="6" t="n">
        <v>2.8</v>
      </c>
      <c r="Z37" s="6" t="n">
        <v>4.0</v>
      </c>
      <c r="AA37" s="6" t="n">
        <v>63.6</v>
      </c>
      <c r="AB37" s="6" t="n">
        <v>57.4</v>
      </c>
      <c r="AC37" s="6" t="n">
        <v>263.0</v>
      </c>
      <c r="AD37" s="6" t="n">
        <v>95.0</v>
      </c>
      <c r="AE37" s="6" t="n">
        <v>56.0</v>
      </c>
      <c r="AF37" s="6" t="n">
        <v>54.2</v>
      </c>
      <c r="AG37" s="6" t="n">
        <v>18.2</v>
      </c>
      <c r="AH37" s="6" t="n">
        <v>32.4</v>
      </c>
      <c r="AI37" s="6" t="n">
        <v>22.8</v>
      </c>
      <c r="AJ37" s="6" t="n">
        <v>7.4</v>
      </c>
      <c r="AK37" s="6" t="n">
        <v>1.6</v>
      </c>
      <c r="AL37" s="6" t="n">
        <v>5.4</v>
      </c>
      <c r="AM37" s="6" t="n">
        <v>3.8</v>
      </c>
      <c r="AN37" s="6" t="n">
        <v>13.6</v>
      </c>
      <c r="AO37" s="6" t="n">
        <v>7.4</v>
      </c>
      <c r="AP37" s="6" t="n">
        <v>34.6</v>
      </c>
      <c r="AQ37" s="6" t="n">
        <v>98.4</v>
      </c>
      <c r="AR37" s="6" t="n">
        <v>30.2</v>
      </c>
      <c r="AS37" s="6" t="n">
        <v>1.0</v>
      </c>
      <c r="AT37" s="6" t="n">
        <v>2.6</v>
      </c>
      <c r="AU37" s="6" t="n">
        <v>0.0</v>
      </c>
      <c r="AV37" s="7" t="n">
        <v>1005.2</v>
      </c>
      <c r="AW37" s="8"/>
      <c r="AZ37" s="9"/>
    </row>
    <row r="38" spans="1:52" x14ac:dyDescent="0.2">
      <c r="A38" s="1" t="s">
        <v>33</v>
      </c>
      <c r="B38" s="6" t="n">
        <v>2.8</v>
      </c>
      <c r="C38" s="6" t="n">
        <v>4.6</v>
      </c>
      <c r="D38" s="6" t="n">
        <v>0.8</v>
      </c>
      <c r="E38" s="6" t="n">
        <v>2.8</v>
      </c>
      <c r="F38" s="6" t="n">
        <v>16.2</v>
      </c>
      <c r="G38" s="6" t="n">
        <v>7.2</v>
      </c>
      <c r="H38" s="6" t="n">
        <v>7.2</v>
      </c>
      <c r="I38" s="6" t="n">
        <v>6.0</v>
      </c>
      <c r="J38" s="6" t="n">
        <v>9.6</v>
      </c>
      <c r="K38" s="6" t="n">
        <v>47.4</v>
      </c>
      <c r="L38" s="6" t="n">
        <v>32.6</v>
      </c>
      <c r="M38" s="6" t="n">
        <v>73.8</v>
      </c>
      <c r="N38" s="6" t="n">
        <v>22.0</v>
      </c>
      <c r="O38" s="6" t="n">
        <v>41.2</v>
      </c>
      <c r="P38" s="6" t="n">
        <v>14.2</v>
      </c>
      <c r="Q38" s="6" t="n">
        <v>9.6</v>
      </c>
      <c r="R38" s="6" t="n">
        <v>5.6</v>
      </c>
      <c r="S38" s="6" t="n">
        <v>11.4</v>
      </c>
      <c r="T38" s="6" t="n">
        <v>1.4</v>
      </c>
      <c r="U38" s="6" t="n">
        <v>1.0</v>
      </c>
      <c r="V38" s="6" t="n">
        <v>1.8</v>
      </c>
      <c r="W38" s="6" t="n">
        <v>0.4</v>
      </c>
      <c r="X38" s="6" t="n">
        <v>1.4</v>
      </c>
      <c r="Y38" s="6" t="n">
        <v>5.8</v>
      </c>
      <c r="Z38" s="6" t="n">
        <v>6.4</v>
      </c>
      <c r="AA38" s="6" t="n">
        <v>134.0</v>
      </c>
      <c r="AB38" s="6" t="n">
        <v>79.8</v>
      </c>
      <c r="AC38" s="6" t="n">
        <v>158.0</v>
      </c>
      <c r="AD38" s="6" t="n">
        <v>65.8</v>
      </c>
      <c r="AE38" s="6" t="n">
        <v>29.6</v>
      </c>
      <c r="AF38" s="6" t="n">
        <v>17.8</v>
      </c>
      <c r="AG38" s="6" t="n">
        <v>9.2</v>
      </c>
      <c r="AH38" s="6" t="n">
        <v>5.8</v>
      </c>
      <c r="AI38" s="6" t="n">
        <v>12.2</v>
      </c>
      <c r="AJ38" s="6" t="n">
        <v>2.2</v>
      </c>
      <c r="AK38" s="6" t="n">
        <v>6.0</v>
      </c>
      <c r="AL38" s="6" t="n">
        <v>46.0</v>
      </c>
      <c r="AM38" s="6" t="n">
        <v>0.6</v>
      </c>
      <c r="AN38" s="6" t="n">
        <v>2.6</v>
      </c>
      <c r="AO38" s="6" t="n">
        <v>0.8</v>
      </c>
      <c r="AP38" s="6" t="n">
        <v>2.0</v>
      </c>
      <c r="AQ38" s="6" t="n">
        <v>13.2</v>
      </c>
      <c r="AR38" s="6" t="n">
        <v>3.0</v>
      </c>
      <c r="AS38" s="6" t="n">
        <v>69.2</v>
      </c>
      <c r="AT38" s="6" t="n">
        <v>8.2</v>
      </c>
      <c r="AU38" s="6" t="n">
        <v>0.0</v>
      </c>
      <c r="AV38" s="7" t="n">
        <v>999.2</v>
      </c>
      <c r="AW38" s="8"/>
      <c r="AZ38" s="9"/>
    </row>
    <row r="39" spans="1:52" x14ac:dyDescent="0.2">
      <c r="A39" s="1" t="s">
        <v>34</v>
      </c>
      <c r="B39" s="6" t="n">
        <v>5.2</v>
      </c>
      <c r="C39" s="6" t="n">
        <v>12.4</v>
      </c>
      <c r="D39" s="6" t="n">
        <v>7.2</v>
      </c>
      <c r="E39" s="6" t="n">
        <v>8.8</v>
      </c>
      <c r="F39" s="6" t="n">
        <v>77.2</v>
      </c>
      <c r="G39" s="6" t="n">
        <v>13.8</v>
      </c>
      <c r="H39" s="6" t="n">
        <v>16.6</v>
      </c>
      <c r="I39" s="6" t="n">
        <v>15.2</v>
      </c>
      <c r="J39" s="6" t="n">
        <v>18.2</v>
      </c>
      <c r="K39" s="6" t="n">
        <v>58.0</v>
      </c>
      <c r="L39" s="6" t="n">
        <v>58.6</v>
      </c>
      <c r="M39" s="6" t="n">
        <v>232.0</v>
      </c>
      <c r="N39" s="6" t="n">
        <v>28.4</v>
      </c>
      <c r="O39" s="6" t="n">
        <v>74.4</v>
      </c>
      <c r="P39" s="6" t="n">
        <v>23.6</v>
      </c>
      <c r="Q39" s="6" t="n">
        <v>41.6</v>
      </c>
      <c r="R39" s="6" t="n">
        <v>10.2</v>
      </c>
      <c r="S39" s="6" t="n">
        <v>29.8</v>
      </c>
      <c r="T39" s="6" t="n">
        <v>3.6</v>
      </c>
      <c r="U39" s="6" t="n">
        <v>5.2</v>
      </c>
      <c r="V39" s="6" t="n">
        <v>4.6</v>
      </c>
      <c r="W39" s="6" t="n">
        <v>1.4</v>
      </c>
      <c r="X39" s="6" t="n">
        <v>3.6</v>
      </c>
      <c r="Y39" s="6" t="n">
        <v>6.6</v>
      </c>
      <c r="Z39" s="6" t="n">
        <v>10.6</v>
      </c>
      <c r="AA39" s="6" t="n">
        <v>624.0</v>
      </c>
      <c r="AB39" s="6" t="n">
        <v>245.0</v>
      </c>
      <c r="AC39" s="6" t="n">
        <v>478.0</v>
      </c>
      <c r="AD39" s="6" t="n">
        <v>184.6</v>
      </c>
      <c r="AE39" s="6" t="n">
        <v>56.2</v>
      </c>
      <c r="AF39" s="6" t="n">
        <v>48.2</v>
      </c>
      <c r="AG39" s="6" t="n">
        <v>30.6</v>
      </c>
      <c r="AH39" s="6" t="n">
        <v>18.4</v>
      </c>
      <c r="AI39" s="6" t="n">
        <v>33.8</v>
      </c>
      <c r="AJ39" s="6" t="n">
        <v>6.0</v>
      </c>
      <c r="AK39" s="6" t="n">
        <v>39.2</v>
      </c>
      <c r="AL39" s="6" t="n">
        <v>28.2</v>
      </c>
      <c r="AM39" s="6" t="n">
        <v>1.2</v>
      </c>
      <c r="AN39" s="6" t="n">
        <v>6.6</v>
      </c>
      <c r="AO39" s="6" t="n">
        <v>5.6</v>
      </c>
      <c r="AP39" s="6" t="n">
        <v>3.6</v>
      </c>
      <c r="AQ39" s="6" t="n">
        <v>120.2</v>
      </c>
      <c r="AR39" s="6" t="n">
        <v>10.2</v>
      </c>
      <c r="AS39" s="6" t="n">
        <v>29.6</v>
      </c>
      <c r="AT39" s="6" t="n">
        <v>67.0</v>
      </c>
      <c r="AU39" s="6" t="n">
        <v>0.0</v>
      </c>
      <c r="AV39" s="7" t="n">
        <v>2802.9999999999986</v>
      </c>
      <c r="AW39" s="8"/>
      <c r="AZ39" s="9"/>
    </row>
    <row r="40" spans="1:52" x14ac:dyDescent="0.2">
      <c r="A40" s="1" t="s">
        <v>35</v>
      </c>
      <c r="B40" s="6" t="n">
        <v>1.2</v>
      </c>
      <c r="C40" s="6" t="n">
        <v>1.0</v>
      </c>
      <c r="D40" s="6" t="n">
        <v>1.0</v>
      </c>
      <c r="E40" s="6" t="n">
        <v>2.4</v>
      </c>
      <c r="F40" s="6" t="n">
        <v>7.2</v>
      </c>
      <c r="G40" s="6" t="n">
        <v>2.4</v>
      </c>
      <c r="H40" s="6" t="n">
        <v>7.0</v>
      </c>
      <c r="I40" s="6" t="n">
        <v>5.6</v>
      </c>
      <c r="J40" s="6" t="n">
        <v>9.8</v>
      </c>
      <c r="K40" s="6" t="n">
        <v>1.2</v>
      </c>
      <c r="L40" s="6" t="n">
        <v>4.8</v>
      </c>
      <c r="M40" s="6" t="n">
        <v>28.4</v>
      </c>
      <c r="N40" s="6" t="n">
        <v>2.0</v>
      </c>
      <c r="O40" s="6" t="n">
        <v>2.4</v>
      </c>
      <c r="P40" s="6" t="n">
        <v>1.4</v>
      </c>
      <c r="Q40" s="6" t="n">
        <v>3.0</v>
      </c>
      <c r="R40" s="6" t="n">
        <v>0.6</v>
      </c>
      <c r="S40" s="6" t="n">
        <v>1.2</v>
      </c>
      <c r="T40" s="6" t="n">
        <v>16.6</v>
      </c>
      <c r="U40" s="6" t="n">
        <v>8.0</v>
      </c>
      <c r="V40" s="6" t="n">
        <v>16.0</v>
      </c>
      <c r="W40" s="6" t="n">
        <v>3.2</v>
      </c>
      <c r="X40" s="6" t="n">
        <v>1.6</v>
      </c>
      <c r="Y40" s="6" t="n">
        <v>10.2</v>
      </c>
      <c r="Z40" s="6" t="n">
        <v>1.0</v>
      </c>
      <c r="AA40" s="6" t="n">
        <v>95.2</v>
      </c>
      <c r="AB40" s="6" t="n">
        <v>33.8</v>
      </c>
      <c r="AC40" s="6" t="n">
        <v>81.4</v>
      </c>
      <c r="AD40" s="6" t="n">
        <v>36.0</v>
      </c>
      <c r="AE40" s="6" t="n">
        <v>11.0</v>
      </c>
      <c r="AF40" s="6" t="n">
        <v>12.4</v>
      </c>
      <c r="AG40" s="6" t="n">
        <v>7.4</v>
      </c>
      <c r="AH40" s="6" t="n">
        <v>4.2</v>
      </c>
      <c r="AI40" s="6" t="n">
        <v>6.8</v>
      </c>
      <c r="AJ40" s="6" t="n">
        <v>3.8</v>
      </c>
      <c r="AK40" s="6" t="n">
        <v>1.0</v>
      </c>
      <c r="AL40" s="6" t="n">
        <v>0.6</v>
      </c>
      <c r="AM40" s="6" t="n">
        <v>5.4</v>
      </c>
      <c r="AN40" s="6" t="n">
        <v>21.2</v>
      </c>
      <c r="AO40" s="6" t="n">
        <v>0.8</v>
      </c>
      <c r="AP40" s="6" t="n">
        <v>2.2</v>
      </c>
      <c r="AQ40" s="6" t="n">
        <v>34.6</v>
      </c>
      <c r="AR40" s="6" t="n">
        <v>3.2</v>
      </c>
      <c r="AS40" s="6" t="n">
        <v>0.2</v>
      </c>
      <c r="AT40" s="6" t="n">
        <v>12.6</v>
      </c>
      <c r="AU40" s="6" t="n">
        <v>0.0</v>
      </c>
      <c r="AV40" s="7" t="n">
        <v>513.0</v>
      </c>
      <c r="AW40" s="8"/>
      <c r="AZ40" s="9"/>
    </row>
    <row r="41" spans="1:52" x14ac:dyDescent="0.2">
      <c r="A41" s="1" t="s">
        <v>36</v>
      </c>
      <c r="B41" s="6" t="n">
        <v>24.4</v>
      </c>
      <c r="C41" s="6" t="n">
        <v>27.6</v>
      </c>
      <c r="D41" s="6" t="n">
        <v>5.8</v>
      </c>
      <c r="E41" s="6" t="n">
        <v>6.4</v>
      </c>
      <c r="F41" s="6" t="n">
        <v>27.8</v>
      </c>
      <c r="G41" s="6" t="n">
        <v>14.4</v>
      </c>
      <c r="H41" s="6" t="n">
        <v>74.2</v>
      </c>
      <c r="I41" s="6" t="n">
        <v>34.4</v>
      </c>
      <c r="J41" s="6" t="n">
        <v>52.2</v>
      </c>
      <c r="K41" s="6" t="n">
        <v>8.8</v>
      </c>
      <c r="L41" s="6" t="n">
        <v>39.4</v>
      </c>
      <c r="M41" s="6" t="n">
        <v>60.2</v>
      </c>
      <c r="N41" s="6" t="n">
        <v>18.2</v>
      </c>
      <c r="O41" s="6" t="n">
        <v>16.8</v>
      </c>
      <c r="P41" s="6" t="n">
        <v>16.4</v>
      </c>
      <c r="Q41" s="6" t="n">
        <v>18.6</v>
      </c>
      <c r="R41" s="6" t="n">
        <v>6.6</v>
      </c>
      <c r="S41" s="6" t="n">
        <v>12.4</v>
      </c>
      <c r="T41" s="6" t="n">
        <v>157.2</v>
      </c>
      <c r="U41" s="6" t="n">
        <v>51.2</v>
      </c>
      <c r="V41" s="6" t="n">
        <v>95.2</v>
      </c>
      <c r="W41" s="6" t="n">
        <v>20.0</v>
      </c>
      <c r="X41" s="6" t="n">
        <v>13.2</v>
      </c>
      <c r="Y41" s="6" t="n">
        <v>23.8</v>
      </c>
      <c r="Z41" s="6" t="n">
        <v>25.8</v>
      </c>
      <c r="AA41" s="6" t="n">
        <v>229.2</v>
      </c>
      <c r="AB41" s="6" t="n">
        <v>111.2</v>
      </c>
      <c r="AC41" s="6" t="n">
        <v>287.4</v>
      </c>
      <c r="AD41" s="6" t="n">
        <v>107.2</v>
      </c>
      <c r="AE41" s="6" t="n">
        <v>48.4</v>
      </c>
      <c r="AF41" s="6" t="n">
        <v>56.8</v>
      </c>
      <c r="AG41" s="6" t="n">
        <v>25.8</v>
      </c>
      <c r="AH41" s="6" t="n">
        <v>26.0</v>
      </c>
      <c r="AI41" s="6" t="n">
        <v>24.4</v>
      </c>
      <c r="AJ41" s="6" t="n">
        <v>14.2</v>
      </c>
      <c r="AK41" s="6" t="n">
        <v>4.8</v>
      </c>
      <c r="AL41" s="6" t="n">
        <v>6.2</v>
      </c>
      <c r="AM41" s="6" t="n">
        <v>25.0</v>
      </c>
      <c r="AN41" s="6" t="n">
        <v>21.0</v>
      </c>
      <c r="AO41" s="6" t="n">
        <v>11.6</v>
      </c>
      <c r="AP41" s="6" t="n">
        <v>11.8</v>
      </c>
      <c r="AQ41" s="6" t="n">
        <v>125.8</v>
      </c>
      <c r="AR41" s="6" t="n">
        <v>11.4</v>
      </c>
      <c r="AS41" s="6" t="n">
        <v>4.2</v>
      </c>
      <c r="AT41" s="6" t="n">
        <v>25.2</v>
      </c>
      <c r="AU41" s="6" t="n">
        <v>0.0</v>
      </c>
      <c r="AV41" s="7" t="n">
        <v>2028.6000000000004</v>
      </c>
      <c r="AW41" s="8"/>
      <c r="AZ41" s="9"/>
    </row>
    <row r="42" spans="1:52" x14ac:dyDescent="0.2">
      <c r="A42" s="1" t="s">
        <v>39</v>
      </c>
      <c r="B42" s="6" t="n">
        <v>4.4</v>
      </c>
      <c r="C42" s="6" t="n">
        <v>10.2</v>
      </c>
      <c r="D42" s="6" t="n">
        <v>3.0</v>
      </c>
      <c r="E42" s="6" t="n">
        <v>2.2</v>
      </c>
      <c r="F42" s="6" t="n">
        <v>10.0</v>
      </c>
      <c r="G42" s="6" t="n">
        <v>1.4</v>
      </c>
      <c r="H42" s="6" t="n">
        <v>6.4</v>
      </c>
      <c r="I42" s="6" t="n">
        <v>4.0</v>
      </c>
      <c r="J42" s="6" t="n">
        <v>7.8</v>
      </c>
      <c r="K42" s="6" t="n">
        <v>4.4</v>
      </c>
      <c r="L42" s="6" t="n">
        <v>6.2</v>
      </c>
      <c r="M42" s="6" t="n">
        <v>5.8</v>
      </c>
      <c r="N42" s="6" t="n">
        <v>3.0</v>
      </c>
      <c r="O42" s="6" t="n">
        <v>4.8</v>
      </c>
      <c r="P42" s="6" t="n">
        <v>2.2</v>
      </c>
      <c r="Q42" s="6" t="n">
        <v>2.0</v>
      </c>
      <c r="R42" s="6" t="n">
        <v>1.2</v>
      </c>
      <c r="S42" s="6" t="n">
        <v>3.0</v>
      </c>
      <c r="T42" s="6" t="n">
        <v>6.2</v>
      </c>
      <c r="U42" s="6" t="n">
        <v>3.8</v>
      </c>
      <c r="V42" s="6" t="n">
        <v>3.4</v>
      </c>
      <c r="W42" s="6" t="n">
        <v>1.8</v>
      </c>
      <c r="X42" s="6" t="n">
        <v>1.0</v>
      </c>
      <c r="Y42" s="6" t="n">
        <v>5.0</v>
      </c>
      <c r="Z42" s="6" t="n">
        <v>5.4</v>
      </c>
      <c r="AA42" s="6" t="n">
        <v>80.4</v>
      </c>
      <c r="AB42" s="6" t="n">
        <v>49.0</v>
      </c>
      <c r="AC42" s="6" t="n">
        <v>204.6</v>
      </c>
      <c r="AD42" s="6" t="n">
        <v>68.0</v>
      </c>
      <c r="AE42" s="6" t="n">
        <v>49.0</v>
      </c>
      <c r="AF42" s="6" t="n">
        <v>36.6</v>
      </c>
      <c r="AG42" s="6" t="n">
        <v>16.4</v>
      </c>
      <c r="AH42" s="6" t="n">
        <v>16.2</v>
      </c>
      <c r="AI42" s="6" t="n">
        <v>32.4</v>
      </c>
      <c r="AJ42" s="6" t="n">
        <v>4.8</v>
      </c>
      <c r="AK42" s="6" t="n">
        <v>1.4</v>
      </c>
      <c r="AL42" s="6" t="n">
        <v>6.2</v>
      </c>
      <c r="AM42" s="6" t="n">
        <v>1.4</v>
      </c>
      <c r="AN42" s="6" t="n">
        <v>9.6</v>
      </c>
      <c r="AO42" s="6" t="n">
        <v>9.4</v>
      </c>
      <c r="AP42" s="6" t="n">
        <v>23.2</v>
      </c>
      <c r="AQ42" s="6" t="n">
        <v>41.4</v>
      </c>
      <c r="AR42" s="6" t="n">
        <v>10.0</v>
      </c>
      <c r="AS42" s="6" t="n">
        <v>0.8</v>
      </c>
      <c r="AT42" s="6" t="n">
        <v>2.4</v>
      </c>
      <c r="AU42" s="6" t="n">
        <v>0.0</v>
      </c>
      <c r="AV42" s="7" t="n">
        <v>771.8</v>
      </c>
      <c r="AW42" s="8"/>
      <c r="AZ42" s="9"/>
    </row>
    <row r="43" spans="1:52" x14ac:dyDescent="0.2">
      <c r="A43" s="1" t="s">
        <v>40</v>
      </c>
      <c r="B43" s="6" t="n">
        <v>11.6</v>
      </c>
      <c r="C43" s="6" t="n">
        <v>11.0</v>
      </c>
      <c r="D43" s="6" t="n">
        <v>4.0</v>
      </c>
      <c r="E43" s="6" t="n">
        <v>2.2</v>
      </c>
      <c r="F43" s="6" t="n">
        <v>13.4</v>
      </c>
      <c r="G43" s="6" t="n">
        <v>3.8</v>
      </c>
      <c r="H43" s="6" t="n">
        <v>10.4</v>
      </c>
      <c r="I43" s="6" t="n">
        <v>6.2</v>
      </c>
      <c r="J43" s="6" t="n">
        <v>13.0</v>
      </c>
      <c r="K43" s="6" t="n">
        <v>4.4</v>
      </c>
      <c r="L43" s="6" t="n">
        <v>11.6</v>
      </c>
      <c r="M43" s="6" t="n">
        <v>12.0</v>
      </c>
      <c r="N43" s="6" t="n">
        <v>6.8</v>
      </c>
      <c r="O43" s="6" t="n">
        <v>8.8</v>
      </c>
      <c r="P43" s="6" t="n">
        <v>4.6</v>
      </c>
      <c r="Q43" s="6" t="n">
        <v>8.6</v>
      </c>
      <c r="R43" s="6" t="n">
        <v>1.8</v>
      </c>
      <c r="S43" s="6" t="n">
        <v>4.6</v>
      </c>
      <c r="T43" s="6" t="n">
        <v>6.4</v>
      </c>
      <c r="U43" s="6" t="n">
        <v>8.2</v>
      </c>
      <c r="V43" s="6" t="n">
        <v>8.6</v>
      </c>
      <c r="W43" s="6" t="n">
        <v>1.8</v>
      </c>
      <c r="X43" s="6" t="n">
        <v>2.2</v>
      </c>
      <c r="Y43" s="6" t="n">
        <v>4.8</v>
      </c>
      <c r="Z43" s="6" t="n">
        <v>10.6</v>
      </c>
      <c r="AA43" s="6" t="n">
        <v>94.0</v>
      </c>
      <c r="AB43" s="6" t="n">
        <v>55.8</v>
      </c>
      <c r="AC43" s="6" t="n">
        <v>210.4</v>
      </c>
      <c r="AD43" s="6" t="n">
        <v>103.4</v>
      </c>
      <c r="AE43" s="6" t="n">
        <v>74.0</v>
      </c>
      <c r="AF43" s="6" t="n">
        <v>87.6</v>
      </c>
      <c r="AG43" s="6" t="n">
        <v>39.8</v>
      </c>
      <c r="AH43" s="6" t="n">
        <v>72.4</v>
      </c>
      <c r="AI43" s="6" t="n">
        <v>82.4</v>
      </c>
      <c r="AJ43" s="6" t="n">
        <v>33.6</v>
      </c>
      <c r="AK43" s="6" t="n">
        <v>1.8</v>
      </c>
      <c r="AL43" s="6" t="n">
        <v>6.2</v>
      </c>
      <c r="AM43" s="6" t="n">
        <v>4.2</v>
      </c>
      <c r="AN43" s="6" t="n">
        <v>15.4</v>
      </c>
      <c r="AO43" s="6" t="n">
        <v>25.0</v>
      </c>
      <c r="AP43" s="6" t="n">
        <v>13.0</v>
      </c>
      <c r="AQ43" s="6" t="n">
        <v>59.4</v>
      </c>
      <c r="AR43" s="6" t="n">
        <v>28.0</v>
      </c>
      <c r="AS43" s="6" t="n">
        <v>1.8</v>
      </c>
      <c r="AT43" s="6" t="n">
        <v>3.0</v>
      </c>
      <c r="AU43" s="6" t="n">
        <v>0.0</v>
      </c>
      <c r="AV43" s="7" t="n">
        <v>1192.6000000000001</v>
      </c>
      <c r="AW43" s="8"/>
      <c r="AZ43" s="9"/>
    </row>
    <row r="44" spans="1:52" x14ac:dyDescent="0.2">
      <c r="A44" s="1" t="s">
        <v>41</v>
      </c>
      <c r="B44" s="6" t="n">
        <v>27.2</v>
      </c>
      <c r="C44" s="6" t="n">
        <v>49.6</v>
      </c>
      <c r="D44" s="6" t="n">
        <v>39.2</v>
      </c>
      <c r="E44" s="6" t="n">
        <v>57.8</v>
      </c>
      <c r="F44" s="6" t="n">
        <v>124.4</v>
      </c>
      <c r="G44" s="6" t="n">
        <v>31.4</v>
      </c>
      <c r="H44" s="6" t="n">
        <v>73.0</v>
      </c>
      <c r="I44" s="6" t="n">
        <v>42.6</v>
      </c>
      <c r="J44" s="6" t="n">
        <v>65.4</v>
      </c>
      <c r="K44" s="6" t="n">
        <v>18.0</v>
      </c>
      <c r="L44" s="6" t="n">
        <v>33.0</v>
      </c>
      <c r="M44" s="6" t="n">
        <v>22.4</v>
      </c>
      <c r="N44" s="6" t="n">
        <v>11.8</v>
      </c>
      <c r="O44" s="6" t="n">
        <v>25.2</v>
      </c>
      <c r="P44" s="6" t="n">
        <v>10.2</v>
      </c>
      <c r="Q44" s="6" t="n">
        <v>11.2</v>
      </c>
      <c r="R44" s="6" t="n">
        <v>4.2</v>
      </c>
      <c r="S44" s="6" t="n">
        <v>12.0</v>
      </c>
      <c r="T44" s="6" t="n">
        <v>63.6</v>
      </c>
      <c r="U44" s="6" t="n">
        <v>81.6</v>
      </c>
      <c r="V44" s="6" t="n">
        <v>112.8</v>
      </c>
      <c r="W44" s="6" t="n">
        <v>58.0</v>
      </c>
      <c r="X44" s="6" t="n">
        <v>49.8</v>
      </c>
      <c r="Y44" s="6" t="n">
        <v>80.0</v>
      </c>
      <c r="Z44" s="6" t="n">
        <v>64.4</v>
      </c>
      <c r="AA44" s="6" t="n">
        <v>276.4</v>
      </c>
      <c r="AB44" s="6" t="n">
        <v>241.0</v>
      </c>
      <c r="AC44" s="6" t="n">
        <v>1060.4</v>
      </c>
      <c r="AD44" s="6" t="n">
        <v>273.4</v>
      </c>
      <c r="AE44" s="6" t="n">
        <v>132.8</v>
      </c>
      <c r="AF44" s="6" t="n">
        <v>95.8</v>
      </c>
      <c r="AG44" s="6" t="n">
        <v>47.8</v>
      </c>
      <c r="AH44" s="6" t="n">
        <v>46.4</v>
      </c>
      <c r="AI44" s="6" t="n">
        <v>131.6</v>
      </c>
      <c r="AJ44" s="6" t="n">
        <v>70.4</v>
      </c>
      <c r="AK44" s="6" t="n">
        <v>9.4</v>
      </c>
      <c r="AL44" s="6" t="n">
        <v>80.2</v>
      </c>
      <c r="AM44" s="6" t="n">
        <v>26.2</v>
      </c>
      <c r="AN44" s="6" t="n">
        <v>82.2</v>
      </c>
      <c r="AO44" s="6" t="n">
        <v>22.4</v>
      </c>
      <c r="AP44" s="6" t="n">
        <v>31.2</v>
      </c>
      <c r="AQ44" s="6" t="n">
        <v>86.2</v>
      </c>
      <c r="AR44" s="6" t="n">
        <v>194.8</v>
      </c>
      <c r="AS44" s="6" t="n">
        <v>22.2</v>
      </c>
      <c r="AT44" s="6" t="n">
        <v>20.8</v>
      </c>
      <c r="AU44" s="6" t="n">
        <v>0.0</v>
      </c>
      <c r="AV44" s="7" t="n">
        <v>4120.400000000001</v>
      </c>
      <c r="AW44" s="8"/>
      <c r="AZ44" s="9"/>
    </row>
    <row r="45" spans="1:52" x14ac:dyDescent="0.2">
      <c r="A45" s="1" t="s">
        <v>42</v>
      </c>
      <c r="B45" s="6" t="n">
        <v>10.4</v>
      </c>
      <c r="C45" s="6" t="n">
        <v>16.4</v>
      </c>
      <c r="D45" s="6" t="n">
        <v>9.6</v>
      </c>
      <c r="E45" s="6" t="n">
        <v>12.4</v>
      </c>
      <c r="F45" s="6" t="n">
        <v>120.2</v>
      </c>
      <c r="G45" s="6" t="n">
        <v>11.6</v>
      </c>
      <c r="H45" s="6" t="n">
        <v>24.4</v>
      </c>
      <c r="I45" s="6" t="n">
        <v>23.4</v>
      </c>
      <c r="J45" s="6" t="n">
        <v>31.4</v>
      </c>
      <c r="K45" s="6" t="n">
        <v>15.6</v>
      </c>
      <c r="L45" s="6" t="n">
        <v>8.4</v>
      </c>
      <c r="M45" s="6" t="n">
        <v>12.0</v>
      </c>
      <c r="N45" s="6" t="n">
        <v>6.2</v>
      </c>
      <c r="O45" s="6" t="n">
        <v>6.6</v>
      </c>
      <c r="P45" s="6" t="n">
        <v>2.6</v>
      </c>
      <c r="Q45" s="6" t="n">
        <v>3.8</v>
      </c>
      <c r="R45" s="6" t="n">
        <v>1.4</v>
      </c>
      <c r="S45" s="6" t="n">
        <v>2.4</v>
      </c>
      <c r="T45" s="6" t="n">
        <v>8.8</v>
      </c>
      <c r="U45" s="6" t="n">
        <v>11.0</v>
      </c>
      <c r="V45" s="6" t="n">
        <v>15.4</v>
      </c>
      <c r="W45" s="6" t="n">
        <v>7.8</v>
      </c>
      <c r="X45" s="6" t="n">
        <v>6.8</v>
      </c>
      <c r="Y45" s="6" t="n">
        <v>26.0</v>
      </c>
      <c r="Z45" s="6" t="n">
        <v>11.8</v>
      </c>
      <c r="AA45" s="6" t="n">
        <v>190.0</v>
      </c>
      <c r="AB45" s="6" t="n">
        <v>141.4</v>
      </c>
      <c r="AC45" s="6" t="n">
        <v>443.6</v>
      </c>
      <c r="AD45" s="6" t="n">
        <v>199.2</v>
      </c>
      <c r="AE45" s="6" t="n">
        <v>136.0</v>
      </c>
      <c r="AF45" s="6" t="n">
        <v>104.6</v>
      </c>
      <c r="AG45" s="6" t="n">
        <v>43.2</v>
      </c>
      <c r="AH45" s="6" t="n">
        <v>65.0</v>
      </c>
      <c r="AI45" s="6" t="n">
        <v>100.4</v>
      </c>
      <c r="AJ45" s="6" t="n">
        <v>22.8</v>
      </c>
      <c r="AK45" s="6" t="n">
        <v>2.6</v>
      </c>
      <c r="AL45" s="6" t="n">
        <v>5.6</v>
      </c>
      <c r="AM45" s="6" t="n">
        <v>4.0</v>
      </c>
      <c r="AN45" s="6" t="n">
        <v>13.0</v>
      </c>
      <c r="AO45" s="6" t="n">
        <v>12.8</v>
      </c>
      <c r="AP45" s="6" t="n">
        <v>24.2</v>
      </c>
      <c r="AQ45" s="6" t="n">
        <v>381.0</v>
      </c>
      <c r="AR45" s="6" t="n">
        <v>34.0</v>
      </c>
      <c r="AS45" s="6" t="n">
        <v>3.4</v>
      </c>
      <c r="AT45" s="6" t="n">
        <v>7.4</v>
      </c>
      <c r="AU45" s="6" t="n">
        <v>0.0</v>
      </c>
      <c r="AV45" s="7" t="n">
        <v>2340.6000000000004</v>
      </c>
      <c r="AW45" s="8"/>
      <c r="AZ45" s="9"/>
    </row>
    <row r="46" spans="1:52" x14ac:dyDescent="0.2">
      <c r="A46" s="1" t="s">
        <v>46</v>
      </c>
      <c r="B46" s="6" t="n">
        <v>5.6</v>
      </c>
      <c r="C46" s="6" t="n">
        <v>7.0</v>
      </c>
      <c r="D46" s="6" t="n">
        <v>3.8</v>
      </c>
      <c r="E46" s="6" t="n">
        <v>3.8</v>
      </c>
      <c r="F46" s="6" t="n">
        <v>25.8</v>
      </c>
      <c r="G46" s="6" t="n">
        <v>5.2</v>
      </c>
      <c r="H46" s="6" t="n">
        <v>8.4</v>
      </c>
      <c r="I46" s="6" t="n">
        <v>7.2</v>
      </c>
      <c r="J46" s="6" t="n">
        <v>5.0</v>
      </c>
      <c r="K46" s="6" t="n">
        <v>37.4</v>
      </c>
      <c r="L46" s="6" t="n">
        <v>42.2</v>
      </c>
      <c r="M46" s="6" t="n">
        <v>100.0</v>
      </c>
      <c r="N46" s="6" t="n">
        <v>31.4</v>
      </c>
      <c r="O46" s="6" t="n">
        <v>78.2</v>
      </c>
      <c r="P46" s="6" t="n">
        <v>20.4</v>
      </c>
      <c r="Q46" s="6" t="n">
        <v>17.2</v>
      </c>
      <c r="R46" s="6" t="n">
        <v>6.2</v>
      </c>
      <c r="S46" s="6" t="n">
        <v>13.2</v>
      </c>
      <c r="T46" s="6" t="n">
        <v>5.0</v>
      </c>
      <c r="U46" s="6" t="n">
        <v>2.0</v>
      </c>
      <c r="V46" s="6" t="n">
        <v>1.6</v>
      </c>
      <c r="W46" s="6" t="n">
        <v>1.4</v>
      </c>
      <c r="X46" s="6" t="n">
        <v>0.6</v>
      </c>
      <c r="Y46" s="6" t="n">
        <v>2.4</v>
      </c>
      <c r="Z46" s="6" t="n">
        <v>6.0</v>
      </c>
      <c r="AA46" s="6" t="n">
        <v>205.2</v>
      </c>
      <c r="AB46" s="6" t="n">
        <v>89.8</v>
      </c>
      <c r="AC46" s="6" t="n">
        <v>181.8</v>
      </c>
      <c r="AD46" s="6" t="n">
        <v>75.0</v>
      </c>
      <c r="AE46" s="6" t="n">
        <v>22.6</v>
      </c>
      <c r="AF46" s="6" t="n">
        <v>11.8</v>
      </c>
      <c r="AG46" s="6" t="n">
        <v>9.4</v>
      </c>
      <c r="AH46" s="6" t="n">
        <v>6.2</v>
      </c>
      <c r="AI46" s="6" t="n">
        <v>12.8</v>
      </c>
      <c r="AJ46" s="6" t="n">
        <v>1.8</v>
      </c>
      <c r="AK46" s="6" t="n">
        <v>73.6</v>
      </c>
      <c r="AL46" s="6" t="n">
        <v>22.0</v>
      </c>
      <c r="AM46" s="6" t="n">
        <v>0.4</v>
      </c>
      <c r="AN46" s="6" t="n">
        <v>3.2</v>
      </c>
      <c r="AO46" s="6" t="n">
        <v>1.6</v>
      </c>
      <c r="AP46" s="6" t="n">
        <v>1.8</v>
      </c>
      <c r="AQ46" s="6" t="n">
        <v>52.2</v>
      </c>
      <c r="AR46" s="6" t="n">
        <v>3.2</v>
      </c>
      <c r="AS46" s="6" t="n">
        <v>10.0</v>
      </c>
      <c r="AT46" s="6" t="n">
        <v>38.4</v>
      </c>
      <c r="AU46" s="6" t="n">
        <v>0.0</v>
      </c>
      <c r="AV46" s="7" t="n">
        <v>1259.7999999999997</v>
      </c>
      <c r="AW46" s="8"/>
      <c r="AZ46" s="9"/>
    </row>
    <row r="47" spans="1:52" x14ac:dyDescent="0.2">
      <c r="A47" s="1" t="s">
        <v>47</v>
      </c>
      <c r="B47" s="6" t="n">
        <v>5.0</v>
      </c>
      <c r="C47" s="6" t="n">
        <v>13.8</v>
      </c>
      <c r="D47" s="6" t="n">
        <v>13.8</v>
      </c>
      <c r="E47" s="6" t="n">
        <v>18.6</v>
      </c>
      <c r="F47" s="6" t="n">
        <v>41.0</v>
      </c>
      <c r="G47" s="6" t="n">
        <v>10.0</v>
      </c>
      <c r="H47" s="6" t="n">
        <v>13.6</v>
      </c>
      <c r="I47" s="6" t="n">
        <v>15.0</v>
      </c>
      <c r="J47" s="6" t="n">
        <v>16.4</v>
      </c>
      <c r="K47" s="6" t="n">
        <v>10.2</v>
      </c>
      <c r="L47" s="6" t="n">
        <v>6.6</v>
      </c>
      <c r="M47" s="6" t="n">
        <v>26.6</v>
      </c>
      <c r="N47" s="6" t="n">
        <v>3.0</v>
      </c>
      <c r="O47" s="6" t="n">
        <v>3.2</v>
      </c>
      <c r="P47" s="6" t="n">
        <v>5.2</v>
      </c>
      <c r="Q47" s="6" t="n">
        <v>4.0</v>
      </c>
      <c r="R47" s="6" t="n">
        <v>3.6</v>
      </c>
      <c r="S47" s="6" t="n">
        <v>8.0</v>
      </c>
      <c r="T47" s="6" t="n">
        <v>13.6</v>
      </c>
      <c r="U47" s="6" t="n">
        <v>17.2</v>
      </c>
      <c r="V47" s="6" t="n">
        <v>16.4</v>
      </c>
      <c r="W47" s="6" t="n">
        <v>11.2</v>
      </c>
      <c r="X47" s="6" t="n">
        <v>3.2</v>
      </c>
      <c r="Y47" s="6" t="n">
        <v>10.4</v>
      </c>
      <c r="Z47" s="6" t="n">
        <v>3.8</v>
      </c>
      <c r="AA47" s="6" t="n">
        <v>70.6</v>
      </c>
      <c r="AB47" s="6" t="n">
        <v>48.6</v>
      </c>
      <c r="AC47" s="6" t="n">
        <v>109.0</v>
      </c>
      <c r="AD47" s="6" t="n">
        <v>51.6</v>
      </c>
      <c r="AE47" s="6" t="n">
        <v>17.8</v>
      </c>
      <c r="AF47" s="6" t="n">
        <v>15.4</v>
      </c>
      <c r="AG47" s="6" t="n">
        <v>7.8</v>
      </c>
      <c r="AH47" s="6" t="n">
        <v>4.8</v>
      </c>
      <c r="AI47" s="6" t="n">
        <v>7.2</v>
      </c>
      <c r="AJ47" s="6" t="n">
        <v>0.8</v>
      </c>
      <c r="AK47" s="6" t="n">
        <v>3.6</v>
      </c>
      <c r="AL47" s="6" t="n">
        <v>35.8</v>
      </c>
      <c r="AM47" s="6" t="n">
        <v>6.6</v>
      </c>
      <c r="AN47" s="6" t="n">
        <v>13.8</v>
      </c>
      <c r="AO47" s="6" t="n">
        <v>1.4</v>
      </c>
      <c r="AP47" s="6" t="n">
        <v>2.8</v>
      </c>
      <c r="AQ47" s="6" t="n">
        <v>21.6</v>
      </c>
      <c r="AR47" s="6" t="n">
        <v>1.8</v>
      </c>
      <c r="AS47" s="6" t="n">
        <v>12.4</v>
      </c>
      <c r="AT47" s="6" t="n">
        <v>25.6</v>
      </c>
      <c r="AU47" s="6" t="n">
        <v>0.0</v>
      </c>
      <c r="AV47" s="7" t="n">
        <v>752.3999999999996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1490.2</v>
      </c>
      <c r="C49" s="8" t="n">
        <v>2500.6</v>
      </c>
      <c r="D49" s="8" t="n">
        <v>1688.6</v>
      </c>
      <c r="E49" s="8" t="n">
        <v>1704.8000000000002</v>
      </c>
      <c r="F49" s="8" t="n">
        <v>5418.799999999999</v>
      </c>
      <c r="G49" s="8" t="n">
        <v>1978.4</v>
      </c>
      <c r="H49" s="8" t="n">
        <v>2983.4</v>
      </c>
      <c r="I49" s="8" t="n">
        <v>2724.4</v>
      </c>
      <c r="J49" s="8" t="n">
        <v>2993.8000000000006</v>
      </c>
      <c r="K49" s="8" t="n">
        <v>2568.3999999999996</v>
      </c>
      <c r="L49" s="8" t="n">
        <v>3307.7999999999997</v>
      </c>
      <c r="M49" s="8" t="n">
        <v>3555.2000000000007</v>
      </c>
      <c r="N49" s="8" t="n">
        <v>1896.6000000000004</v>
      </c>
      <c r="O49" s="8" t="n">
        <v>2159.4</v>
      </c>
      <c r="P49" s="8" t="n">
        <v>1346.2000000000003</v>
      </c>
      <c r="Q49" s="8" t="n">
        <v>1501.3999999999996</v>
      </c>
      <c r="R49" s="8" t="n">
        <v>608.4000000000004</v>
      </c>
      <c r="S49" s="8" t="n">
        <v>1434.6000000000006</v>
      </c>
      <c r="T49" s="8" t="n">
        <v>1667.3999999999996</v>
      </c>
      <c r="U49" s="8" t="n">
        <v>1526.3999999999999</v>
      </c>
      <c r="V49" s="8" t="n">
        <v>2124.6</v>
      </c>
      <c r="W49" s="8" t="n">
        <v>1081.8000000000002</v>
      </c>
      <c r="X49" s="8" t="n">
        <v>869.4000000000001</v>
      </c>
      <c r="Y49" s="8" t="n">
        <v>2205.2000000000003</v>
      </c>
      <c r="Z49" s="8" t="n">
        <v>3106.800000000001</v>
      </c>
      <c r="AA49" s="8" t="n">
        <v>10511.600000000002</v>
      </c>
      <c r="AB49" s="8" t="n">
        <v>6142.600000000001</v>
      </c>
      <c r="AC49" s="8" t="n">
        <v>17194.199999999997</v>
      </c>
      <c r="AD49" s="8" t="n">
        <v>7339.199999999999</v>
      </c>
      <c r="AE49" s="8" t="n">
        <v>5703.800000000001</v>
      </c>
      <c r="AF49" s="8" t="n">
        <v>5111.4000000000015</v>
      </c>
      <c r="AG49" s="8" t="n">
        <v>2852.4</v>
      </c>
      <c r="AH49" s="8" t="n">
        <v>3281.9999999999995</v>
      </c>
      <c r="AI49" s="8" t="n">
        <v>2589.4000000000005</v>
      </c>
      <c r="AJ49" s="8" t="n">
        <v>931.9999999999998</v>
      </c>
      <c r="AK49" s="8" t="n">
        <v>974.8000000000001</v>
      </c>
      <c r="AL49" s="8" t="n">
        <v>2853.599999999999</v>
      </c>
      <c r="AM49" s="8" t="n">
        <v>512.8</v>
      </c>
      <c r="AN49" s="8" t="n">
        <v>1850.9999999999998</v>
      </c>
      <c r="AO49" s="8" t="n">
        <v>748.4</v>
      </c>
      <c r="AP49" s="8" t="n">
        <v>1111.6</v>
      </c>
      <c r="AQ49" s="8" t="n">
        <v>6108.0</v>
      </c>
      <c r="AR49" s="8" t="n">
        <v>2156.4</v>
      </c>
      <c r="AS49" s="8" t="n">
        <v>1100.2</v>
      </c>
      <c r="AT49" s="8" t="n">
        <v>1341.6000000000004</v>
      </c>
      <c r="AU49" s="8" t="n">
        <v>0.0</v>
      </c>
      <c r="AV49" s="8" t="n">
        <v>134859.59999999998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Weekday OD</vt:lpstr>
      <vt:lpstr>Saturday OD</vt:lpstr>
      <vt:lpstr>Sunday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2016-02-05T18:47:27Z</dcterms:modified>
</cp:coreProperties>
</file>