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<sst xmlns="http://schemas.openxmlformats.org/spreadsheetml/2006/main" count="267" uniqueCount="49">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</sst>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42430.0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10.73913043478261</v>
      </c>
      <c r="C3" s="6" t="n">
        <v>140.30434782608697</v>
      </c>
      <c r="D3" s="6" t="n">
        <v>106.8695652173913</v>
      </c>
      <c r="E3" s="6" t="n">
        <v>87.69565217391305</v>
      </c>
      <c r="F3" s="6" t="n">
        <v>441.4782608695652</v>
      </c>
      <c r="G3" s="6" t="n">
        <v>105.47826086956522</v>
      </c>
      <c r="H3" s="6" t="n">
        <v>160.17391304347825</v>
      </c>
      <c r="I3" s="6" t="n">
        <v>146.34782608695653</v>
      </c>
      <c r="J3" s="6" t="n">
        <v>205.30434782608697</v>
      </c>
      <c r="K3" s="6" t="n">
        <v>49.869565217391305</v>
      </c>
      <c r="L3" s="6" t="n">
        <v>97.56521739130434</v>
      </c>
      <c r="M3" s="6" t="n">
        <v>79.69565217391305</v>
      </c>
      <c r="N3" s="6" t="n">
        <v>39.34782608695652</v>
      </c>
      <c r="O3" s="6" t="n">
        <v>34.52173913043478</v>
      </c>
      <c r="P3" s="6" t="n">
        <v>35.04347826086956</v>
      </c>
      <c r="Q3" s="6" t="n">
        <v>24.130434782608695</v>
      </c>
      <c r="R3" s="6" t="n">
        <v>22.782608695652176</v>
      </c>
      <c r="S3" s="6" t="n">
        <v>38.26086956521739</v>
      </c>
      <c r="T3" s="6" t="n">
        <v>29.695652173913043</v>
      </c>
      <c r="U3" s="6" t="n">
        <v>14.173913043478262</v>
      </c>
      <c r="V3" s="6" t="n">
        <v>24.391304347826086</v>
      </c>
      <c r="W3" s="6" t="n">
        <v>7.608695652173913</v>
      </c>
      <c r="X3" s="6" t="n">
        <v>9.0</v>
      </c>
      <c r="Y3" s="6" t="n">
        <v>22.043478260869566</v>
      </c>
      <c r="Z3" s="6" t="n">
        <v>24.26086956521739</v>
      </c>
      <c r="AA3" s="6" t="n">
        <v>363.5217391304348</v>
      </c>
      <c r="AB3" s="6" t="n">
        <v>388.3478260869565</v>
      </c>
      <c r="AC3" s="6" t="n">
        <v>467.4347826086956</v>
      </c>
      <c r="AD3" s="6" t="n">
        <v>357.0</v>
      </c>
      <c r="AE3" s="6" t="n">
        <v>195.34782608695653</v>
      </c>
      <c r="AF3" s="6" t="n">
        <v>191.52173913043478</v>
      </c>
      <c r="AG3" s="6" t="n">
        <v>44.21739130434783</v>
      </c>
      <c r="AH3" s="6" t="n">
        <v>73.82608695652173</v>
      </c>
      <c r="AI3" s="6" t="n">
        <v>83.47826086956522</v>
      </c>
      <c r="AJ3" s="6" t="n">
        <v>18.217391304347824</v>
      </c>
      <c r="AK3" s="6" t="n">
        <v>3.9130434782608696</v>
      </c>
      <c r="AL3" s="6" t="n">
        <v>12.956521739130435</v>
      </c>
      <c r="AM3" s="6" t="n">
        <v>11.043478260869565</v>
      </c>
      <c r="AN3" s="6" t="n">
        <v>29.73913043478261</v>
      </c>
      <c r="AO3" s="6" t="n">
        <v>18.956521739130434</v>
      </c>
      <c r="AP3" s="6" t="n">
        <v>28.391304347826086</v>
      </c>
      <c r="AQ3" s="6" t="n">
        <v>49.869565217391305</v>
      </c>
      <c r="AR3" s="6" t="n">
        <v>29.043478260869566</v>
      </c>
      <c r="AS3" s="6" t="n">
        <v>3.782608695652174</v>
      </c>
      <c r="AT3" s="6" t="n">
        <v>9.608695652173912</v>
      </c>
      <c r="AU3" s="6" t="n">
        <v>0.0</v>
      </c>
      <c r="AV3" s="7" t="n">
        <v>4337.0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160.08695652173913</v>
      </c>
      <c r="C4" s="6" t="n">
        <v>20.695652173913043</v>
      </c>
      <c r="D4" s="6" t="n">
        <v>116.08695652173913</v>
      </c>
      <c r="E4" s="6" t="n">
        <v>99.65217391304348</v>
      </c>
      <c r="F4" s="6" t="n">
        <v>971.4782608695652</v>
      </c>
      <c r="G4" s="6" t="n">
        <v>172.6086956521739</v>
      </c>
      <c r="H4" s="6" t="n">
        <v>291.4782608695652</v>
      </c>
      <c r="I4" s="6" t="n">
        <v>486.4782608695652</v>
      </c>
      <c r="J4" s="6" t="n">
        <v>647.3478260869565</v>
      </c>
      <c r="K4" s="6" t="n">
        <v>136.82608695652175</v>
      </c>
      <c r="L4" s="6" t="n">
        <v>145.82608695652175</v>
      </c>
      <c r="M4" s="6" t="n">
        <v>154.0</v>
      </c>
      <c r="N4" s="6" t="n">
        <v>73.26086956521739</v>
      </c>
      <c r="O4" s="6" t="n">
        <v>53.91304347826087</v>
      </c>
      <c r="P4" s="6" t="n">
        <v>79.52173913043478</v>
      </c>
      <c r="Q4" s="6" t="n">
        <v>28.47826086956522</v>
      </c>
      <c r="R4" s="6" t="n">
        <v>41.82608695652174</v>
      </c>
      <c r="S4" s="6" t="n">
        <v>84.04347826086956</v>
      </c>
      <c r="T4" s="6" t="n">
        <v>38.0</v>
      </c>
      <c r="U4" s="6" t="n">
        <v>21.043478260869566</v>
      </c>
      <c r="V4" s="6" t="n">
        <v>35.95652173913044</v>
      </c>
      <c r="W4" s="6" t="n">
        <v>7.826086956521739</v>
      </c>
      <c r="X4" s="6" t="n">
        <v>10.173913043478262</v>
      </c>
      <c r="Y4" s="6" t="n">
        <v>36.130434782608695</v>
      </c>
      <c r="Z4" s="6" t="n">
        <v>42.78260869565217</v>
      </c>
      <c r="AA4" s="6" t="n">
        <v>951.3913043478261</v>
      </c>
      <c r="AB4" s="6" t="n">
        <v>1143.4347826086957</v>
      </c>
      <c r="AC4" s="6" t="n">
        <v>1043.0</v>
      </c>
      <c r="AD4" s="6" t="n">
        <v>834.9565217391304</v>
      </c>
      <c r="AE4" s="6" t="n">
        <v>271.1304347826087</v>
      </c>
      <c r="AF4" s="6" t="n">
        <v>214.8695652173913</v>
      </c>
      <c r="AG4" s="6" t="n">
        <v>65.0</v>
      </c>
      <c r="AH4" s="6" t="n">
        <v>114.65217391304348</v>
      </c>
      <c r="AI4" s="6" t="n">
        <v>147.95652173913044</v>
      </c>
      <c r="AJ4" s="6" t="n">
        <v>27.956521739130434</v>
      </c>
      <c r="AK4" s="6" t="n">
        <v>9.043478260869565</v>
      </c>
      <c r="AL4" s="6" t="n">
        <v>32.0</v>
      </c>
      <c r="AM4" s="6" t="n">
        <v>11.869565217391305</v>
      </c>
      <c r="AN4" s="6" t="n">
        <v>24.73913043478261</v>
      </c>
      <c r="AO4" s="6" t="n">
        <v>45.65217391304348</v>
      </c>
      <c r="AP4" s="6" t="n">
        <v>55.78260869565217</v>
      </c>
      <c r="AQ4" s="6" t="n">
        <v>105.6086956521739</v>
      </c>
      <c r="AR4" s="6" t="n">
        <v>72.69565217391305</v>
      </c>
      <c r="AS4" s="6" t="n">
        <v>13.217391304347826</v>
      </c>
      <c r="AT4" s="6" t="n">
        <v>35.82608695652174</v>
      </c>
      <c r="AU4" s="6" t="n">
        <v>0.0</v>
      </c>
      <c r="AV4" s="7" t="n">
        <v>9176.30434782609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115.52173913043478</v>
      </c>
      <c r="C5" s="6" t="n">
        <v>116.65217391304348</v>
      </c>
      <c r="D5" s="6" t="n">
        <v>13.347826086956522</v>
      </c>
      <c r="E5" s="6" t="n">
        <v>60.34782608695652</v>
      </c>
      <c r="F5" s="6" t="n">
        <v>755.5217391304348</v>
      </c>
      <c r="G5" s="6" t="n">
        <v>88.30434782608695</v>
      </c>
      <c r="H5" s="6" t="n">
        <v>137.2608695652174</v>
      </c>
      <c r="I5" s="6" t="n">
        <v>306.7391304347826</v>
      </c>
      <c r="J5" s="6" t="n">
        <v>359.4347826086956</v>
      </c>
      <c r="K5" s="6" t="n">
        <v>93.91304347826087</v>
      </c>
      <c r="L5" s="6" t="n">
        <v>61.0</v>
      </c>
      <c r="M5" s="6" t="n">
        <v>60.95652173913044</v>
      </c>
      <c r="N5" s="6" t="n">
        <v>27.956521739130434</v>
      </c>
      <c r="O5" s="6" t="n">
        <v>17.91304347826087</v>
      </c>
      <c r="P5" s="6" t="n">
        <v>28.217391304347824</v>
      </c>
      <c r="Q5" s="6" t="n">
        <v>10.826086956521738</v>
      </c>
      <c r="R5" s="6" t="n">
        <v>12.217391304347826</v>
      </c>
      <c r="S5" s="6" t="n">
        <v>50.65217391304348</v>
      </c>
      <c r="T5" s="6" t="n">
        <v>19.652173913043477</v>
      </c>
      <c r="U5" s="6" t="n">
        <v>20.52173913043478</v>
      </c>
      <c r="V5" s="6" t="n">
        <v>26.17391304347826</v>
      </c>
      <c r="W5" s="6" t="n">
        <v>10.391304347826088</v>
      </c>
      <c r="X5" s="6" t="n">
        <v>10.956521739130435</v>
      </c>
      <c r="Y5" s="6" t="n">
        <v>37.608695652173914</v>
      </c>
      <c r="Z5" s="6" t="n">
        <v>15.91304347826087</v>
      </c>
      <c r="AA5" s="6" t="n">
        <v>573.6086956521739</v>
      </c>
      <c r="AB5" s="6" t="n">
        <v>682.2608695652174</v>
      </c>
      <c r="AC5" s="6" t="n">
        <v>476.5217391304348</v>
      </c>
      <c r="AD5" s="6" t="n">
        <v>468.82608695652175</v>
      </c>
      <c r="AE5" s="6" t="n">
        <v>127.82608695652173</v>
      </c>
      <c r="AF5" s="6" t="n">
        <v>66.95652173913044</v>
      </c>
      <c r="AG5" s="6" t="n">
        <v>25.82608695652174</v>
      </c>
      <c r="AH5" s="6" t="n">
        <v>39.30434782608695</v>
      </c>
      <c r="AI5" s="6" t="n">
        <v>57.91304347826087</v>
      </c>
      <c r="AJ5" s="6" t="n">
        <v>6.521739130434782</v>
      </c>
      <c r="AK5" s="6" t="n">
        <v>4.391304347826087</v>
      </c>
      <c r="AL5" s="6" t="n">
        <v>25.26086956521739</v>
      </c>
      <c r="AM5" s="6" t="n">
        <v>6.391304347826087</v>
      </c>
      <c r="AN5" s="6" t="n">
        <v>10.956521739130435</v>
      </c>
      <c r="AO5" s="6" t="n">
        <v>24.0</v>
      </c>
      <c r="AP5" s="6" t="n">
        <v>12.217391304347826</v>
      </c>
      <c r="AQ5" s="6" t="n">
        <v>64.0</v>
      </c>
      <c r="AR5" s="6" t="n">
        <v>32.869565217391305</v>
      </c>
      <c r="AS5" s="6" t="n">
        <v>6.695652173913044</v>
      </c>
      <c r="AT5" s="6" t="n">
        <v>24.608695652173914</v>
      </c>
      <c r="AU5" s="6" t="n">
        <v>0.0</v>
      </c>
      <c r="AV5" s="7" t="n">
        <v>5194.956521739131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85.34782608695652</v>
      </c>
      <c r="C6" s="6" t="n">
        <v>95.6086956521739</v>
      </c>
      <c r="D6" s="6" t="n">
        <v>57.52173913043478</v>
      </c>
      <c r="E6" s="6" t="n">
        <v>17.82608695652174</v>
      </c>
      <c r="F6" s="6" t="n">
        <v>230.43478260869566</v>
      </c>
      <c r="G6" s="6" t="n">
        <v>84.82608695652173</v>
      </c>
      <c r="H6" s="6" t="n">
        <v>95.56521739130434</v>
      </c>
      <c r="I6" s="6" t="n">
        <v>261.4782608695652</v>
      </c>
      <c r="J6" s="6" t="n">
        <v>248.82608695652175</v>
      </c>
      <c r="K6" s="6" t="n">
        <v>73.08695652173913</v>
      </c>
      <c r="L6" s="6" t="n">
        <v>69.43478260869566</v>
      </c>
      <c r="M6" s="6" t="n">
        <v>61.0</v>
      </c>
      <c r="N6" s="6" t="n">
        <v>26.391304347826086</v>
      </c>
      <c r="O6" s="6" t="n">
        <v>19.391304347826086</v>
      </c>
      <c r="P6" s="6" t="n">
        <v>25.26086956521739</v>
      </c>
      <c r="Q6" s="6" t="n">
        <v>6.869565217391305</v>
      </c>
      <c r="R6" s="6" t="n">
        <v>18.434782608695652</v>
      </c>
      <c r="S6" s="6" t="n">
        <v>39.21739130434783</v>
      </c>
      <c r="T6" s="6" t="n">
        <v>18.695652173913043</v>
      </c>
      <c r="U6" s="6" t="n">
        <v>18.73913043478261</v>
      </c>
      <c r="V6" s="6" t="n">
        <v>25.91304347826087</v>
      </c>
      <c r="W6" s="6" t="n">
        <v>9.391304347826088</v>
      </c>
      <c r="X6" s="6" t="n">
        <v>9.956521739130435</v>
      </c>
      <c r="Y6" s="6" t="n">
        <v>24.434782608695652</v>
      </c>
      <c r="Z6" s="6" t="n">
        <v>22.73913043478261</v>
      </c>
      <c r="AA6" s="6" t="n">
        <v>713.0</v>
      </c>
      <c r="AB6" s="6" t="n">
        <v>800.6086956521739</v>
      </c>
      <c r="AC6" s="6" t="n">
        <v>474.60869565217394</v>
      </c>
      <c r="AD6" s="6" t="n">
        <v>551.2173913043479</v>
      </c>
      <c r="AE6" s="6" t="n">
        <v>175.7391304347826</v>
      </c>
      <c r="AF6" s="6" t="n">
        <v>102.1304347826087</v>
      </c>
      <c r="AG6" s="6" t="n">
        <v>24.73913043478261</v>
      </c>
      <c r="AH6" s="6" t="n">
        <v>31.304347826086957</v>
      </c>
      <c r="AI6" s="6" t="n">
        <v>43.82608695652174</v>
      </c>
      <c r="AJ6" s="6" t="n">
        <v>6.304347826086956</v>
      </c>
      <c r="AK6" s="6" t="n">
        <v>9.565217391304348</v>
      </c>
      <c r="AL6" s="6" t="n">
        <v>21.782608695652176</v>
      </c>
      <c r="AM6" s="6" t="n">
        <v>8.173913043478262</v>
      </c>
      <c r="AN6" s="6" t="n">
        <v>14.91304347826087</v>
      </c>
      <c r="AO6" s="6" t="n">
        <v>22.565217391304348</v>
      </c>
      <c r="AP6" s="6" t="n">
        <v>10.130434782608695</v>
      </c>
      <c r="AQ6" s="6" t="n">
        <v>89.08695652173913</v>
      </c>
      <c r="AR6" s="6" t="n">
        <v>40.608695652173914</v>
      </c>
      <c r="AS6" s="6" t="n">
        <v>8.043478260869565</v>
      </c>
      <c r="AT6" s="6" t="n">
        <v>39.21739130434783</v>
      </c>
      <c r="AU6" s="6" t="n">
        <v>0.0</v>
      </c>
      <c r="AV6" s="7" t="n">
        <v>4833.956521739132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478.1304347826087</v>
      </c>
      <c r="C7" s="6" t="n">
        <v>1026.2173913043478</v>
      </c>
      <c r="D7" s="6" t="n">
        <v>773.695652173913</v>
      </c>
      <c r="E7" s="6" t="n">
        <v>238.56521739130434</v>
      </c>
      <c r="F7" s="6" t="n">
        <v>42.52173913043478</v>
      </c>
      <c r="G7" s="6" t="n">
        <v>426.4782608695652</v>
      </c>
      <c r="H7" s="6" t="n">
        <v>467.39130434782606</v>
      </c>
      <c r="I7" s="6" t="n">
        <v>596.8260869565217</v>
      </c>
      <c r="J7" s="6" t="n">
        <v>666.304347826087</v>
      </c>
      <c r="K7" s="6" t="n">
        <v>297.6521739130435</v>
      </c>
      <c r="L7" s="6" t="n">
        <v>338.82608695652175</v>
      </c>
      <c r="M7" s="6" t="n">
        <v>200.91304347826087</v>
      </c>
      <c r="N7" s="6" t="n">
        <v>192.47826086956522</v>
      </c>
      <c r="O7" s="6" t="n">
        <v>153.65217391304347</v>
      </c>
      <c r="P7" s="6" t="n">
        <v>164.7826086956522</v>
      </c>
      <c r="Q7" s="6" t="n">
        <v>82.04347826086956</v>
      </c>
      <c r="R7" s="6" t="n">
        <v>164.30434782608697</v>
      </c>
      <c r="S7" s="6" t="n">
        <v>279.82608695652175</v>
      </c>
      <c r="T7" s="6" t="n">
        <v>148.08695652173913</v>
      </c>
      <c r="U7" s="6" t="n">
        <v>176.65217391304347</v>
      </c>
      <c r="V7" s="6" t="n">
        <v>154.6086956521739</v>
      </c>
      <c r="W7" s="6" t="n">
        <v>88.04347826086956</v>
      </c>
      <c r="X7" s="6" t="n">
        <v>59.869565217391305</v>
      </c>
      <c r="Y7" s="6" t="n">
        <v>59.52173913043478</v>
      </c>
      <c r="Z7" s="6" t="n">
        <v>110.43478260869566</v>
      </c>
      <c r="AA7" s="6" t="n">
        <v>1082.391304347826</v>
      </c>
      <c r="AB7" s="6" t="n">
        <v>1077.0</v>
      </c>
      <c r="AC7" s="6" t="n">
        <v>1041.6521739130435</v>
      </c>
      <c r="AD7" s="6" t="n">
        <v>883.695652173913</v>
      </c>
      <c r="AE7" s="6" t="n">
        <v>404.7391304347826</v>
      </c>
      <c r="AF7" s="6" t="n">
        <v>295.82608695652175</v>
      </c>
      <c r="AG7" s="6" t="n">
        <v>128.47826086956522</v>
      </c>
      <c r="AH7" s="6" t="n">
        <v>140.2608695652174</v>
      </c>
      <c r="AI7" s="6" t="n">
        <v>148.6086956521739</v>
      </c>
      <c r="AJ7" s="6" t="n">
        <v>37.0</v>
      </c>
      <c r="AK7" s="6" t="n">
        <v>55.95652173913044</v>
      </c>
      <c r="AL7" s="6" t="n">
        <v>119.6086956521739</v>
      </c>
      <c r="AM7" s="6" t="n">
        <v>55.130434782608695</v>
      </c>
      <c r="AN7" s="6" t="n">
        <v>89.82608695652173</v>
      </c>
      <c r="AO7" s="6" t="n">
        <v>45.34782608695652</v>
      </c>
      <c r="AP7" s="6" t="n">
        <v>52.0</v>
      </c>
      <c r="AQ7" s="6" t="n">
        <v>217.8695652173913</v>
      </c>
      <c r="AR7" s="6" t="n">
        <v>180.82608695652175</v>
      </c>
      <c r="AS7" s="6" t="n">
        <v>64.52173913043478</v>
      </c>
      <c r="AT7" s="6" t="n">
        <v>108.8695652173913</v>
      </c>
      <c r="AU7" s="6" t="n">
        <v>0.0</v>
      </c>
      <c r="AV7" s="7" t="n">
        <v>13617.434782608696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106.30434782608695</v>
      </c>
      <c r="C8" s="6" t="n">
        <v>149.17391304347825</v>
      </c>
      <c r="D8" s="6" t="n">
        <v>83.52173913043478</v>
      </c>
      <c r="E8" s="6" t="n">
        <v>76.82608695652173</v>
      </c>
      <c r="F8" s="6" t="n">
        <v>396.7391304347826</v>
      </c>
      <c r="G8" s="6" t="n">
        <v>17.304347826086957</v>
      </c>
      <c r="H8" s="6" t="n">
        <v>100.52173913043478</v>
      </c>
      <c r="I8" s="6" t="n">
        <v>259.7391304347826</v>
      </c>
      <c r="J8" s="6" t="n">
        <v>292.0</v>
      </c>
      <c r="K8" s="6" t="n">
        <v>75.1304347826087</v>
      </c>
      <c r="L8" s="6" t="n">
        <v>110.1304347826087</v>
      </c>
      <c r="M8" s="6" t="n">
        <v>84.04347826086956</v>
      </c>
      <c r="N8" s="6" t="n">
        <v>48.82608695652174</v>
      </c>
      <c r="O8" s="6" t="n">
        <v>38.56521739130435</v>
      </c>
      <c r="P8" s="6" t="n">
        <v>36.0</v>
      </c>
      <c r="Q8" s="6" t="n">
        <v>20.91304347826087</v>
      </c>
      <c r="R8" s="6" t="n">
        <v>32.69565217391305</v>
      </c>
      <c r="S8" s="6" t="n">
        <v>57.130434782608695</v>
      </c>
      <c r="T8" s="6" t="n">
        <v>28.52173913043478</v>
      </c>
      <c r="U8" s="6" t="n">
        <v>22.217391304347824</v>
      </c>
      <c r="V8" s="6" t="n">
        <v>27.652173913043477</v>
      </c>
      <c r="W8" s="6" t="n">
        <v>10.956521739130435</v>
      </c>
      <c r="X8" s="6" t="n">
        <v>6.956521739130435</v>
      </c>
      <c r="Y8" s="6" t="n">
        <v>19.26086956521739</v>
      </c>
      <c r="Z8" s="6" t="n">
        <v>39.869565217391305</v>
      </c>
      <c r="AA8" s="6" t="n">
        <v>730.0869565217391</v>
      </c>
      <c r="AB8" s="6" t="n">
        <v>840.5652173913044</v>
      </c>
      <c r="AC8" s="6" t="n">
        <v>564.5217391304348</v>
      </c>
      <c r="AD8" s="6" t="n">
        <v>567.6521739130435</v>
      </c>
      <c r="AE8" s="6" t="n">
        <v>286.95652173913044</v>
      </c>
      <c r="AF8" s="6" t="n">
        <v>153.82608695652175</v>
      </c>
      <c r="AG8" s="6" t="n">
        <v>32.91304347826087</v>
      </c>
      <c r="AH8" s="6" t="n">
        <v>49.26086956521739</v>
      </c>
      <c r="AI8" s="6" t="n">
        <v>43.78260869565217</v>
      </c>
      <c r="AJ8" s="6" t="n">
        <v>12.869565217391305</v>
      </c>
      <c r="AK8" s="6" t="n">
        <v>9.434782608695652</v>
      </c>
      <c r="AL8" s="6" t="n">
        <v>18.391304347826086</v>
      </c>
      <c r="AM8" s="6" t="n">
        <v>11.173913043478262</v>
      </c>
      <c r="AN8" s="6" t="n">
        <v>21.782608695652176</v>
      </c>
      <c r="AO8" s="6" t="n">
        <v>17.217391304347824</v>
      </c>
      <c r="AP8" s="6" t="n">
        <v>18.608695652173914</v>
      </c>
      <c r="AQ8" s="6" t="n">
        <v>64.95652173913044</v>
      </c>
      <c r="AR8" s="6" t="n">
        <v>51.91304347826087</v>
      </c>
      <c r="AS8" s="6" t="n">
        <v>11.08695652173913</v>
      </c>
      <c r="AT8" s="6" t="n">
        <v>30.391304347826086</v>
      </c>
      <c r="AU8" s="6" t="n">
        <v>0.0</v>
      </c>
      <c r="AV8" s="7" t="n">
        <v>5678.391304347825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170.65217391304347</v>
      </c>
      <c r="C9" s="6" t="n">
        <v>293.6521739130435</v>
      </c>
      <c r="D9" s="6" t="n">
        <v>127.3913043478261</v>
      </c>
      <c r="E9" s="6" t="n">
        <v>93.30434782608695</v>
      </c>
      <c r="F9" s="6" t="n">
        <v>434.04347826086956</v>
      </c>
      <c r="G9" s="6" t="n">
        <v>102.21739130434783</v>
      </c>
      <c r="H9" s="6" t="n">
        <v>29.52173913043478</v>
      </c>
      <c r="I9" s="6" t="n">
        <v>205.6086956521739</v>
      </c>
      <c r="J9" s="6" t="n">
        <v>259.69565217391306</v>
      </c>
      <c r="K9" s="6" t="n">
        <v>81.52173913043478</v>
      </c>
      <c r="L9" s="6" t="n">
        <v>187.52173913043478</v>
      </c>
      <c r="M9" s="6" t="n">
        <v>189.08695652173913</v>
      </c>
      <c r="N9" s="6" t="n">
        <v>120.65217391304348</v>
      </c>
      <c r="O9" s="6" t="n">
        <v>99.65217391304348</v>
      </c>
      <c r="P9" s="6" t="n">
        <v>114.69565217391305</v>
      </c>
      <c r="Q9" s="6" t="n">
        <v>68.47826086956522</v>
      </c>
      <c r="R9" s="6" t="n">
        <v>81.82608695652173</v>
      </c>
      <c r="S9" s="6" t="n">
        <v>147.56521739130434</v>
      </c>
      <c r="T9" s="6" t="n">
        <v>161.43478260869566</v>
      </c>
      <c r="U9" s="6" t="n">
        <v>164.17391304347825</v>
      </c>
      <c r="V9" s="6" t="n">
        <v>135.6086956521739</v>
      </c>
      <c r="W9" s="6" t="n">
        <v>57.34782608695652</v>
      </c>
      <c r="X9" s="6" t="n">
        <v>39.21739130434783</v>
      </c>
      <c r="Y9" s="6" t="n">
        <v>70.52173913043478</v>
      </c>
      <c r="Z9" s="6" t="n">
        <v>60.95652173913044</v>
      </c>
      <c r="AA9" s="6" t="n">
        <v>1098.0</v>
      </c>
      <c r="AB9" s="6" t="n">
        <v>1300.4347826086957</v>
      </c>
      <c r="AC9" s="6" t="n">
        <v>946.2173913043479</v>
      </c>
      <c r="AD9" s="6" t="n">
        <v>979.4782608695652</v>
      </c>
      <c r="AE9" s="6" t="n">
        <v>428.17391304347825</v>
      </c>
      <c r="AF9" s="6" t="n">
        <v>258.0869565217391</v>
      </c>
      <c r="AG9" s="6" t="n">
        <v>67.47826086956522</v>
      </c>
      <c r="AH9" s="6" t="n">
        <v>86.1304347826087</v>
      </c>
      <c r="AI9" s="6" t="n">
        <v>99.69565217391305</v>
      </c>
      <c r="AJ9" s="6" t="n">
        <v>28.0</v>
      </c>
      <c r="AK9" s="6" t="n">
        <v>32.08695652173913</v>
      </c>
      <c r="AL9" s="6" t="n">
        <v>70.95652173913044</v>
      </c>
      <c r="AM9" s="6" t="n">
        <v>78.52173913043478</v>
      </c>
      <c r="AN9" s="6" t="n">
        <v>172.3913043478261</v>
      </c>
      <c r="AO9" s="6" t="n">
        <v>39.82608695652174</v>
      </c>
      <c r="AP9" s="6" t="n">
        <v>39.65217391304348</v>
      </c>
      <c r="AQ9" s="6" t="n">
        <v>110.21739130434783</v>
      </c>
      <c r="AR9" s="6" t="n">
        <v>66.56521739130434</v>
      </c>
      <c r="AS9" s="6" t="n">
        <v>23.130434782608695</v>
      </c>
      <c r="AT9" s="6" t="n">
        <v>35.73913043478261</v>
      </c>
      <c r="AU9" s="6" t="n">
        <v>0.0</v>
      </c>
      <c r="AV9" s="7" t="n">
        <v>9457.13043478261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163.2173913043478</v>
      </c>
      <c r="C10" s="6" t="n">
        <v>498.60869565217394</v>
      </c>
      <c r="D10" s="6" t="n">
        <v>313.8695652173913</v>
      </c>
      <c r="E10" s="6" t="n">
        <v>273.3478260869565</v>
      </c>
      <c r="F10" s="6" t="n">
        <v>554.0</v>
      </c>
      <c r="G10" s="6" t="n">
        <v>255.3913043478261</v>
      </c>
      <c r="H10" s="6" t="n">
        <v>203.6086956521739</v>
      </c>
      <c r="I10" s="6" t="n">
        <v>31.304347826086957</v>
      </c>
      <c r="J10" s="6" t="n">
        <v>56.869565217391305</v>
      </c>
      <c r="K10" s="6" t="n">
        <v>42.47826086956522</v>
      </c>
      <c r="L10" s="6" t="n">
        <v>181.43478260869566</v>
      </c>
      <c r="M10" s="6" t="n">
        <v>211.91304347826087</v>
      </c>
      <c r="N10" s="6" t="n">
        <v>200.47826086956522</v>
      </c>
      <c r="O10" s="6" t="n">
        <v>182.04347826086956</v>
      </c>
      <c r="P10" s="6" t="n">
        <v>196.95652173913044</v>
      </c>
      <c r="Q10" s="6" t="n">
        <v>153.2173913043478</v>
      </c>
      <c r="R10" s="6" t="n">
        <v>213.91304347826087</v>
      </c>
      <c r="S10" s="6" t="n">
        <v>381.5217391304348</v>
      </c>
      <c r="T10" s="6" t="n">
        <v>319.82608695652175</v>
      </c>
      <c r="U10" s="6" t="n">
        <v>371.95652173913044</v>
      </c>
      <c r="V10" s="6" t="n">
        <v>303.60869565217394</v>
      </c>
      <c r="W10" s="6" t="n">
        <v>153.1304347826087</v>
      </c>
      <c r="X10" s="6" t="n">
        <v>103.34782608695652</v>
      </c>
      <c r="Y10" s="6" t="n">
        <v>184.1304347826087</v>
      </c>
      <c r="Z10" s="6" t="n">
        <v>78.26086956521739</v>
      </c>
      <c r="AA10" s="6" t="n">
        <v>1300.695652173913</v>
      </c>
      <c r="AB10" s="6" t="n">
        <v>1505.1304347826087</v>
      </c>
      <c r="AC10" s="6" t="n">
        <v>1006.2173913043479</v>
      </c>
      <c r="AD10" s="6" t="n">
        <v>1076.7826086956522</v>
      </c>
      <c r="AE10" s="6" t="n">
        <v>474.3478260869565</v>
      </c>
      <c r="AF10" s="6" t="n">
        <v>351.6521739130435</v>
      </c>
      <c r="AG10" s="6" t="n">
        <v>165.56521739130434</v>
      </c>
      <c r="AH10" s="6" t="n">
        <v>135.65217391304347</v>
      </c>
      <c r="AI10" s="6" t="n">
        <v>157.52173913043478</v>
      </c>
      <c r="AJ10" s="6" t="n">
        <v>76.34782608695652</v>
      </c>
      <c r="AK10" s="6" t="n">
        <v>77.52173913043478</v>
      </c>
      <c r="AL10" s="6" t="n">
        <v>202.34782608695653</v>
      </c>
      <c r="AM10" s="6" t="n">
        <v>179.04347826086956</v>
      </c>
      <c r="AN10" s="6" t="n">
        <v>198.91304347826087</v>
      </c>
      <c r="AO10" s="6" t="n">
        <v>83.26086956521739</v>
      </c>
      <c r="AP10" s="6" t="n">
        <v>66.17391304347827</v>
      </c>
      <c r="AQ10" s="6" t="n">
        <v>84.17391304347827</v>
      </c>
      <c r="AR10" s="6" t="n">
        <v>140.82608695652175</v>
      </c>
      <c r="AS10" s="6" t="n">
        <v>94.69565217391305</v>
      </c>
      <c r="AT10" s="6" t="n">
        <v>39.91304347826087</v>
      </c>
      <c r="AU10" s="6" t="n">
        <v>0.0</v>
      </c>
      <c r="AV10" s="7" t="n">
        <v>13045.217391304346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214.91304347826087</v>
      </c>
      <c r="C11" s="6" t="n">
        <v>672.1304347826087</v>
      </c>
      <c r="D11" s="6" t="n">
        <v>348.82608695652175</v>
      </c>
      <c r="E11" s="6" t="n">
        <v>261.4347826086956</v>
      </c>
      <c r="F11" s="6" t="n">
        <v>589.1304347826087</v>
      </c>
      <c r="G11" s="6" t="n">
        <v>271.82608695652175</v>
      </c>
      <c r="H11" s="6" t="n">
        <v>244.82608695652175</v>
      </c>
      <c r="I11" s="6" t="n">
        <v>53.43478260869565</v>
      </c>
      <c r="J11" s="6" t="n">
        <v>40.95652173913044</v>
      </c>
      <c r="K11" s="6" t="n">
        <v>57.130434782608695</v>
      </c>
      <c r="L11" s="6" t="n">
        <v>232.1304347826087</v>
      </c>
      <c r="M11" s="6" t="n">
        <v>334.5217391304348</v>
      </c>
      <c r="N11" s="6" t="n">
        <v>345.04347826086956</v>
      </c>
      <c r="O11" s="6" t="n">
        <v>349.7826086956522</v>
      </c>
      <c r="P11" s="6" t="n">
        <v>304.69565217391306</v>
      </c>
      <c r="Q11" s="6" t="n">
        <v>174.3913043478261</v>
      </c>
      <c r="R11" s="6" t="n">
        <v>251.2173913043478</v>
      </c>
      <c r="S11" s="6" t="n">
        <v>414.4782608695652</v>
      </c>
      <c r="T11" s="6" t="n">
        <v>373.82608695652175</v>
      </c>
      <c r="U11" s="6" t="n">
        <v>383.04347826086956</v>
      </c>
      <c r="V11" s="6" t="n">
        <v>298.1304347826087</v>
      </c>
      <c r="W11" s="6" t="n">
        <v>157.7391304347826</v>
      </c>
      <c r="X11" s="6" t="n">
        <v>122.17391304347827</v>
      </c>
      <c r="Y11" s="6" t="n">
        <v>179.04347826086956</v>
      </c>
      <c r="Z11" s="6" t="n">
        <v>105.69565217391305</v>
      </c>
      <c r="AA11" s="6" t="n">
        <v>1319.3478260869565</v>
      </c>
      <c r="AB11" s="6" t="n">
        <v>1356.4347826086957</v>
      </c>
      <c r="AC11" s="6" t="n">
        <v>1066.0</v>
      </c>
      <c r="AD11" s="6" t="n">
        <v>1063.9130434782608</v>
      </c>
      <c r="AE11" s="6" t="n">
        <v>381.0869565217391</v>
      </c>
      <c r="AF11" s="6" t="n">
        <v>329.5652173913044</v>
      </c>
      <c r="AG11" s="6" t="n">
        <v>179.34782608695653</v>
      </c>
      <c r="AH11" s="6" t="n">
        <v>182.34782608695653</v>
      </c>
      <c r="AI11" s="6" t="n">
        <v>206.91304347826087</v>
      </c>
      <c r="AJ11" s="6" t="n">
        <v>135.47826086956522</v>
      </c>
      <c r="AK11" s="6" t="n">
        <v>123.47826086956522</v>
      </c>
      <c r="AL11" s="6" t="n">
        <v>247.3913043478261</v>
      </c>
      <c r="AM11" s="6" t="n">
        <v>215.6086956521739</v>
      </c>
      <c r="AN11" s="6" t="n">
        <v>297.4782608695652</v>
      </c>
      <c r="AO11" s="6" t="n">
        <v>98.0</v>
      </c>
      <c r="AP11" s="6" t="n">
        <v>92.1304347826087</v>
      </c>
      <c r="AQ11" s="6" t="n">
        <v>118.91304347826087</v>
      </c>
      <c r="AR11" s="6" t="n">
        <v>165.82608695652175</v>
      </c>
      <c r="AS11" s="6" t="n">
        <v>138.04347826086956</v>
      </c>
      <c r="AT11" s="6" t="n">
        <v>78.1304347826087</v>
      </c>
      <c r="AU11" s="6" t="n">
        <v>0.0</v>
      </c>
      <c r="AV11" s="7" t="n">
        <v>14575.956521739132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54.91304347826087</v>
      </c>
      <c r="C12" s="6" t="n">
        <v>131.2173913043478</v>
      </c>
      <c r="D12" s="6" t="n">
        <v>92.30434782608695</v>
      </c>
      <c r="E12" s="6" t="n">
        <v>75.08695652173913</v>
      </c>
      <c r="F12" s="6" t="n">
        <v>292.95652173913044</v>
      </c>
      <c r="G12" s="6" t="n">
        <v>78.0</v>
      </c>
      <c r="H12" s="6" t="n">
        <v>80.04347826086956</v>
      </c>
      <c r="I12" s="6" t="n">
        <v>44.69565217391305</v>
      </c>
      <c r="J12" s="6" t="n">
        <v>55.608695652173914</v>
      </c>
      <c r="K12" s="6" t="n">
        <v>18.47826086956522</v>
      </c>
      <c r="L12" s="6" t="n">
        <v>194.17391304347825</v>
      </c>
      <c r="M12" s="6" t="n">
        <v>287.0</v>
      </c>
      <c r="N12" s="6" t="n">
        <v>305.3478260869565</v>
      </c>
      <c r="O12" s="6" t="n">
        <v>270.2608695652174</v>
      </c>
      <c r="P12" s="6" t="n">
        <v>162.2173913043478</v>
      </c>
      <c r="Q12" s="6" t="n">
        <v>90.6086956521739</v>
      </c>
      <c r="R12" s="6" t="n">
        <v>126.26086956521739</v>
      </c>
      <c r="S12" s="6" t="n">
        <v>178.7391304347826</v>
      </c>
      <c r="T12" s="6" t="n">
        <v>39.82608695652174</v>
      </c>
      <c r="U12" s="6" t="n">
        <v>28.695652173913043</v>
      </c>
      <c r="V12" s="6" t="n">
        <v>31.347826086956523</v>
      </c>
      <c r="W12" s="6" t="n">
        <v>8.478260869565217</v>
      </c>
      <c r="X12" s="6" t="n">
        <v>9.043478260869565</v>
      </c>
      <c r="Y12" s="6" t="n">
        <v>30.434782608695652</v>
      </c>
      <c r="Z12" s="6" t="n">
        <v>49.47826086956522</v>
      </c>
      <c r="AA12" s="6" t="n">
        <v>894.5217391304348</v>
      </c>
      <c r="AB12" s="6" t="n">
        <v>1024.695652173913</v>
      </c>
      <c r="AC12" s="6" t="n">
        <v>806.4782608695652</v>
      </c>
      <c r="AD12" s="6" t="n">
        <v>663.9565217391304</v>
      </c>
      <c r="AE12" s="6" t="n">
        <v>288.4782608695652</v>
      </c>
      <c r="AF12" s="6" t="n">
        <v>158.08695652173913</v>
      </c>
      <c r="AG12" s="6" t="n">
        <v>61.391304347826086</v>
      </c>
      <c r="AH12" s="6" t="n">
        <v>91.3913043478261</v>
      </c>
      <c r="AI12" s="6" t="n">
        <v>124.26086956521739</v>
      </c>
      <c r="AJ12" s="6" t="n">
        <v>11.434782608695652</v>
      </c>
      <c r="AK12" s="6" t="n">
        <v>123.6086956521739</v>
      </c>
      <c r="AL12" s="6" t="n">
        <v>196.95652173913044</v>
      </c>
      <c r="AM12" s="6" t="n">
        <v>21.391304347826086</v>
      </c>
      <c r="AN12" s="6" t="n">
        <v>40.43478260869565</v>
      </c>
      <c r="AO12" s="6" t="n">
        <v>16.391304347826086</v>
      </c>
      <c r="AP12" s="6" t="n">
        <v>17.304347826086957</v>
      </c>
      <c r="AQ12" s="6" t="n">
        <v>36.04347826086956</v>
      </c>
      <c r="AR12" s="6" t="n">
        <v>27.043478260869566</v>
      </c>
      <c r="AS12" s="6" t="n">
        <v>77.52173913043478</v>
      </c>
      <c r="AT12" s="6" t="n">
        <v>26.08695652173913</v>
      </c>
      <c r="AU12" s="6" t="n">
        <v>0.0</v>
      </c>
      <c r="AV12" s="7" t="n">
        <v>7442.695652173912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91.04347826086956</v>
      </c>
      <c r="C13" s="6" t="n">
        <v>140.17391304347825</v>
      </c>
      <c r="D13" s="6" t="n">
        <v>64.34782608695652</v>
      </c>
      <c r="E13" s="6" t="n">
        <v>70.04347826086956</v>
      </c>
      <c r="F13" s="6" t="n">
        <v>336.7391304347826</v>
      </c>
      <c r="G13" s="6" t="n">
        <v>111.1304347826087</v>
      </c>
      <c r="H13" s="6" t="n">
        <v>193.2173913043478</v>
      </c>
      <c r="I13" s="6" t="n">
        <v>194.56521739130434</v>
      </c>
      <c r="J13" s="6" t="n">
        <v>251.56521739130434</v>
      </c>
      <c r="K13" s="6" t="n">
        <v>187.04347826086956</v>
      </c>
      <c r="L13" s="6" t="n">
        <v>24.782608695652176</v>
      </c>
      <c r="M13" s="6" t="n">
        <v>285.7391304347826</v>
      </c>
      <c r="N13" s="6" t="n">
        <v>233.1304347826087</v>
      </c>
      <c r="O13" s="6" t="n">
        <v>249.6086956521739</v>
      </c>
      <c r="P13" s="6" t="n">
        <v>233.04347826086956</v>
      </c>
      <c r="Q13" s="6" t="n">
        <v>97.26086956521739</v>
      </c>
      <c r="R13" s="6" t="n">
        <v>89.34782608695652</v>
      </c>
      <c r="S13" s="6" t="n">
        <v>174.1304347826087</v>
      </c>
      <c r="T13" s="6" t="n">
        <v>48.869565217391305</v>
      </c>
      <c r="U13" s="6" t="n">
        <v>28.73913043478261</v>
      </c>
      <c r="V13" s="6" t="n">
        <v>41.0</v>
      </c>
      <c r="W13" s="6" t="n">
        <v>19.782608695652176</v>
      </c>
      <c r="X13" s="6" t="n">
        <v>24.869565217391305</v>
      </c>
      <c r="Y13" s="6" t="n">
        <v>50.47826086956522</v>
      </c>
      <c r="Z13" s="6" t="n">
        <v>117.08695652173913</v>
      </c>
      <c r="AA13" s="6" t="n">
        <v>919.0434782608696</v>
      </c>
      <c r="AB13" s="6" t="n">
        <v>1048.6521739130435</v>
      </c>
      <c r="AC13" s="6" t="n">
        <v>983.4782608695652</v>
      </c>
      <c r="AD13" s="6" t="n">
        <v>912.5217391304348</v>
      </c>
      <c r="AE13" s="6" t="n">
        <v>344.30434782608694</v>
      </c>
      <c r="AF13" s="6" t="n">
        <v>240.43478260869566</v>
      </c>
      <c r="AG13" s="6" t="n">
        <v>65.0</v>
      </c>
      <c r="AH13" s="6" t="n">
        <v>100.04347826086956</v>
      </c>
      <c r="AI13" s="6" t="n">
        <v>136.2608695652174</v>
      </c>
      <c r="AJ13" s="6" t="n">
        <v>12.73913043478261</v>
      </c>
      <c r="AK13" s="6" t="n">
        <v>60.95652173913044</v>
      </c>
      <c r="AL13" s="6" t="n">
        <v>122.43478260869566</v>
      </c>
      <c r="AM13" s="6" t="n">
        <v>16.956521739130434</v>
      </c>
      <c r="AN13" s="6" t="n">
        <v>39.73913043478261</v>
      </c>
      <c r="AO13" s="6" t="n">
        <v>22.52173913043478</v>
      </c>
      <c r="AP13" s="6" t="n">
        <v>31.73913043478261</v>
      </c>
      <c r="AQ13" s="6" t="n">
        <v>69.30434782608695</v>
      </c>
      <c r="AR13" s="6" t="n">
        <v>31.17391304347826</v>
      </c>
      <c r="AS13" s="6" t="n">
        <v>58.17391304347826</v>
      </c>
      <c r="AT13" s="6" t="n">
        <v>13.73913043478261</v>
      </c>
      <c r="AU13" s="6" t="n">
        <v>0.0</v>
      </c>
      <c r="AV13" s="7" t="n">
        <v>8586.956521739126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81.1304347826087</v>
      </c>
      <c r="C14" s="6" t="n">
        <v>161.2173913043478</v>
      </c>
      <c r="D14" s="6" t="n">
        <v>59.08695652173913</v>
      </c>
      <c r="E14" s="6" t="n">
        <v>62.869565217391305</v>
      </c>
      <c r="F14" s="6" t="n">
        <v>198.6086956521739</v>
      </c>
      <c r="G14" s="6" t="n">
        <v>91.47826086956522</v>
      </c>
      <c r="H14" s="6" t="n">
        <v>186.95652173913044</v>
      </c>
      <c r="I14" s="6" t="n">
        <v>249.2173913043478</v>
      </c>
      <c r="J14" s="6" t="n">
        <v>379.39130434782606</v>
      </c>
      <c r="K14" s="6" t="n">
        <v>263.69565217391306</v>
      </c>
      <c r="L14" s="6" t="n">
        <v>289.7391304347826</v>
      </c>
      <c r="M14" s="6" t="n">
        <v>23.0</v>
      </c>
      <c r="N14" s="6" t="n">
        <v>172.6086956521739</v>
      </c>
      <c r="O14" s="6" t="n">
        <v>208.52173913043478</v>
      </c>
      <c r="P14" s="6" t="n">
        <v>186.7391304347826</v>
      </c>
      <c r="Q14" s="6" t="n">
        <v>89.1304347826087</v>
      </c>
      <c r="R14" s="6" t="n">
        <v>150.82608695652175</v>
      </c>
      <c r="S14" s="6" t="n">
        <v>317.7391304347826</v>
      </c>
      <c r="T14" s="6" t="n">
        <v>63.17391304347826</v>
      </c>
      <c r="U14" s="6" t="n">
        <v>60.08695652173913</v>
      </c>
      <c r="V14" s="6" t="n">
        <v>64.47826086956522</v>
      </c>
      <c r="W14" s="6" t="n">
        <v>43.82608695652174</v>
      </c>
      <c r="X14" s="6" t="n">
        <v>32.95652173913044</v>
      </c>
      <c r="Y14" s="6" t="n">
        <v>67.21739130434783</v>
      </c>
      <c r="Z14" s="6" t="n">
        <v>110.30434782608695</v>
      </c>
      <c r="AA14" s="6" t="n">
        <v>733.4782608695652</v>
      </c>
      <c r="AB14" s="6" t="n">
        <v>702.7391304347826</v>
      </c>
      <c r="AC14" s="6" t="n">
        <v>679.4782608695652</v>
      </c>
      <c r="AD14" s="6" t="n">
        <v>541.6521739130435</v>
      </c>
      <c r="AE14" s="6" t="n">
        <v>193.43478260869566</v>
      </c>
      <c r="AF14" s="6" t="n">
        <v>164.34782608695653</v>
      </c>
      <c r="AG14" s="6" t="n">
        <v>93.34782608695652</v>
      </c>
      <c r="AH14" s="6" t="n">
        <v>97.3913043478261</v>
      </c>
      <c r="AI14" s="6" t="n">
        <v>177.2173913043478</v>
      </c>
      <c r="AJ14" s="6" t="n">
        <v>24.956521739130434</v>
      </c>
      <c r="AK14" s="6" t="n">
        <v>80.82608695652173</v>
      </c>
      <c r="AL14" s="6" t="n">
        <v>215.2173913043478</v>
      </c>
      <c r="AM14" s="6" t="n">
        <v>35.69565217391305</v>
      </c>
      <c r="AN14" s="6" t="n">
        <v>76.95652173913044</v>
      </c>
      <c r="AO14" s="6" t="n">
        <v>32.04347826086956</v>
      </c>
      <c r="AP14" s="6" t="n">
        <v>44.56521739130435</v>
      </c>
      <c r="AQ14" s="6" t="n">
        <v>43.0</v>
      </c>
      <c r="AR14" s="6" t="n">
        <v>49.34782608695652</v>
      </c>
      <c r="AS14" s="6" t="n">
        <v>98.95652173913044</v>
      </c>
      <c r="AT14" s="6" t="n">
        <v>28.043478260869566</v>
      </c>
      <c r="AU14" s="6" t="n">
        <v>0.0</v>
      </c>
      <c r="AV14" s="7" t="n">
        <v>7726.695652173914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47.0</v>
      </c>
      <c r="C15" s="6" t="n">
        <v>81.73913043478261</v>
      </c>
      <c r="D15" s="6" t="n">
        <v>31.652173913043477</v>
      </c>
      <c r="E15" s="6" t="n">
        <v>32.34782608695652</v>
      </c>
      <c r="F15" s="6" t="n">
        <v>187.91304347826087</v>
      </c>
      <c r="G15" s="6" t="n">
        <v>52.869565217391305</v>
      </c>
      <c r="H15" s="6" t="n">
        <v>137.0</v>
      </c>
      <c r="I15" s="6" t="n">
        <v>220.2608695652174</v>
      </c>
      <c r="J15" s="6" t="n">
        <v>362.5217391304348</v>
      </c>
      <c r="K15" s="6" t="n">
        <v>291.82608695652175</v>
      </c>
      <c r="L15" s="6" t="n">
        <v>235.30434782608697</v>
      </c>
      <c r="M15" s="6" t="n">
        <v>183.7826086956522</v>
      </c>
      <c r="N15" s="6" t="n">
        <v>15.217391304347826</v>
      </c>
      <c r="O15" s="6" t="n">
        <v>122.43478260869566</v>
      </c>
      <c r="P15" s="6" t="n">
        <v>193.17391304347825</v>
      </c>
      <c r="Q15" s="6" t="n">
        <v>80.3913043478261</v>
      </c>
      <c r="R15" s="6" t="n">
        <v>84.3913043478261</v>
      </c>
      <c r="S15" s="6" t="n">
        <v>153.65217391304347</v>
      </c>
      <c r="T15" s="6" t="n">
        <v>29.652173913043477</v>
      </c>
      <c r="U15" s="6" t="n">
        <v>23.08695652173913</v>
      </c>
      <c r="V15" s="6" t="n">
        <v>23.782608695652176</v>
      </c>
      <c r="W15" s="6" t="n">
        <v>7.6521739130434785</v>
      </c>
      <c r="X15" s="6" t="n">
        <v>9.521739130434783</v>
      </c>
      <c r="Y15" s="6" t="n">
        <v>29.869565217391305</v>
      </c>
      <c r="Z15" s="6" t="n">
        <v>44.95652173913044</v>
      </c>
      <c r="AA15" s="6" t="n">
        <v>691.2608695652174</v>
      </c>
      <c r="AB15" s="6" t="n">
        <v>775.0869565217391</v>
      </c>
      <c r="AC15" s="6" t="n">
        <v>615.0869565217391</v>
      </c>
      <c r="AD15" s="6" t="n">
        <v>502.4782608695652</v>
      </c>
      <c r="AE15" s="6" t="n">
        <v>142.95652173913044</v>
      </c>
      <c r="AF15" s="6" t="n">
        <v>99.0</v>
      </c>
      <c r="AG15" s="6" t="n">
        <v>35.82608695652174</v>
      </c>
      <c r="AH15" s="6" t="n">
        <v>71.78260869565217</v>
      </c>
      <c r="AI15" s="6" t="n">
        <v>103.65217391304348</v>
      </c>
      <c r="AJ15" s="6" t="n">
        <v>12.652173913043478</v>
      </c>
      <c r="AK15" s="6" t="n">
        <v>49.34782608695652</v>
      </c>
      <c r="AL15" s="6" t="n">
        <v>93.65217391304348</v>
      </c>
      <c r="AM15" s="6" t="n">
        <v>15.304347826086957</v>
      </c>
      <c r="AN15" s="6" t="n">
        <v>37.56521739130435</v>
      </c>
      <c r="AO15" s="6" t="n">
        <v>18.73913043478261</v>
      </c>
      <c r="AP15" s="6" t="n">
        <v>17.130434782608695</v>
      </c>
      <c r="AQ15" s="6" t="n">
        <v>41.26086956521739</v>
      </c>
      <c r="AR15" s="6" t="n">
        <v>13.608695652173912</v>
      </c>
      <c r="AS15" s="6" t="n">
        <v>50.869565217391305</v>
      </c>
      <c r="AT15" s="6" t="n">
        <v>8.173913043478262</v>
      </c>
      <c r="AU15" s="6" t="n">
        <v>0.0</v>
      </c>
      <c r="AV15" s="7" t="n">
        <v>6077.434782608694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29.0</v>
      </c>
      <c r="C16" s="6" t="n">
        <v>50.04347826086956</v>
      </c>
      <c r="D16" s="6" t="n">
        <v>17.47826086956522</v>
      </c>
      <c r="E16" s="6" t="n">
        <v>21.217391304347824</v>
      </c>
      <c r="F16" s="6" t="n">
        <v>147.1304347826087</v>
      </c>
      <c r="G16" s="6" t="n">
        <v>38.869565217391305</v>
      </c>
      <c r="H16" s="6" t="n">
        <v>102.1304347826087</v>
      </c>
      <c r="I16" s="6" t="n">
        <v>193.56521739130434</v>
      </c>
      <c r="J16" s="6" t="n">
        <v>352.2608695652174</v>
      </c>
      <c r="K16" s="6" t="n">
        <v>259.95652173913044</v>
      </c>
      <c r="L16" s="6" t="n">
        <v>249.69565217391303</v>
      </c>
      <c r="M16" s="6" t="n">
        <v>206.8695652173913</v>
      </c>
      <c r="N16" s="6" t="n">
        <v>121.26086956521739</v>
      </c>
      <c r="O16" s="6" t="n">
        <v>17.608695652173914</v>
      </c>
      <c r="P16" s="6" t="n">
        <v>169.17391304347825</v>
      </c>
      <c r="Q16" s="6" t="n">
        <v>88.95652173913044</v>
      </c>
      <c r="R16" s="6" t="n">
        <v>127.1304347826087</v>
      </c>
      <c r="S16" s="6" t="n">
        <v>291.9130434782609</v>
      </c>
      <c r="T16" s="6" t="n">
        <v>23.782608695652176</v>
      </c>
      <c r="U16" s="6" t="n">
        <v>11.652173913043478</v>
      </c>
      <c r="V16" s="6" t="n">
        <v>16.17391304347826</v>
      </c>
      <c r="W16" s="6" t="n">
        <v>5.608695652173913</v>
      </c>
      <c r="X16" s="6" t="n">
        <v>2.6956521739130435</v>
      </c>
      <c r="Y16" s="6" t="n">
        <v>11.173913043478262</v>
      </c>
      <c r="Z16" s="6" t="n">
        <v>47.391304347826086</v>
      </c>
      <c r="AA16" s="6" t="n">
        <v>688.0434782608696</v>
      </c>
      <c r="AB16" s="6" t="n">
        <v>742.3478260869565</v>
      </c>
      <c r="AC16" s="6" t="n">
        <v>588.6521739130435</v>
      </c>
      <c r="AD16" s="6" t="n">
        <v>468.7391304347826</v>
      </c>
      <c r="AE16" s="6" t="n">
        <v>139.69565217391303</v>
      </c>
      <c r="AF16" s="6" t="n">
        <v>81.82608695652173</v>
      </c>
      <c r="AG16" s="6" t="n">
        <v>31.304347826086957</v>
      </c>
      <c r="AH16" s="6" t="n">
        <v>61.26086956521739</v>
      </c>
      <c r="AI16" s="6" t="n">
        <v>82.69565217391305</v>
      </c>
      <c r="AJ16" s="6" t="n">
        <v>10.347826086956522</v>
      </c>
      <c r="AK16" s="6" t="n">
        <v>65.82608695652173</v>
      </c>
      <c r="AL16" s="6" t="n">
        <v>189.52173913043478</v>
      </c>
      <c r="AM16" s="6" t="n">
        <v>11.043478260869565</v>
      </c>
      <c r="AN16" s="6" t="n">
        <v>17.130434782608695</v>
      </c>
      <c r="AO16" s="6" t="n">
        <v>16.130434782608695</v>
      </c>
      <c r="AP16" s="6" t="n">
        <v>18.347826086956523</v>
      </c>
      <c r="AQ16" s="6" t="n">
        <v>27.73913043478261</v>
      </c>
      <c r="AR16" s="6" t="n">
        <v>7.217391304347826</v>
      </c>
      <c r="AS16" s="6" t="n">
        <v>96.0</v>
      </c>
      <c r="AT16" s="6" t="n">
        <v>6.565217391304348</v>
      </c>
      <c r="AU16" s="6" t="n">
        <v>0.0</v>
      </c>
      <c r="AV16" s="7" t="n">
        <v>5953.173913043481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36.69565217391305</v>
      </c>
      <c r="C17" s="6" t="n">
        <v>82.0</v>
      </c>
      <c r="D17" s="6" t="n">
        <v>28.217391304347824</v>
      </c>
      <c r="E17" s="6" t="n">
        <v>25.652173913043477</v>
      </c>
      <c r="F17" s="6" t="n">
        <v>159.56521739130434</v>
      </c>
      <c r="G17" s="6" t="n">
        <v>40.95652173913044</v>
      </c>
      <c r="H17" s="6" t="n">
        <v>121.34782608695652</v>
      </c>
      <c r="I17" s="6" t="n">
        <v>208.17391304347825</v>
      </c>
      <c r="J17" s="6" t="n">
        <v>292.7391304347826</v>
      </c>
      <c r="K17" s="6" t="n">
        <v>155.95652173913044</v>
      </c>
      <c r="L17" s="6" t="n">
        <v>227.65217391304347</v>
      </c>
      <c r="M17" s="6" t="n">
        <v>207.0</v>
      </c>
      <c r="N17" s="6" t="n">
        <v>183.52173913043478</v>
      </c>
      <c r="O17" s="6" t="n">
        <v>173.1304347826087</v>
      </c>
      <c r="P17" s="6" t="n">
        <v>23.956521739130434</v>
      </c>
      <c r="Q17" s="6" t="n">
        <v>109.52173913043478</v>
      </c>
      <c r="R17" s="6" t="n">
        <v>221.04347826086956</v>
      </c>
      <c r="S17" s="6" t="n">
        <v>396.30434782608694</v>
      </c>
      <c r="T17" s="6" t="n">
        <v>28.652173913043477</v>
      </c>
      <c r="U17" s="6" t="n">
        <v>29.26086956521739</v>
      </c>
      <c r="V17" s="6" t="n">
        <v>21.391304347826086</v>
      </c>
      <c r="W17" s="6" t="n">
        <v>7.086956521739131</v>
      </c>
      <c r="X17" s="6" t="n">
        <v>6.739130434782608</v>
      </c>
      <c r="Y17" s="6" t="n">
        <v>18.73913043478261</v>
      </c>
      <c r="Z17" s="6" t="n">
        <v>31.782608695652176</v>
      </c>
      <c r="AA17" s="6" t="n">
        <v>500.6521739130435</v>
      </c>
      <c r="AB17" s="6" t="n">
        <v>563.5652173913044</v>
      </c>
      <c r="AC17" s="6" t="n">
        <v>406.60869565217394</v>
      </c>
      <c r="AD17" s="6" t="n">
        <v>311.0869565217391</v>
      </c>
      <c r="AE17" s="6" t="n">
        <v>100.08695652173913</v>
      </c>
      <c r="AF17" s="6" t="n">
        <v>62.17391304347826</v>
      </c>
      <c r="AG17" s="6" t="n">
        <v>24.17391304347826</v>
      </c>
      <c r="AH17" s="6" t="n">
        <v>41.21739130434783</v>
      </c>
      <c r="AI17" s="6" t="n">
        <v>59.52173913043478</v>
      </c>
      <c r="AJ17" s="6" t="n">
        <v>6.6521739130434785</v>
      </c>
      <c r="AK17" s="6" t="n">
        <v>28.217391304347824</v>
      </c>
      <c r="AL17" s="6" t="n">
        <v>75.17391304347827</v>
      </c>
      <c r="AM17" s="6" t="n">
        <v>13.478260869565217</v>
      </c>
      <c r="AN17" s="6" t="n">
        <v>38.0</v>
      </c>
      <c r="AO17" s="6" t="n">
        <v>10.304347826086957</v>
      </c>
      <c r="AP17" s="6" t="n">
        <v>15.173913043478262</v>
      </c>
      <c r="AQ17" s="6" t="n">
        <v>24.043478260869566</v>
      </c>
      <c r="AR17" s="6" t="n">
        <v>9.0</v>
      </c>
      <c r="AS17" s="6" t="n">
        <v>43.82608695652174</v>
      </c>
      <c r="AT17" s="6" t="n">
        <v>13.478260869565217</v>
      </c>
      <c r="AU17" s="6" t="n">
        <v>0.0</v>
      </c>
      <c r="AV17" s="7" t="n">
        <v>5183.521739130434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23.608695652173914</v>
      </c>
      <c r="C18" s="6" t="n">
        <v>29.91304347826087</v>
      </c>
      <c r="D18" s="6" t="n">
        <v>10.782608695652174</v>
      </c>
      <c r="E18" s="6" t="n">
        <v>8.652173913043478</v>
      </c>
      <c r="F18" s="6" t="n">
        <v>78.69565217391305</v>
      </c>
      <c r="G18" s="6" t="n">
        <v>22.82608695652174</v>
      </c>
      <c r="H18" s="6" t="n">
        <v>62.04347826086956</v>
      </c>
      <c r="I18" s="6" t="n">
        <v>153.52173913043478</v>
      </c>
      <c r="J18" s="6" t="n">
        <v>160.7391304347826</v>
      </c>
      <c r="K18" s="6" t="n">
        <v>85.47826086956522</v>
      </c>
      <c r="L18" s="6" t="n">
        <v>91.78260869565217</v>
      </c>
      <c r="M18" s="6" t="n">
        <v>92.30434782608695</v>
      </c>
      <c r="N18" s="6" t="n">
        <v>76.65217391304348</v>
      </c>
      <c r="O18" s="6" t="n">
        <v>81.8695652173913</v>
      </c>
      <c r="P18" s="6" t="n">
        <v>96.3913043478261</v>
      </c>
      <c r="Q18" s="6" t="n">
        <v>10.695652173913043</v>
      </c>
      <c r="R18" s="6" t="n">
        <v>93.8695652173913</v>
      </c>
      <c r="S18" s="6" t="n">
        <v>190.04347826086956</v>
      </c>
      <c r="T18" s="6" t="n">
        <v>12.304347826086957</v>
      </c>
      <c r="U18" s="6" t="n">
        <v>5.434782608695652</v>
      </c>
      <c r="V18" s="6" t="n">
        <v>11.304347826086957</v>
      </c>
      <c r="W18" s="6" t="n">
        <v>1.5217391304347827</v>
      </c>
      <c r="X18" s="6" t="n">
        <v>1.3478260869565217</v>
      </c>
      <c r="Y18" s="6" t="n">
        <v>8.0</v>
      </c>
      <c r="Z18" s="6" t="n">
        <v>15.0</v>
      </c>
      <c r="AA18" s="6" t="n">
        <v>407.60869565217394</v>
      </c>
      <c r="AB18" s="6" t="n">
        <v>384.2608695652174</v>
      </c>
      <c r="AC18" s="6" t="n">
        <v>260.8695652173913</v>
      </c>
      <c r="AD18" s="6" t="n">
        <v>241.8695652173913</v>
      </c>
      <c r="AE18" s="6" t="n">
        <v>75.73913043478261</v>
      </c>
      <c r="AF18" s="6" t="n">
        <v>43.82608695652174</v>
      </c>
      <c r="AG18" s="6" t="n">
        <v>10.652173913043478</v>
      </c>
      <c r="AH18" s="6" t="n">
        <v>24.08695652173913</v>
      </c>
      <c r="AI18" s="6" t="n">
        <v>43.43478260869565</v>
      </c>
      <c r="AJ18" s="6" t="n">
        <v>6.782608695652174</v>
      </c>
      <c r="AK18" s="6" t="n">
        <v>15.73913043478261</v>
      </c>
      <c r="AL18" s="6" t="n">
        <v>32.73913043478261</v>
      </c>
      <c r="AM18" s="6" t="n">
        <v>4.086956521739131</v>
      </c>
      <c r="AN18" s="6" t="n">
        <v>12.304347826086957</v>
      </c>
      <c r="AO18" s="6" t="n">
        <v>7.391304347826087</v>
      </c>
      <c r="AP18" s="6" t="n">
        <v>6.260869565217392</v>
      </c>
      <c r="AQ18" s="6" t="n">
        <v>14.304347826086957</v>
      </c>
      <c r="AR18" s="6" t="n">
        <v>6.869565217391305</v>
      </c>
      <c r="AS18" s="6" t="n">
        <v>23.130434782608695</v>
      </c>
      <c r="AT18" s="6" t="n">
        <v>6.608695652173913</v>
      </c>
      <c r="AU18" s="6" t="n">
        <v>0.0</v>
      </c>
      <c r="AV18" s="7" t="n">
        <v>3053.347826086956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24.347826086956523</v>
      </c>
      <c r="C19" s="6" t="n">
        <v>43.04347826086956</v>
      </c>
      <c r="D19" s="6" t="n">
        <v>15.826086956521738</v>
      </c>
      <c r="E19" s="6" t="n">
        <v>17.565217391304348</v>
      </c>
      <c r="F19" s="6" t="n">
        <v>163.34782608695653</v>
      </c>
      <c r="G19" s="6" t="n">
        <v>38.08695652173913</v>
      </c>
      <c r="H19" s="6" t="n">
        <v>79.69565217391305</v>
      </c>
      <c r="I19" s="6" t="n">
        <v>219.17391304347825</v>
      </c>
      <c r="J19" s="6" t="n">
        <v>246.3913043478261</v>
      </c>
      <c r="K19" s="6" t="n">
        <v>122.65217391304348</v>
      </c>
      <c r="L19" s="6" t="n">
        <v>92.30434782608695</v>
      </c>
      <c r="M19" s="6" t="n">
        <v>144.95652173913044</v>
      </c>
      <c r="N19" s="6" t="n">
        <v>89.95652173913044</v>
      </c>
      <c r="O19" s="6" t="n">
        <v>142.47826086956522</v>
      </c>
      <c r="P19" s="6" t="n">
        <v>216.6086956521739</v>
      </c>
      <c r="Q19" s="6" t="n">
        <v>90.0</v>
      </c>
      <c r="R19" s="6" t="n">
        <v>23.0</v>
      </c>
      <c r="S19" s="6" t="n">
        <v>224.04347826086956</v>
      </c>
      <c r="T19" s="6" t="n">
        <v>14.173913043478262</v>
      </c>
      <c r="U19" s="6" t="n">
        <v>12.521739130434783</v>
      </c>
      <c r="V19" s="6" t="n">
        <v>15.826086956521738</v>
      </c>
      <c r="W19" s="6" t="n">
        <v>4.826086956521739</v>
      </c>
      <c r="X19" s="6" t="n">
        <v>6.3478260869565215</v>
      </c>
      <c r="Y19" s="6" t="n">
        <v>12.217391304347826</v>
      </c>
      <c r="Z19" s="6" t="n">
        <v>12.08695652173913</v>
      </c>
      <c r="AA19" s="6" t="n">
        <v>981.4347826086956</v>
      </c>
      <c r="AB19" s="6" t="n">
        <v>912.0869565217391</v>
      </c>
      <c r="AC19" s="6" t="n">
        <v>431.04347826086956</v>
      </c>
      <c r="AD19" s="6" t="n">
        <v>342.82608695652175</v>
      </c>
      <c r="AE19" s="6" t="n">
        <v>85.3913043478261</v>
      </c>
      <c r="AF19" s="6" t="n">
        <v>36.69565217391305</v>
      </c>
      <c r="AG19" s="6" t="n">
        <v>13.478260869565217</v>
      </c>
      <c r="AH19" s="6" t="n">
        <v>23.695652173913043</v>
      </c>
      <c r="AI19" s="6" t="n">
        <v>64.69565217391305</v>
      </c>
      <c r="AJ19" s="6" t="n">
        <v>4.826086956521739</v>
      </c>
      <c r="AK19" s="6" t="n">
        <v>20.0</v>
      </c>
      <c r="AL19" s="6" t="n">
        <v>65.0</v>
      </c>
      <c r="AM19" s="6" t="n">
        <v>6.521739130434782</v>
      </c>
      <c r="AN19" s="6" t="n">
        <v>16.17391304347826</v>
      </c>
      <c r="AO19" s="6" t="n">
        <v>6.956521739130435</v>
      </c>
      <c r="AP19" s="6" t="n">
        <v>6.478260869565218</v>
      </c>
      <c r="AQ19" s="6" t="n">
        <v>24.91304347826087</v>
      </c>
      <c r="AR19" s="6" t="n">
        <v>7.260869565217392</v>
      </c>
      <c r="AS19" s="6" t="n">
        <v>30.956521739130434</v>
      </c>
      <c r="AT19" s="6" t="n">
        <v>17.52173913043478</v>
      </c>
      <c r="AU19" s="6" t="n">
        <v>0.0</v>
      </c>
      <c r="AV19" s="7" t="n">
        <v>5169.434782608695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37.65217391304348</v>
      </c>
      <c r="C20" s="6" t="n">
        <v>88.91304347826087</v>
      </c>
      <c r="D20" s="6" t="n">
        <v>48.78260869565217</v>
      </c>
      <c r="E20" s="6" t="n">
        <v>41.391304347826086</v>
      </c>
      <c r="F20" s="6" t="n">
        <v>301.95652173913044</v>
      </c>
      <c r="G20" s="6" t="n">
        <v>60.130434782608695</v>
      </c>
      <c r="H20" s="6" t="n">
        <v>152.6086956521739</v>
      </c>
      <c r="I20" s="6" t="n">
        <v>384.3478260869565</v>
      </c>
      <c r="J20" s="6" t="n">
        <v>408.95652173913044</v>
      </c>
      <c r="K20" s="6" t="n">
        <v>179.52173913043478</v>
      </c>
      <c r="L20" s="6" t="n">
        <v>176.43478260869566</v>
      </c>
      <c r="M20" s="6" t="n">
        <v>326.5652173913044</v>
      </c>
      <c r="N20" s="6" t="n">
        <v>156.43478260869566</v>
      </c>
      <c r="O20" s="6" t="n">
        <v>288.6521739130435</v>
      </c>
      <c r="P20" s="6" t="n">
        <v>405.2173913043478</v>
      </c>
      <c r="Q20" s="6" t="n">
        <v>208.8695652173913</v>
      </c>
      <c r="R20" s="6" t="n">
        <v>217.6086956521739</v>
      </c>
      <c r="S20" s="6" t="n">
        <v>55.869565217391305</v>
      </c>
      <c r="T20" s="6" t="n">
        <v>32.47826086956522</v>
      </c>
      <c r="U20" s="6" t="n">
        <v>32.52173913043478</v>
      </c>
      <c r="V20" s="6" t="n">
        <v>26.695652173913043</v>
      </c>
      <c r="W20" s="6" t="n">
        <v>12.347826086956522</v>
      </c>
      <c r="X20" s="6" t="n">
        <v>16.608695652173914</v>
      </c>
      <c r="Y20" s="6" t="n">
        <v>29.52173913043478</v>
      </c>
      <c r="Z20" s="6" t="n">
        <v>27.73913043478261</v>
      </c>
      <c r="AA20" s="6" t="n">
        <v>1921.0434782608695</v>
      </c>
      <c r="AB20" s="6" t="n">
        <v>1758.7391304347825</v>
      </c>
      <c r="AC20" s="6" t="n">
        <v>721.5652173913044</v>
      </c>
      <c r="AD20" s="6" t="n">
        <v>516.9130434782609</v>
      </c>
      <c r="AE20" s="6" t="n">
        <v>135.34782608695653</v>
      </c>
      <c r="AF20" s="6" t="n">
        <v>63.869565217391305</v>
      </c>
      <c r="AG20" s="6" t="n">
        <v>32.78260869565217</v>
      </c>
      <c r="AH20" s="6" t="n">
        <v>41.21739130434783</v>
      </c>
      <c r="AI20" s="6" t="n">
        <v>89.73913043478261</v>
      </c>
      <c r="AJ20" s="6" t="n">
        <v>10.869565217391305</v>
      </c>
      <c r="AK20" s="6" t="n">
        <v>40.56521739130435</v>
      </c>
      <c r="AL20" s="6" t="n">
        <v>127.65217391304348</v>
      </c>
      <c r="AM20" s="6" t="n">
        <v>17.52173913043478</v>
      </c>
      <c r="AN20" s="6" t="n">
        <v>33.65217391304348</v>
      </c>
      <c r="AO20" s="6" t="n">
        <v>8.08695652173913</v>
      </c>
      <c r="AP20" s="6" t="n">
        <v>14.26086956521739</v>
      </c>
      <c r="AQ20" s="6" t="n">
        <v>51.17391304347826</v>
      </c>
      <c r="AR20" s="6" t="n">
        <v>5.391304347826087</v>
      </c>
      <c r="AS20" s="6" t="n">
        <v>40.08695652173913</v>
      </c>
      <c r="AT20" s="6" t="n">
        <v>33.43478260869565</v>
      </c>
      <c r="AU20" s="6" t="n">
        <v>0.0</v>
      </c>
      <c r="AV20" s="7" t="n">
        <v>9381.739130434784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31.434782608695652</v>
      </c>
      <c r="C21" s="6" t="n">
        <v>40.52173913043478</v>
      </c>
      <c r="D21" s="6" t="n">
        <v>19.782608695652176</v>
      </c>
      <c r="E21" s="6" t="n">
        <v>19.782608695652176</v>
      </c>
      <c r="F21" s="6" t="n">
        <v>147.91304347826087</v>
      </c>
      <c r="G21" s="6" t="n">
        <v>29.217391304347824</v>
      </c>
      <c r="H21" s="6" t="n">
        <v>168.04347826086956</v>
      </c>
      <c r="I21" s="6" t="n">
        <v>316.17391304347825</v>
      </c>
      <c r="J21" s="6" t="n">
        <v>376.5217391304348</v>
      </c>
      <c r="K21" s="6" t="n">
        <v>39.26086956521739</v>
      </c>
      <c r="L21" s="6" t="n">
        <v>49.52173913043478</v>
      </c>
      <c r="M21" s="6" t="n">
        <v>68.1304347826087</v>
      </c>
      <c r="N21" s="6" t="n">
        <v>28.217391304347824</v>
      </c>
      <c r="O21" s="6" t="n">
        <v>26.52173913043478</v>
      </c>
      <c r="P21" s="6" t="n">
        <v>30.391304347826086</v>
      </c>
      <c r="Q21" s="6" t="n">
        <v>13.347826086956522</v>
      </c>
      <c r="R21" s="6" t="n">
        <v>14.521739130434783</v>
      </c>
      <c r="S21" s="6" t="n">
        <v>34.34782608695652</v>
      </c>
      <c r="T21" s="6" t="n">
        <v>30.565217391304348</v>
      </c>
      <c r="U21" s="6" t="n">
        <v>109.04347826086956</v>
      </c>
      <c r="V21" s="6" t="n">
        <v>309.0</v>
      </c>
      <c r="W21" s="6" t="n">
        <v>95.73913043478261</v>
      </c>
      <c r="X21" s="6" t="n">
        <v>42.391304347826086</v>
      </c>
      <c r="Y21" s="6" t="n">
        <v>97.6086956521739</v>
      </c>
      <c r="Z21" s="6" t="n">
        <v>18.26086956521739</v>
      </c>
      <c r="AA21" s="6" t="n">
        <v>922.4347826086956</v>
      </c>
      <c r="AB21" s="6" t="n">
        <v>1034.7826086956522</v>
      </c>
      <c r="AC21" s="6" t="n">
        <v>630.5217391304348</v>
      </c>
      <c r="AD21" s="6" t="n">
        <v>534.8695652173913</v>
      </c>
      <c r="AE21" s="6" t="n">
        <v>135.3913043478261</v>
      </c>
      <c r="AF21" s="6" t="n">
        <v>84.47826086956522</v>
      </c>
      <c r="AG21" s="6" t="n">
        <v>38.391304347826086</v>
      </c>
      <c r="AH21" s="6" t="n">
        <v>52.43478260869565</v>
      </c>
      <c r="AI21" s="6" t="n">
        <v>107.47826086956522</v>
      </c>
      <c r="AJ21" s="6" t="n">
        <v>24.17391304347826</v>
      </c>
      <c r="AK21" s="6" t="n">
        <v>8.91304347826087</v>
      </c>
      <c r="AL21" s="6" t="n">
        <v>11.565217391304348</v>
      </c>
      <c r="AM21" s="6" t="n">
        <v>95.65217391304348</v>
      </c>
      <c r="AN21" s="6" t="n">
        <v>270.60869565217394</v>
      </c>
      <c r="AO21" s="6" t="n">
        <v>31.565217391304348</v>
      </c>
      <c r="AP21" s="6" t="n">
        <v>28.82608695652174</v>
      </c>
      <c r="AQ21" s="6" t="n">
        <v>107.56521739130434</v>
      </c>
      <c r="AR21" s="6" t="n">
        <v>31.956521739130434</v>
      </c>
      <c r="AS21" s="6" t="n">
        <v>4.695652173913044</v>
      </c>
      <c r="AT21" s="6" t="n">
        <v>28.82608695652174</v>
      </c>
      <c r="AU21" s="6" t="n">
        <v>0.0</v>
      </c>
      <c r="AV21" s="7" t="n">
        <v>6341.391304347824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16.0</v>
      </c>
      <c r="C22" s="6" t="n">
        <v>20.0</v>
      </c>
      <c r="D22" s="6" t="n">
        <v>22.956521739130434</v>
      </c>
      <c r="E22" s="6" t="n">
        <v>17.695652173913043</v>
      </c>
      <c r="F22" s="6" t="n">
        <v>170.52173913043478</v>
      </c>
      <c r="G22" s="6" t="n">
        <v>23.869565217391305</v>
      </c>
      <c r="H22" s="6" t="n">
        <v>158.95652173913044</v>
      </c>
      <c r="I22" s="6" t="n">
        <v>360.0</v>
      </c>
      <c r="J22" s="6" t="n">
        <v>380.4782608695652</v>
      </c>
      <c r="K22" s="6" t="n">
        <v>22.782608695652176</v>
      </c>
      <c r="L22" s="6" t="n">
        <v>24.782608695652176</v>
      </c>
      <c r="M22" s="6" t="n">
        <v>54.47826086956522</v>
      </c>
      <c r="N22" s="6" t="n">
        <v>21.0</v>
      </c>
      <c r="O22" s="6" t="n">
        <v>11.26086956521739</v>
      </c>
      <c r="P22" s="6" t="n">
        <v>32.04347826086956</v>
      </c>
      <c r="Q22" s="6" t="n">
        <v>7.478260869565218</v>
      </c>
      <c r="R22" s="6" t="n">
        <v>13.478260869565217</v>
      </c>
      <c r="S22" s="6" t="n">
        <v>29.565217391304348</v>
      </c>
      <c r="T22" s="6" t="n">
        <v>115.0</v>
      </c>
      <c r="U22" s="6" t="n">
        <v>31.82608695652174</v>
      </c>
      <c r="V22" s="6" t="n">
        <v>124.21739130434783</v>
      </c>
      <c r="W22" s="6" t="n">
        <v>50.26086956521739</v>
      </c>
      <c r="X22" s="6" t="n">
        <v>33.08695652173913</v>
      </c>
      <c r="Y22" s="6" t="n">
        <v>127.6086956521739</v>
      </c>
      <c r="Z22" s="6" t="n">
        <v>14.217391304347826</v>
      </c>
      <c r="AA22" s="6" t="n">
        <v>1630.4782608695652</v>
      </c>
      <c r="AB22" s="6" t="n">
        <v>1728.304347826087</v>
      </c>
      <c r="AC22" s="6" t="n">
        <v>754.1304347826087</v>
      </c>
      <c r="AD22" s="6" t="n">
        <v>604.9130434782609</v>
      </c>
      <c r="AE22" s="6" t="n">
        <v>157.2173913043478</v>
      </c>
      <c r="AF22" s="6" t="n">
        <v>71.26086956521739</v>
      </c>
      <c r="AG22" s="6" t="n">
        <v>39.17391304347826</v>
      </c>
      <c r="AH22" s="6" t="n">
        <v>46.43478260869565</v>
      </c>
      <c r="AI22" s="6" t="n">
        <v>87.47826086956522</v>
      </c>
      <c r="AJ22" s="6" t="n">
        <v>11.304347826086957</v>
      </c>
      <c r="AK22" s="6" t="n">
        <v>2.652173913043478</v>
      </c>
      <c r="AL22" s="6" t="n">
        <v>5.391304347826087</v>
      </c>
      <c r="AM22" s="6" t="n">
        <v>52.95652173913044</v>
      </c>
      <c r="AN22" s="6" t="n">
        <v>101.21739130434783</v>
      </c>
      <c r="AO22" s="6" t="n">
        <v>66.1304347826087</v>
      </c>
      <c r="AP22" s="6" t="n">
        <v>34.34782608695652</v>
      </c>
      <c r="AQ22" s="6" t="n">
        <v>144.6086956521739</v>
      </c>
      <c r="AR22" s="6" t="n">
        <v>23.91304347826087</v>
      </c>
      <c r="AS22" s="6" t="n">
        <v>3.130434782608696</v>
      </c>
      <c r="AT22" s="6" t="n">
        <v>45.30434782608695</v>
      </c>
      <c r="AU22" s="6" t="n">
        <v>0.0</v>
      </c>
      <c r="AV22" s="7" t="n">
        <v>7493.913043478262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28.304347826086957</v>
      </c>
      <c r="C23" s="6" t="n">
        <v>36.43478260869565</v>
      </c>
      <c r="D23" s="6" t="n">
        <v>27.217391304347824</v>
      </c>
      <c r="E23" s="6" t="n">
        <v>28.47826086956522</v>
      </c>
      <c r="F23" s="6" t="n">
        <v>156.7826086956522</v>
      </c>
      <c r="G23" s="6" t="n">
        <v>29.565217391304348</v>
      </c>
      <c r="H23" s="6" t="n">
        <v>148.56521739130434</v>
      </c>
      <c r="I23" s="6" t="n">
        <v>314.69565217391306</v>
      </c>
      <c r="J23" s="6" t="n">
        <v>317.9130434782609</v>
      </c>
      <c r="K23" s="6" t="n">
        <v>29.47826086956522</v>
      </c>
      <c r="L23" s="6" t="n">
        <v>40.17391304347826</v>
      </c>
      <c r="M23" s="6" t="n">
        <v>67.6086956521739</v>
      </c>
      <c r="N23" s="6" t="n">
        <v>23.52173913043478</v>
      </c>
      <c r="O23" s="6" t="n">
        <v>19.043478260869566</v>
      </c>
      <c r="P23" s="6" t="n">
        <v>22.652173913043477</v>
      </c>
      <c r="Q23" s="6" t="n">
        <v>11.26086956521739</v>
      </c>
      <c r="R23" s="6" t="n">
        <v>13.130434782608695</v>
      </c>
      <c r="S23" s="6" t="n">
        <v>28.347826086956523</v>
      </c>
      <c r="T23" s="6" t="n">
        <v>320.0869565217391</v>
      </c>
      <c r="U23" s="6" t="n">
        <v>131.30434782608697</v>
      </c>
      <c r="V23" s="6" t="n">
        <v>26.217391304347824</v>
      </c>
      <c r="W23" s="6" t="n">
        <v>78.1304347826087</v>
      </c>
      <c r="X23" s="6" t="n">
        <v>42.869565217391305</v>
      </c>
      <c r="Y23" s="6" t="n">
        <v>146.6086956521739</v>
      </c>
      <c r="Z23" s="6" t="n">
        <v>19.434782608695652</v>
      </c>
      <c r="AA23" s="6" t="n">
        <v>1382.7826086956522</v>
      </c>
      <c r="AB23" s="6" t="n">
        <v>1485.7826086956522</v>
      </c>
      <c r="AC23" s="6" t="n">
        <v>614.9565217391304</v>
      </c>
      <c r="AD23" s="6" t="n">
        <v>482.95652173913044</v>
      </c>
      <c r="AE23" s="6" t="n">
        <v>127.73913043478261</v>
      </c>
      <c r="AF23" s="6" t="n">
        <v>72.17391304347827</v>
      </c>
      <c r="AG23" s="6" t="n">
        <v>39.73913043478261</v>
      </c>
      <c r="AH23" s="6" t="n">
        <v>38.82608695652174</v>
      </c>
      <c r="AI23" s="6" t="n">
        <v>77.69565217391305</v>
      </c>
      <c r="AJ23" s="6" t="n">
        <v>22.347826086956523</v>
      </c>
      <c r="AK23" s="6" t="n">
        <v>5.043478260869565</v>
      </c>
      <c r="AL23" s="6" t="n">
        <v>7.130434782608695</v>
      </c>
      <c r="AM23" s="6" t="n">
        <v>80.04347826086956</v>
      </c>
      <c r="AN23" s="6" t="n">
        <v>177.47826086956522</v>
      </c>
      <c r="AO23" s="6" t="n">
        <v>25.17391304347826</v>
      </c>
      <c r="AP23" s="6" t="n">
        <v>25.17391304347826</v>
      </c>
      <c r="AQ23" s="6" t="n">
        <v>168.56521739130434</v>
      </c>
      <c r="AR23" s="6" t="n">
        <v>34.608695652173914</v>
      </c>
      <c r="AS23" s="6" t="n">
        <v>2.4782608695652173</v>
      </c>
      <c r="AT23" s="6" t="n">
        <v>48.04347826086956</v>
      </c>
      <c r="AU23" s="6" t="n">
        <v>0.0</v>
      </c>
      <c r="AV23" s="7" t="n">
        <v>7026.565217391305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9.826086956521738</v>
      </c>
      <c r="C24" s="6" t="n">
        <v>7.695652173913044</v>
      </c>
      <c r="D24" s="6" t="n">
        <v>9.826086956521738</v>
      </c>
      <c r="E24" s="6" t="n">
        <v>8.26086956521739</v>
      </c>
      <c r="F24" s="6" t="n">
        <v>88.04347826086956</v>
      </c>
      <c r="G24" s="6" t="n">
        <v>8.304347826086957</v>
      </c>
      <c r="H24" s="6" t="n">
        <v>54.69565217391305</v>
      </c>
      <c r="I24" s="6" t="n">
        <v>154.65217391304347</v>
      </c>
      <c r="J24" s="6" t="n">
        <v>163.17391304347825</v>
      </c>
      <c r="K24" s="6" t="n">
        <v>9.347826086956522</v>
      </c>
      <c r="L24" s="6" t="n">
        <v>17.52173913043478</v>
      </c>
      <c r="M24" s="6" t="n">
        <v>41.47826086956522</v>
      </c>
      <c r="N24" s="6" t="n">
        <v>7.782608695652174</v>
      </c>
      <c r="O24" s="6" t="n">
        <v>3.782608695652174</v>
      </c>
      <c r="P24" s="6" t="n">
        <v>7.391304347826087</v>
      </c>
      <c r="Q24" s="6" t="n">
        <v>1.6521739130434783</v>
      </c>
      <c r="R24" s="6" t="n">
        <v>4.304347826086956</v>
      </c>
      <c r="S24" s="6" t="n">
        <v>13.130434782608695</v>
      </c>
      <c r="T24" s="6" t="n">
        <v>118.91304347826087</v>
      </c>
      <c r="U24" s="6" t="n">
        <v>58.65217391304348</v>
      </c>
      <c r="V24" s="6" t="n">
        <v>78.78260869565217</v>
      </c>
      <c r="W24" s="6" t="n">
        <v>14.08695652173913</v>
      </c>
      <c r="X24" s="6" t="n">
        <v>21.130434782608695</v>
      </c>
      <c r="Y24" s="6" t="n">
        <v>74.52173913043478</v>
      </c>
      <c r="Z24" s="6" t="n">
        <v>5.826086956521739</v>
      </c>
      <c r="AA24" s="6" t="n">
        <v>921.6521739130435</v>
      </c>
      <c r="AB24" s="6" t="n">
        <v>883.6521739130435</v>
      </c>
      <c r="AC24" s="6" t="n">
        <v>334.17391304347825</v>
      </c>
      <c r="AD24" s="6" t="n">
        <v>293.7391304347826</v>
      </c>
      <c r="AE24" s="6" t="n">
        <v>65.3913043478261</v>
      </c>
      <c r="AF24" s="6" t="n">
        <v>32.95652173913044</v>
      </c>
      <c r="AG24" s="6" t="n">
        <v>12.608695652173912</v>
      </c>
      <c r="AH24" s="6" t="n">
        <v>15.956521739130435</v>
      </c>
      <c r="AI24" s="6" t="n">
        <v>20.17391304347826</v>
      </c>
      <c r="AJ24" s="6" t="n">
        <v>4.043478260869565</v>
      </c>
      <c r="AK24" s="6" t="n">
        <v>1.826086956521739</v>
      </c>
      <c r="AL24" s="6" t="n">
        <v>1.2608695652173914</v>
      </c>
      <c r="AM24" s="6" t="n">
        <v>16.695652173913043</v>
      </c>
      <c r="AN24" s="6" t="n">
        <v>33.608695652173914</v>
      </c>
      <c r="AO24" s="6" t="n">
        <v>14.652173913043478</v>
      </c>
      <c r="AP24" s="6" t="n">
        <v>9.73913043478261</v>
      </c>
      <c r="AQ24" s="6" t="n">
        <v>86.47826086956522</v>
      </c>
      <c r="AR24" s="6" t="n">
        <v>16.695652173913043</v>
      </c>
      <c r="AS24" s="6" t="n">
        <v>2.0869565217391304</v>
      </c>
      <c r="AT24" s="6" t="n">
        <v>27.391304347826086</v>
      </c>
      <c r="AU24" s="6" t="n">
        <v>0.0</v>
      </c>
      <c r="AV24" s="7" t="n">
        <v>3777.5652173913036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7.956521739130435</v>
      </c>
      <c r="C25" s="6" t="n">
        <v>12.217391304347826</v>
      </c>
      <c r="D25" s="6" t="n">
        <v>8.782608695652174</v>
      </c>
      <c r="E25" s="6" t="n">
        <v>10.26086956521739</v>
      </c>
      <c r="F25" s="6" t="n">
        <v>62.04347826086956</v>
      </c>
      <c r="G25" s="6" t="n">
        <v>10.347826086956522</v>
      </c>
      <c r="H25" s="6" t="n">
        <v>47.65217391304348</v>
      </c>
      <c r="I25" s="6" t="n">
        <v>103.30434782608695</v>
      </c>
      <c r="J25" s="6" t="n">
        <v>125.69565217391305</v>
      </c>
      <c r="K25" s="6" t="n">
        <v>7.913043478260869</v>
      </c>
      <c r="L25" s="6" t="n">
        <v>21.217391304347824</v>
      </c>
      <c r="M25" s="6" t="n">
        <v>32.26086956521739</v>
      </c>
      <c r="N25" s="6" t="n">
        <v>6.826086956521739</v>
      </c>
      <c r="O25" s="6" t="n">
        <v>2.869565217391304</v>
      </c>
      <c r="P25" s="6" t="n">
        <v>8.869565217391305</v>
      </c>
      <c r="Q25" s="6" t="n">
        <v>1.6521739130434783</v>
      </c>
      <c r="R25" s="6" t="n">
        <v>5.782608695652174</v>
      </c>
      <c r="S25" s="6" t="n">
        <v>16.695652173913043</v>
      </c>
      <c r="T25" s="6" t="n">
        <v>46.69565217391305</v>
      </c>
      <c r="U25" s="6" t="n">
        <v>30.73913043478261</v>
      </c>
      <c r="V25" s="6" t="n">
        <v>46.391304347826086</v>
      </c>
      <c r="W25" s="6" t="n">
        <v>22.47826086956522</v>
      </c>
      <c r="X25" s="6" t="n">
        <v>13.826086956521738</v>
      </c>
      <c r="Y25" s="6" t="n">
        <v>67.30434782608695</v>
      </c>
      <c r="Z25" s="6" t="n">
        <v>3.5652173913043477</v>
      </c>
      <c r="AA25" s="6" t="n">
        <v>807.1304347826087</v>
      </c>
      <c r="AB25" s="6" t="n">
        <v>753.8695652173913</v>
      </c>
      <c r="AC25" s="6" t="n">
        <v>284.5652173913044</v>
      </c>
      <c r="AD25" s="6" t="n">
        <v>243.34782608695653</v>
      </c>
      <c r="AE25" s="6" t="n">
        <v>50.608695652173914</v>
      </c>
      <c r="AF25" s="6" t="n">
        <v>30.217391304347824</v>
      </c>
      <c r="AG25" s="6" t="n">
        <v>11.782608695652174</v>
      </c>
      <c r="AH25" s="6" t="n">
        <v>13.391304347826088</v>
      </c>
      <c r="AI25" s="6" t="n">
        <v>19.26086956521739</v>
      </c>
      <c r="AJ25" s="6" t="n">
        <v>4.391304347826087</v>
      </c>
      <c r="AK25" s="6" t="n">
        <v>1.3478260869565217</v>
      </c>
      <c r="AL25" s="6" t="n">
        <v>1.9565217391304348</v>
      </c>
      <c r="AM25" s="6" t="n">
        <v>8.043478260869565</v>
      </c>
      <c r="AN25" s="6" t="n">
        <v>16.0</v>
      </c>
      <c r="AO25" s="6" t="n">
        <v>14.695652173913043</v>
      </c>
      <c r="AP25" s="6" t="n">
        <v>8.304347826086957</v>
      </c>
      <c r="AQ25" s="6" t="n">
        <v>68.95652173913044</v>
      </c>
      <c r="AR25" s="6" t="n">
        <v>11.869565217391305</v>
      </c>
      <c r="AS25" s="6" t="n">
        <v>2.0869565217391304</v>
      </c>
      <c r="AT25" s="6" t="n">
        <v>15.91304347826087</v>
      </c>
      <c r="AU25" s="6" t="n">
        <v>0.0</v>
      </c>
      <c r="AV25" s="7" t="n">
        <v>3091.08695652174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23.26086956521739</v>
      </c>
      <c r="C26" s="6" t="n">
        <v>39.34782608695652</v>
      </c>
      <c r="D26" s="6" t="n">
        <v>37.869565217391305</v>
      </c>
      <c r="E26" s="6" t="n">
        <v>24.73913043478261</v>
      </c>
      <c r="F26" s="6" t="n">
        <v>72.52173913043478</v>
      </c>
      <c r="G26" s="6" t="n">
        <v>16.52173913043478</v>
      </c>
      <c r="H26" s="6" t="n">
        <v>71.21739130434783</v>
      </c>
      <c r="I26" s="6" t="n">
        <v>211.3913043478261</v>
      </c>
      <c r="J26" s="6" t="n">
        <v>206.1304347826087</v>
      </c>
      <c r="K26" s="6" t="n">
        <v>32.34782608695652</v>
      </c>
      <c r="L26" s="6" t="n">
        <v>50.95652173913044</v>
      </c>
      <c r="M26" s="6" t="n">
        <v>60.34782608695652</v>
      </c>
      <c r="N26" s="6" t="n">
        <v>27.0</v>
      </c>
      <c r="O26" s="6" t="n">
        <v>13.173913043478262</v>
      </c>
      <c r="P26" s="6" t="n">
        <v>18.391304347826086</v>
      </c>
      <c r="Q26" s="6" t="n">
        <v>8.695652173913043</v>
      </c>
      <c r="R26" s="6" t="n">
        <v>13.130434782608695</v>
      </c>
      <c r="S26" s="6" t="n">
        <v>30.652173913043477</v>
      </c>
      <c r="T26" s="6" t="n">
        <v>92.3913043478261</v>
      </c>
      <c r="U26" s="6" t="n">
        <v>117.3913043478261</v>
      </c>
      <c r="V26" s="6" t="n">
        <v>141.43478260869566</v>
      </c>
      <c r="W26" s="6" t="n">
        <v>71.82608695652173</v>
      </c>
      <c r="X26" s="6" t="n">
        <v>64.04347826086956</v>
      </c>
      <c r="Y26" s="6" t="n">
        <v>22.217391304347824</v>
      </c>
      <c r="Z26" s="6" t="n">
        <v>26.434782608695652</v>
      </c>
      <c r="AA26" s="6" t="n">
        <v>1093.4782608695652</v>
      </c>
      <c r="AB26" s="6" t="n">
        <v>1249.7391304347825</v>
      </c>
      <c r="AC26" s="6" t="n">
        <v>679.9565217391304</v>
      </c>
      <c r="AD26" s="6" t="n">
        <v>677.0434782608696</v>
      </c>
      <c r="AE26" s="6" t="n">
        <v>228.0</v>
      </c>
      <c r="AF26" s="6" t="n">
        <v>120.6086956521739</v>
      </c>
      <c r="AG26" s="6" t="n">
        <v>32.43478260869565</v>
      </c>
      <c r="AH26" s="6" t="n">
        <v>46.608695652173914</v>
      </c>
      <c r="AI26" s="6" t="n">
        <v>48.391304347826086</v>
      </c>
      <c r="AJ26" s="6" t="n">
        <v>6.608695652173913</v>
      </c>
      <c r="AK26" s="6" t="n">
        <v>7.130434782608695</v>
      </c>
      <c r="AL26" s="6" t="n">
        <v>10.173913043478262</v>
      </c>
      <c r="AM26" s="6" t="n">
        <v>27.82608695652174</v>
      </c>
      <c r="AN26" s="6" t="n">
        <v>46.17391304347826</v>
      </c>
      <c r="AO26" s="6" t="n">
        <v>21.17391304347826</v>
      </c>
      <c r="AP26" s="6" t="n">
        <v>16.52173913043478</v>
      </c>
      <c r="AQ26" s="6" t="n">
        <v>134.56521739130434</v>
      </c>
      <c r="AR26" s="6" t="n">
        <v>29.565217391304348</v>
      </c>
      <c r="AS26" s="6" t="n">
        <v>5.0</v>
      </c>
      <c r="AT26" s="6" t="n">
        <v>23.08695652173913</v>
      </c>
      <c r="AU26" s="6" t="n">
        <v>0.0</v>
      </c>
      <c r="AV26" s="7" t="n">
        <v>5997.521739130435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22.956521739130434</v>
      </c>
      <c r="C27" s="6" t="n">
        <v>42.43478260869565</v>
      </c>
      <c r="D27" s="6" t="n">
        <v>17.434782608695652</v>
      </c>
      <c r="E27" s="6" t="n">
        <v>16.91304347826087</v>
      </c>
      <c r="F27" s="6" t="n">
        <v>97.95652173913044</v>
      </c>
      <c r="G27" s="6" t="n">
        <v>38.30434782608695</v>
      </c>
      <c r="H27" s="6" t="n">
        <v>60.17391304347826</v>
      </c>
      <c r="I27" s="6" t="n">
        <v>75.82608695652173</v>
      </c>
      <c r="J27" s="6" t="n">
        <v>113.82608695652173</v>
      </c>
      <c r="K27" s="6" t="n">
        <v>48.391304347826086</v>
      </c>
      <c r="L27" s="6" t="n">
        <v>120.43478260869566</v>
      </c>
      <c r="M27" s="6" t="n">
        <v>110.3913043478261</v>
      </c>
      <c r="N27" s="6" t="n">
        <v>41.04347826086956</v>
      </c>
      <c r="O27" s="6" t="n">
        <v>43.08695652173913</v>
      </c>
      <c r="P27" s="6" t="n">
        <v>29.956521739130434</v>
      </c>
      <c r="Q27" s="6" t="n">
        <v>15.173913043478262</v>
      </c>
      <c r="R27" s="6" t="n">
        <v>12.347826086956522</v>
      </c>
      <c r="S27" s="6" t="n">
        <v>24.0</v>
      </c>
      <c r="T27" s="6" t="n">
        <v>16.304347826086957</v>
      </c>
      <c r="U27" s="6" t="n">
        <v>11.391304347826088</v>
      </c>
      <c r="V27" s="6" t="n">
        <v>17.73913043478261</v>
      </c>
      <c r="W27" s="6" t="n">
        <v>5.434782608695652</v>
      </c>
      <c r="X27" s="6" t="n">
        <v>2.9565217391304346</v>
      </c>
      <c r="Y27" s="6" t="n">
        <v>30.91304347826087</v>
      </c>
      <c r="Z27" s="6" t="n">
        <v>24.565217391304348</v>
      </c>
      <c r="AA27" s="6" t="n">
        <v>1597.0434782608695</v>
      </c>
      <c r="AB27" s="6" t="n">
        <v>1494.0</v>
      </c>
      <c r="AC27" s="6" t="n">
        <v>1064.5217391304348</v>
      </c>
      <c r="AD27" s="6" t="n">
        <v>873.3478260869565</v>
      </c>
      <c r="AE27" s="6" t="n">
        <v>359.2173913043478</v>
      </c>
      <c r="AF27" s="6" t="n">
        <v>211.6086956521739</v>
      </c>
      <c r="AG27" s="6" t="n">
        <v>45.21739130434783</v>
      </c>
      <c r="AH27" s="6" t="n">
        <v>82.6086956521739</v>
      </c>
      <c r="AI27" s="6" t="n">
        <v>57.56521739130435</v>
      </c>
      <c r="AJ27" s="6" t="n">
        <v>13.08695652173913</v>
      </c>
      <c r="AK27" s="6" t="n">
        <v>9.782608695652174</v>
      </c>
      <c r="AL27" s="6" t="n">
        <v>25.82608695652174</v>
      </c>
      <c r="AM27" s="6" t="n">
        <v>11.043478260869565</v>
      </c>
      <c r="AN27" s="6" t="n">
        <v>28.304347826086957</v>
      </c>
      <c r="AO27" s="6" t="n">
        <v>17.956521739130434</v>
      </c>
      <c r="AP27" s="6" t="n">
        <v>27.869565217391305</v>
      </c>
      <c r="AQ27" s="6" t="n">
        <v>80.34782608695652</v>
      </c>
      <c r="AR27" s="6" t="n">
        <v>39.21739130434783</v>
      </c>
      <c r="AS27" s="6" t="n">
        <v>12.130434782608695</v>
      </c>
      <c r="AT27" s="6" t="n">
        <v>9.0</v>
      </c>
      <c r="AU27" s="6" t="n">
        <v>0.0</v>
      </c>
      <c r="AV27" s="7" t="n">
        <v>7099.652173913045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441.6521739130435</v>
      </c>
      <c r="C28" s="6" t="n">
        <v>1090.0869565217392</v>
      </c>
      <c r="D28" s="6" t="n">
        <v>691.2608695652174</v>
      </c>
      <c r="E28" s="6" t="n">
        <v>780.3478260869565</v>
      </c>
      <c r="F28" s="6" t="n">
        <v>1265.391304347826</v>
      </c>
      <c r="G28" s="6" t="n">
        <v>970.0869565217391</v>
      </c>
      <c r="H28" s="6" t="n">
        <v>1321.304347826087</v>
      </c>
      <c r="I28" s="6" t="n">
        <v>1722.5217391304348</v>
      </c>
      <c r="J28" s="6" t="n">
        <v>1709.2173913043478</v>
      </c>
      <c r="K28" s="6" t="n">
        <v>1090.3478260869565</v>
      </c>
      <c r="L28" s="6" t="n">
        <v>1145.7391304347825</v>
      </c>
      <c r="M28" s="6" t="n">
        <v>785.2173913043479</v>
      </c>
      <c r="N28" s="6" t="n">
        <v>884.0</v>
      </c>
      <c r="O28" s="6" t="n">
        <v>867.0434782608696</v>
      </c>
      <c r="P28" s="6" t="n">
        <v>633.6086956521739</v>
      </c>
      <c r="Q28" s="6" t="n">
        <v>508.30434782608694</v>
      </c>
      <c r="R28" s="6" t="n">
        <v>1140.2608695652175</v>
      </c>
      <c r="S28" s="6" t="n">
        <v>2201.0</v>
      </c>
      <c r="T28" s="6" t="n">
        <v>1163.2608695652175</v>
      </c>
      <c r="U28" s="6" t="n">
        <v>2077.3478260869565</v>
      </c>
      <c r="V28" s="6" t="n">
        <v>1701.7391304347825</v>
      </c>
      <c r="W28" s="6" t="n">
        <v>1041.2173913043478</v>
      </c>
      <c r="X28" s="6" t="n">
        <v>918.1304347826087</v>
      </c>
      <c r="Y28" s="6" t="n">
        <v>1225.8260869565217</v>
      </c>
      <c r="Z28" s="6" t="n">
        <v>1918.1304347826087</v>
      </c>
      <c r="AA28" s="6" t="n">
        <v>174.65217391304347</v>
      </c>
      <c r="AB28" s="6" t="n">
        <v>129.8695652173913</v>
      </c>
      <c r="AC28" s="6" t="n">
        <v>546.7826086956521</v>
      </c>
      <c r="AD28" s="6" t="n">
        <v>551.4782608695652</v>
      </c>
      <c r="AE28" s="6" t="n">
        <v>1126.1739130434783</v>
      </c>
      <c r="AF28" s="6" t="n">
        <v>1811.5652173913043</v>
      </c>
      <c r="AG28" s="6" t="n">
        <v>1252.1304347826087</v>
      </c>
      <c r="AH28" s="6" t="n">
        <v>1603.0869565217392</v>
      </c>
      <c r="AI28" s="6" t="n">
        <v>1365.0434782608695</v>
      </c>
      <c r="AJ28" s="6" t="n">
        <v>895.5217391304348</v>
      </c>
      <c r="AK28" s="6" t="n">
        <v>645.4347826086956</v>
      </c>
      <c r="AL28" s="6" t="n">
        <v>2238.5652173913045</v>
      </c>
      <c r="AM28" s="6" t="n">
        <v>693.6521739130435</v>
      </c>
      <c r="AN28" s="6" t="n">
        <v>678.304347826087</v>
      </c>
      <c r="AO28" s="6" t="n">
        <v>651.9130434782609</v>
      </c>
      <c r="AP28" s="6" t="n">
        <v>606.7826086956521</v>
      </c>
      <c r="AQ28" s="6" t="n">
        <v>468.8695652173913</v>
      </c>
      <c r="AR28" s="6" t="n">
        <v>1118.2608695652175</v>
      </c>
      <c r="AS28" s="6" t="n">
        <v>938.6521739130435</v>
      </c>
      <c r="AT28" s="6" t="n">
        <v>157.08695652173913</v>
      </c>
      <c r="AU28" s="6" t="n">
        <v>0.0</v>
      </c>
      <c r="AV28" s="7" t="n">
        <v>46946.869565217385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442.7391304347826</v>
      </c>
      <c r="C29" s="6" t="n">
        <v>1079.9130434782608</v>
      </c>
      <c r="D29" s="6" t="n">
        <v>673.8260869565217</v>
      </c>
      <c r="E29" s="6" t="n">
        <v>714.9130434782609</v>
      </c>
      <c r="F29" s="6" t="n">
        <v>1017.695652173913</v>
      </c>
      <c r="G29" s="6" t="n">
        <v>904.5217391304348</v>
      </c>
      <c r="H29" s="6" t="n">
        <v>1321.1304347826087</v>
      </c>
      <c r="I29" s="6" t="n">
        <v>1480.2608695652175</v>
      </c>
      <c r="J29" s="6" t="n">
        <v>1300.0869565217392</v>
      </c>
      <c r="K29" s="6" t="n">
        <v>1045.1739130434783</v>
      </c>
      <c r="L29" s="6" t="n">
        <v>1077.0434782608695</v>
      </c>
      <c r="M29" s="6" t="n">
        <v>644.304347826087</v>
      </c>
      <c r="N29" s="6" t="n">
        <v>798.1739130434783</v>
      </c>
      <c r="O29" s="6" t="n">
        <v>790.2173913043479</v>
      </c>
      <c r="P29" s="6" t="n">
        <v>594.304347826087</v>
      </c>
      <c r="Q29" s="6" t="n">
        <v>420.69565217391306</v>
      </c>
      <c r="R29" s="6" t="n">
        <v>934.9130434782609</v>
      </c>
      <c r="S29" s="6" t="n">
        <v>1786.695652173913</v>
      </c>
      <c r="T29" s="6" t="n">
        <v>1077.4347826086957</v>
      </c>
      <c r="U29" s="6" t="n">
        <v>1778.4347826086957</v>
      </c>
      <c r="V29" s="6" t="n">
        <v>1390.304347826087</v>
      </c>
      <c r="W29" s="6" t="n">
        <v>808.9565217391304</v>
      </c>
      <c r="X29" s="6" t="n">
        <v>694.2608695652174</v>
      </c>
      <c r="Y29" s="6" t="n">
        <v>1128.8260869565217</v>
      </c>
      <c r="Z29" s="6" t="n">
        <v>1620.3478260869565</v>
      </c>
      <c r="AA29" s="6" t="n">
        <v>147.7826086956522</v>
      </c>
      <c r="AB29" s="6" t="n">
        <v>181.2608695652174</v>
      </c>
      <c r="AC29" s="6" t="n">
        <v>222.34782608695653</v>
      </c>
      <c r="AD29" s="6" t="n">
        <v>540.1304347826087</v>
      </c>
      <c r="AE29" s="6" t="n">
        <v>1581.8695652173913</v>
      </c>
      <c r="AF29" s="6" t="n">
        <v>2570.913043478261</v>
      </c>
      <c r="AG29" s="6" t="n">
        <v>1830.7826086956522</v>
      </c>
      <c r="AH29" s="6" t="n">
        <v>2878.9565217391305</v>
      </c>
      <c r="AI29" s="6" t="n">
        <v>2074.3478260869565</v>
      </c>
      <c r="AJ29" s="6" t="n">
        <v>1203.9565217391305</v>
      </c>
      <c r="AK29" s="6" t="n">
        <v>566.3913043478261</v>
      </c>
      <c r="AL29" s="6" t="n">
        <v>1653.391304347826</v>
      </c>
      <c r="AM29" s="6" t="n">
        <v>640.4347826086956</v>
      </c>
      <c r="AN29" s="6" t="n">
        <v>668.8260869565217</v>
      </c>
      <c r="AO29" s="6" t="n">
        <v>958.7391304347826</v>
      </c>
      <c r="AP29" s="6" t="n">
        <v>878.304347826087</v>
      </c>
      <c r="AQ29" s="6" t="n">
        <v>494.82608695652175</v>
      </c>
      <c r="AR29" s="6" t="n">
        <v>1679.3478260869565</v>
      </c>
      <c r="AS29" s="6" t="n">
        <v>741.9130434782609</v>
      </c>
      <c r="AT29" s="6" t="n">
        <v>106.43478260869566</v>
      </c>
      <c r="AU29" s="6" t="n">
        <v>0.0</v>
      </c>
      <c r="AV29" s="7" t="n">
        <v>47146.13043478261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387.4347826086956</v>
      </c>
      <c r="C30" s="6" t="n">
        <v>782.0434782608696</v>
      </c>
      <c r="D30" s="6" t="n">
        <v>364.17391304347825</v>
      </c>
      <c r="E30" s="6" t="n">
        <v>393.3478260869565</v>
      </c>
      <c r="F30" s="6" t="n">
        <v>883.8695652173913</v>
      </c>
      <c r="G30" s="6" t="n">
        <v>472.2173913043478</v>
      </c>
      <c r="H30" s="6" t="n">
        <v>786.8260869565217</v>
      </c>
      <c r="I30" s="6" t="n">
        <v>889.7826086956521</v>
      </c>
      <c r="J30" s="6" t="n">
        <v>891.1304347826087</v>
      </c>
      <c r="K30" s="6" t="n">
        <v>680.3478260869565</v>
      </c>
      <c r="L30" s="6" t="n">
        <v>802.1304347826087</v>
      </c>
      <c r="M30" s="6" t="n">
        <v>596.1739130434783</v>
      </c>
      <c r="N30" s="6" t="n">
        <v>483.95652173913044</v>
      </c>
      <c r="O30" s="6" t="n">
        <v>471.5652173913044</v>
      </c>
      <c r="P30" s="6" t="n">
        <v>330.9130434782609</v>
      </c>
      <c r="Q30" s="6" t="n">
        <v>223.95652173913044</v>
      </c>
      <c r="R30" s="6" t="n">
        <v>338.2173913043478</v>
      </c>
      <c r="S30" s="6" t="n">
        <v>624.7826086956521</v>
      </c>
      <c r="T30" s="6" t="n">
        <v>497.0869565217391</v>
      </c>
      <c r="U30" s="6" t="n">
        <v>571.8260869565217</v>
      </c>
      <c r="V30" s="6" t="n">
        <v>486.4347826086956</v>
      </c>
      <c r="W30" s="6" t="n">
        <v>237.47826086956522</v>
      </c>
      <c r="X30" s="6" t="n">
        <v>206.47826086956522</v>
      </c>
      <c r="Y30" s="6" t="n">
        <v>514.3913043478261</v>
      </c>
      <c r="Z30" s="6" t="n">
        <v>977.9565217391304</v>
      </c>
      <c r="AA30" s="6" t="n">
        <v>799.2608695652174</v>
      </c>
      <c r="AB30" s="6" t="n">
        <v>344.2608695652174</v>
      </c>
      <c r="AC30" s="6" t="n">
        <v>137.17391304347825</v>
      </c>
      <c r="AD30" s="6" t="n">
        <v>392.3478260869565</v>
      </c>
      <c r="AE30" s="6" t="n">
        <v>1399.7391304347825</v>
      </c>
      <c r="AF30" s="6" t="n">
        <v>1862.5217391304348</v>
      </c>
      <c r="AG30" s="6" t="n">
        <v>1138.8260869565217</v>
      </c>
      <c r="AH30" s="6" t="n">
        <v>2308.086956521739</v>
      </c>
      <c r="AI30" s="6" t="n">
        <v>1366.4347826086957</v>
      </c>
      <c r="AJ30" s="6" t="n">
        <v>659.8260869565217</v>
      </c>
      <c r="AK30" s="6" t="n">
        <v>269.17391304347825</v>
      </c>
      <c r="AL30" s="6" t="n">
        <v>683.5652173913044</v>
      </c>
      <c r="AM30" s="6" t="n">
        <v>335.60869565217394</v>
      </c>
      <c r="AN30" s="6" t="n">
        <v>426.30434782608694</v>
      </c>
      <c r="AO30" s="6" t="n">
        <v>483.04347826086956</v>
      </c>
      <c r="AP30" s="6" t="n">
        <v>444.17391304347825</v>
      </c>
      <c r="AQ30" s="6" t="n">
        <v>1280.1739130434783</v>
      </c>
      <c r="AR30" s="6" t="n">
        <v>781.2608695652174</v>
      </c>
      <c r="AS30" s="6" t="n">
        <v>299.4782608695652</v>
      </c>
      <c r="AT30" s="6" t="n">
        <v>128.34782608695653</v>
      </c>
      <c r="AU30" s="6" t="n">
        <v>0.0</v>
      </c>
      <c r="AV30" s="7" t="n">
        <v>29434.130434782608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337.0</v>
      </c>
      <c r="C31" s="6" t="n">
        <v>666.5652173913044</v>
      </c>
      <c r="D31" s="6" t="n">
        <v>403.4347826086956</v>
      </c>
      <c r="E31" s="6" t="n">
        <v>448.4782608695652</v>
      </c>
      <c r="F31" s="6" t="n">
        <v>665.304347826087</v>
      </c>
      <c r="G31" s="6" t="n">
        <v>513.9565217391304</v>
      </c>
      <c r="H31" s="6" t="n">
        <v>838.695652173913</v>
      </c>
      <c r="I31" s="6" t="n">
        <v>887.5652173913044</v>
      </c>
      <c r="J31" s="6" t="n">
        <v>767.3478260869565</v>
      </c>
      <c r="K31" s="6" t="n">
        <v>596.3478260869565</v>
      </c>
      <c r="L31" s="6" t="n">
        <v>811.7391304347826</v>
      </c>
      <c r="M31" s="6" t="n">
        <v>474.9130434782609</v>
      </c>
      <c r="N31" s="6" t="n">
        <v>422.2173913043478</v>
      </c>
      <c r="O31" s="6" t="n">
        <v>418.39130434782606</v>
      </c>
      <c r="P31" s="6" t="n">
        <v>276.17391304347825</v>
      </c>
      <c r="Q31" s="6" t="n">
        <v>208.7826086956522</v>
      </c>
      <c r="R31" s="6" t="n">
        <v>307.17391304347825</v>
      </c>
      <c r="S31" s="6" t="n">
        <v>475.4347826086956</v>
      </c>
      <c r="T31" s="6" t="n">
        <v>436.0869565217391</v>
      </c>
      <c r="U31" s="6" t="n">
        <v>522.4347826086956</v>
      </c>
      <c r="V31" s="6" t="n">
        <v>386.1304347826087</v>
      </c>
      <c r="W31" s="6" t="n">
        <v>260.17391304347825</v>
      </c>
      <c r="X31" s="6" t="n">
        <v>194.04347826086956</v>
      </c>
      <c r="Y31" s="6" t="n">
        <v>537.7826086956521</v>
      </c>
      <c r="Z31" s="6" t="n">
        <v>840.695652173913</v>
      </c>
      <c r="AA31" s="6" t="n">
        <v>568.5652173913044</v>
      </c>
      <c r="AB31" s="6" t="n">
        <v>536.9565217391304</v>
      </c>
      <c r="AC31" s="6" t="n">
        <v>353.4782608695652</v>
      </c>
      <c r="AD31" s="6" t="n">
        <v>84.1304347826087</v>
      </c>
      <c r="AE31" s="6" t="n">
        <v>690.5652173913044</v>
      </c>
      <c r="AF31" s="6" t="n">
        <v>1174.0434782608695</v>
      </c>
      <c r="AG31" s="6" t="n">
        <v>826.9565217391304</v>
      </c>
      <c r="AH31" s="6" t="n">
        <v>1487.8695652173913</v>
      </c>
      <c r="AI31" s="6" t="n">
        <v>830.4347826086956</v>
      </c>
      <c r="AJ31" s="6" t="n">
        <v>559.3478260869565</v>
      </c>
      <c r="AK31" s="6" t="n">
        <v>247.17391304347825</v>
      </c>
      <c r="AL31" s="6" t="n">
        <v>610.8260869565217</v>
      </c>
      <c r="AM31" s="6" t="n">
        <v>303.30434782608694</v>
      </c>
      <c r="AN31" s="6" t="n">
        <v>401.3478260869565</v>
      </c>
      <c r="AO31" s="6" t="n">
        <v>429.0</v>
      </c>
      <c r="AP31" s="6" t="n">
        <v>381.2608695652174</v>
      </c>
      <c r="AQ31" s="6" t="n">
        <v>500.04347826086956</v>
      </c>
      <c r="AR31" s="6" t="n">
        <v>652.9130434782609</v>
      </c>
      <c r="AS31" s="6" t="n">
        <v>252.8695652173913</v>
      </c>
      <c r="AT31" s="6" t="n">
        <v>62.95652173913044</v>
      </c>
      <c r="AU31" s="6" t="n">
        <v>0.0</v>
      </c>
      <c r="AV31" s="7" t="n">
        <v>23650.91304347826</v>
      </c>
      <c r="AW31" s="8"/>
      <c r="AZ31" s="9"/>
    </row>
    <row r="32" spans="1:61" x14ac:dyDescent="0.2">
      <c r="A32" s="1">
        <v>16</v>
      </c>
      <c r="B32" s="6" t="n">
        <v>179.17391304347825</v>
      </c>
      <c r="C32" s="6" t="n">
        <v>225.56521739130434</v>
      </c>
      <c r="D32" s="6" t="n">
        <v>111.73913043478261</v>
      </c>
      <c r="E32" s="6" t="n">
        <v>161.08695652173913</v>
      </c>
      <c r="F32" s="6" t="n">
        <v>368.2173913043478</v>
      </c>
      <c r="G32" s="6" t="n">
        <v>268.9130434782609</v>
      </c>
      <c r="H32" s="6" t="n">
        <v>391.30434782608694</v>
      </c>
      <c r="I32" s="6" t="n">
        <v>448.17391304347825</v>
      </c>
      <c r="J32" s="6" t="n">
        <v>344.04347826086956</v>
      </c>
      <c r="K32" s="6" t="n">
        <v>253.91304347826087</v>
      </c>
      <c r="L32" s="6" t="n">
        <v>313.2608695652174</v>
      </c>
      <c r="M32" s="6" t="n">
        <v>183.04347826086956</v>
      </c>
      <c r="N32" s="6" t="n">
        <v>133.47826086956522</v>
      </c>
      <c r="O32" s="6" t="n">
        <v>116.91304347826087</v>
      </c>
      <c r="P32" s="6" t="n">
        <v>96.65217391304348</v>
      </c>
      <c r="Q32" s="6" t="n">
        <v>66.0</v>
      </c>
      <c r="R32" s="6" t="n">
        <v>70.34782608695652</v>
      </c>
      <c r="S32" s="6" t="n">
        <v>126.78260869565217</v>
      </c>
      <c r="T32" s="6" t="n">
        <v>111.30434782608695</v>
      </c>
      <c r="U32" s="6" t="n">
        <v>127.6086956521739</v>
      </c>
      <c r="V32" s="6" t="n">
        <v>106.95652173913044</v>
      </c>
      <c r="W32" s="6" t="n">
        <v>53.608695652173914</v>
      </c>
      <c r="X32" s="6" t="n">
        <v>43.91304347826087</v>
      </c>
      <c r="Y32" s="6" t="n">
        <v>187.2608695652174</v>
      </c>
      <c r="Z32" s="6" t="n">
        <v>356.04347826086956</v>
      </c>
      <c r="AA32" s="6" t="n">
        <v>1153.7391304347825</v>
      </c>
      <c r="AB32" s="6" t="n">
        <v>1596.0</v>
      </c>
      <c r="AC32" s="6" t="n">
        <v>1639.391304347826</v>
      </c>
      <c r="AD32" s="6" t="n">
        <v>762.0434782608696</v>
      </c>
      <c r="AE32" s="6" t="n">
        <v>33.82608695652174</v>
      </c>
      <c r="AF32" s="6" t="n">
        <v>275.5217391304348</v>
      </c>
      <c r="AG32" s="6" t="n">
        <v>345.5652173913044</v>
      </c>
      <c r="AH32" s="6" t="n">
        <v>770.5217391304348</v>
      </c>
      <c r="AI32" s="6" t="n">
        <v>336.60869565217394</v>
      </c>
      <c r="AJ32" s="6" t="n">
        <v>169.04347826086956</v>
      </c>
      <c r="AK32" s="6" t="n">
        <v>61.52173913043478</v>
      </c>
      <c r="AL32" s="6" t="n">
        <v>145.34782608695653</v>
      </c>
      <c r="AM32" s="6" t="n">
        <v>85.47826086956522</v>
      </c>
      <c r="AN32" s="6" t="n">
        <v>121.47826086956522</v>
      </c>
      <c r="AO32" s="6" t="n">
        <v>151.43478260869566</v>
      </c>
      <c r="AP32" s="6" t="n">
        <v>140.2173913043478</v>
      </c>
      <c r="AQ32" s="6" t="n">
        <v>215.7826086956522</v>
      </c>
      <c r="AR32" s="6" t="n">
        <v>281.04347826086956</v>
      </c>
      <c r="AS32" s="6" t="n">
        <v>56.69565217391305</v>
      </c>
      <c r="AT32" s="6" t="n">
        <v>20.08695652173913</v>
      </c>
      <c r="AU32" s="6" t="n">
        <v>0.0</v>
      </c>
      <c r="AV32" s="7" t="n">
        <v>13206.652173913044</v>
      </c>
      <c r="AW32" s="8"/>
      <c r="AZ32" s="9"/>
    </row>
    <row r="33" spans="1:52" x14ac:dyDescent="0.2">
      <c r="A33" s="1">
        <v>24</v>
      </c>
      <c r="B33" s="6" t="n">
        <v>160.34782608695653</v>
      </c>
      <c r="C33" s="6" t="n">
        <v>171.82608695652175</v>
      </c>
      <c r="D33" s="6" t="n">
        <v>64.43478260869566</v>
      </c>
      <c r="E33" s="6" t="n">
        <v>93.26086956521739</v>
      </c>
      <c r="F33" s="6" t="n">
        <v>284.6521739130435</v>
      </c>
      <c r="G33" s="6" t="n">
        <v>144.17391304347825</v>
      </c>
      <c r="H33" s="6" t="n">
        <v>248.17391304347825</v>
      </c>
      <c r="I33" s="6" t="n">
        <v>331.60869565217394</v>
      </c>
      <c r="J33" s="6" t="n">
        <v>296.69565217391306</v>
      </c>
      <c r="K33" s="6" t="n">
        <v>146.1304347826087</v>
      </c>
      <c r="L33" s="6" t="n">
        <v>220.7391304347826</v>
      </c>
      <c r="M33" s="6" t="n">
        <v>170.17391304347825</v>
      </c>
      <c r="N33" s="6" t="n">
        <v>87.21739130434783</v>
      </c>
      <c r="O33" s="6" t="n">
        <v>77.65217391304348</v>
      </c>
      <c r="P33" s="6" t="n">
        <v>59.52173913043478</v>
      </c>
      <c r="Q33" s="6" t="n">
        <v>44.91304347826087</v>
      </c>
      <c r="R33" s="6" t="n">
        <v>33.608695652173914</v>
      </c>
      <c r="S33" s="6" t="n">
        <v>61.47826086956522</v>
      </c>
      <c r="T33" s="6" t="n">
        <v>71.08695652173913</v>
      </c>
      <c r="U33" s="6" t="n">
        <v>63.26086956521739</v>
      </c>
      <c r="V33" s="6" t="n">
        <v>63.73913043478261</v>
      </c>
      <c r="W33" s="6" t="n">
        <v>30.47826086956522</v>
      </c>
      <c r="X33" s="6" t="n">
        <v>27.91304347826087</v>
      </c>
      <c r="Y33" s="6" t="n">
        <v>109.3913043478261</v>
      </c>
      <c r="Z33" s="6" t="n">
        <v>221.08695652173913</v>
      </c>
      <c r="AA33" s="6" t="n">
        <v>1570.0434782608695</v>
      </c>
      <c r="AB33" s="6" t="n">
        <v>2181.7391304347825</v>
      </c>
      <c r="AC33" s="6" t="n">
        <v>2163.391304347826</v>
      </c>
      <c r="AD33" s="6" t="n">
        <v>1221.391304347826</v>
      </c>
      <c r="AE33" s="6" t="n">
        <v>283.2608695652174</v>
      </c>
      <c r="AF33" s="6" t="n">
        <v>40.26086956521739</v>
      </c>
      <c r="AG33" s="6" t="n">
        <v>258.8695652173913</v>
      </c>
      <c r="AH33" s="6" t="n">
        <v>719.4782608695652</v>
      </c>
      <c r="AI33" s="6" t="n">
        <v>311.95652173913044</v>
      </c>
      <c r="AJ33" s="6" t="n">
        <v>146.2608695652174</v>
      </c>
      <c r="AK33" s="6" t="n">
        <v>25.043478260869566</v>
      </c>
      <c r="AL33" s="6" t="n">
        <v>84.34782608695652</v>
      </c>
      <c r="AM33" s="6" t="n">
        <v>57.17391304347826</v>
      </c>
      <c r="AN33" s="6" t="n">
        <v>94.21739130434783</v>
      </c>
      <c r="AO33" s="6" t="n">
        <v>134.17391304347825</v>
      </c>
      <c r="AP33" s="6" t="n">
        <v>150.56521739130434</v>
      </c>
      <c r="AQ33" s="6" t="n">
        <v>182.82608695652175</v>
      </c>
      <c r="AR33" s="6" t="n">
        <v>259.30434782608694</v>
      </c>
      <c r="AS33" s="6" t="n">
        <v>34.78260869565217</v>
      </c>
      <c r="AT33" s="6" t="n">
        <v>21.043478260869566</v>
      </c>
      <c r="AU33" s="6" t="n">
        <v>0.0</v>
      </c>
      <c r="AV33" s="7" t="n">
        <v>13223.695652173914</v>
      </c>
      <c r="AW33" s="8"/>
      <c r="AZ33" s="9"/>
    </row>
    <row r="34" spans="1:52" x14ac:dyDescent="0.2">
      <c r="A34" s="1" t="s">
        <v>29</v>
      </c>
      <c r="B34" s="6" t="n">
        <v>37.56521739130435</v>
      </c>
      <c r="C34" s="6" t="n">
        <v>56.17391304347826</v>
      </c>
      <c r="D34" s="6" t="n">
        <v>19.782608695652176</v>
      </c>
      <c r="E34" s="6" t="n">
        <v>23.73913043478261</v>
      </c>
      <c r="F34" s="6" t="n">
        <v>122.34782608695652</v>
      </c>
      <c r="G34" s="6" t="n">
        <v>31.91304347826087</v>
      </c>
      <c r="H34" s="6" t="n">
        <v>66.21739130434783</v>
      </c>
      <c r="I34" s="6" t="n">
        <v>145.95652173913044</v>
      </c>
      <c r="J34" s="6" t="n">
        <v>167.08695652173913</v>
      </c>
      <c r="K34" s="6" t="n">
        <v>50.34782608695652</v>
      </c>
      <c r="L34" s="6" t="n">
        <v>61.78260869565217</v>
      </c>
      <c r="M34" s="6" t="n">
        <v>92.91304347826087</v>
      </c>
      <c r="N34" s="6" t="n">
        <v>33.21739130434783</v>
      </c>
      <c r="O34" s="6" t="n">
        <v>26.391304347826086</v>
      </c>
      <c r="P34" s="6" t="n">
        <v>19.91304347826087</v>
      </c>
      <c r="Q34" s="6" t="n">
        <v>11.347826086956522</v>
      </c>
      <c r="R34" s="6" t="n">
        <v>11.434782608695652</v>
      </c>
      <c r="S34" s="6" t="n">
        <v>30.956521739130434</v>
      </c>
      <c r="T34" s="6" t="n">
        <v>32.08695652173913</v>
      </c>
      <c r="U34" s="6" t="n">
        <v>29.347826086956523</v>
      </c>
      <c r="V34" s="6" t="n">
        <v>34.04347826086956</v>
      </c>
      <c r="W34" s="6" t="n">
        <v>7.913043478260869</v>
      </c>
      <c r="X34" s="6" t="n">
        <v>11.347826086956522</v>
      </c>
      <c r="Y34" s="6" t="n">
        <v>30.130434782608695</v>
      </c>
      <c r="Z34" s="6" t="n">
        <v>49.43478260869565</v>
      </c>
      <c r="AA34" s="6" t="n">
        <v>1106.9565217391305</v>
      </c>
      <c r="AB34" s="6" t="n">
        <v>1491.8695652173913</v>
      </c>
      <c r="AC34" s="6" t="n">
        <v>1319.608695652174</v>
      </c>
      <c r="AD34" s="6" t="n">
        <v>749.1739130434783</v>
      </c>
      <c r="AE34" s="6" t="n">
        <v>354.0869565217391</v>
      </c>
      <c r="AF34" s="6" t="n">
        <v>281.5217391304348</v>
      </c>
      <c r="AG34" s="6" t="n">
        <v>25.869565217391305</v>
      </c>
      <c r="AH34" s="6" t="n">
        <v>136.2608695652174</v>
      </c>
      <c r="AI34" s="6" t="n">
        <v>75.26086956521739</v>
      </c>
      <c r="AJ34" s="6" t="n">
        <v>63.43478260869565</v>
      </c>
      <c r="AK34" s="6" t="n">
        <v>9.391304347826088</v>
      </c>
      <c r="AL34" s="6" t="n">
        <v>38.73913043478261</v>
      </c>
      <c r="AM34" s="6" t="n">
        <v>15.304347826086957</v>
      </c>
      <c r="AN34" s="6" t="n">
        <v>27.695652173913043</v>
      </c>
      <c r="AO34" s="6" t="n">
        <v>67.47826086956522</v>
      </c>
      <c r="AP34" s="6" t="n">
        <v>72.0</v>
      </c>
      <c r="AQ34" s="6" t="n">
        <v>106.04347826086956</v>
      </c>
      <c r="AR34" s="6" t="n">
        <v>148.47826086956522</v>
      </c>
      <c r="AS34" s="6" t="n">
        <v>15.217391304347826</v>
      </c>
      <c r="AT34" s="6" t="n">
        <v>10.391304347826088</v>
      </c>
      <c r="AU34" s="6" t="n">
        <v>0.0</v>
      </c>
      <c r="AV34" s="7" t="n">
        <v>7318.173913043478</v>
      </c>
      <c r="AW34" s="8"/>
      <c r="AZ34" s="9"/>
    </row>
    <row r="35" spans="1:52" x14ac:dyDescent="0.2">
      <c r="A35" s="1" t="s">
        <v>30</v>
      </c>
      <c r="B35" s="6" t="n">
        <v>71.0</v>
      </c>
      <c r="C35" s="6" t="n">
        <v>100.52173913043478</v>
      </c>
      <c r="D35" s="6" t="n">
        <v>35.17391304347826</v>
      </c>
      <c r="E35" s="6" t="n">
        <v>34.69565217391305</v>
      </c>
      <c r="F35" s="6" t="n">
        <v>113.56521739130434</v>
      </c>
      <c r="G35" s="6" t="n">
        <v>50.95652173913044</v>
      </c>
      <c r="H35" s="6" t="n">
        <v>74.65217391304348</v>
      </c>
      <c r="I35" s="6" t="n">
        <v>127.6086956521739</v>
      </c>
      <c r="J35" s="6" t="n">
        <v>151.91304347826087</v>
      </c>
      <c r="K35" s="6" t="n">
        <v>84.1304347826087</v>
      </c>
      <c r="L35" s="6" t="n">
        <v>95.69565217391305</v>
      </c>
      <c r="M35" s="6" t="n">
        <v>93.43478260869566</v>
      </c>
      <c r="N35" s="6" t="n">
        <v>63.04347826086956</v>
      </c>
      <c r="O35" s="6" t="n">
        <v>53.608695652173914</v>
      </c>
      <c r="P35" s="6" t="n">
        <v>34.30434782608695</v>
      </c>
      <c r="Q35" s="6" t="n">
        <v>23.043478260869566</v>
      </c>
      <c r="R35" s="6" t="n">
        <v>24.08695652173913</v>
      </c>
      <c r="S35" s="6" t="n">
        <v>37.26086956521739</v>
      </c>
      <c r="T35" s="6" t="n">
        <v>43.73913043478261</v>
      </c>
      <c r="U35" s="6" t="n">
        <v>39.0</v>
      </c>
      <c r="V35" s="6" t="n">
        <v>36.17391304347826</v>
      </c>
      <c r="W35" s="6" t="n">
        <v>15.565217391304348</v>
      </c>
      <c r="X35" s="6" t="n">
        <v>11.695652173913043</v>
      </c>
      <c r="Y35" s="6" t="n">
        <v>44.34782608695652</v>
      </c>
      <c r="Z35" s="6" t="n">
        <v>92.08695652173913</v>
      </c>
      <c r="AA35" s="6" t="n">
        <v>1386.2608695652175</v>
      </c>
      <c r="AB35" s="6" t="n">
        <v>1917.391304347826</v>
      </c>
      <c r="AC35" s="6" t="n">
        <v>2738.9565217391305</v>
      </c>
      <c r="AD35" s="6" t="n">
        <v>1326.391304347826</v>
      </c>
      <c r="AE35" s="6" t="n">
        <v>709.0434782608696</v>
      </c>
      <c r="AF35" s="6" t="n">
        <v>710.6521739130435</v>
      </c>
      <c r="AG35" s="6" t="n">
        <v>133.47826086956522</v>
      </c>
      <c r="AH35" s="6" t="n">
        <v>60.65217391304348</v>
      </c>
      <c r="AI35" s="6" t="n">
        <v>121.26086956521739</v>
      </c>
      <c r="AJ35" s="6" t="n">
        <v>105.21739130434783</v>
      </c>
      <c r="AK35" s="6" t="n">
        <v>18.347826086956523</v>
      </c>
      <c r="AL35" s="6" t="n">
        <v>59.82608695652174</v>
      </c>
      <c r="AM35" s="6" t="n">
        <v>30.956521739130434</v>
      </c>
      <c r="AN35" s="6" t="n">
        <v>39.869565217391305</v>
      </c>
      <c r="AO35" s="6" t="n">
        <v>97.21739130434783</v>
      </c>
      <c r="AP35" s="6" t="n">
        <v>127.78260869565217</v>
      </c>
      <c r="AQ35" s="6" t="n">
        <v>104.82608695652173</v>
      </c>
      <c r="AR35" s="6" t="n">
        <v>176.30434782608697</v>
      </c>
      <c r="AS35" s="6" t="n">
        <v>22.304347826086957</v>
      </c>
      <c r="AT35" s="6" t="n">
        <v>7.0</v>
      </c>
      <c r="AU35" s="6" t="n">
        <v>0.0</v>
      </c>
      <c r="AV35" s="7" t="n">
        <v>11445.04347826087</v>
      </c>
      <c r="AW35" s="8"/>
      <c r="AZ35" s="9"/>
    </row>
    <row r="36" spans="1:52" x14ac:dyDescent="0.2">
      <c r="A36" s="1" t="s">
        <v>31</v>
      </c>
      <c r="B36" s="6" t="n">
        <v>84.47826086956522</v>
      </c>
      <c r="C36" s="6" t="n">
        <v>144.65217391304347</v>
      </c>
      <c r="D36" s="6" t="n">
        <v>52.47826086956522</v>
      </c>
      <c r="E36" s="6" t="n">
        <v>46.608695652173914</v>
      </c>
      <c r="F36" s="6" t="n">
        <v>132.1304347826087</v>
      </c>
      <c r="G36" s="6" t="n">
        <v>45.08695652173913</v>
      </c>
      <c r="H36" s="6" t="n">
        <v>96.21739130434783</v>
      </c>
      <c r="I36" s="6" t="n">
        <v>160.1304347826087</v>
      </c>
      <c r="J36" s="6" t="n">
        <v>193.52173913043478</v>
      </c>
      <c r="K36" s="6" t="n">
        <v>127.08695652173913</v>
      </c>
      <c r="L36" s="6" t="n">
        <v>134.04347826086956</v>
      </c>
      <c r="M36" s="6" t="n">
        <v>182.95652173913044</v>
      </c>
      <c r="N36" s="6" t="n">
        <v>101.04347826086956</v>
      </c>
      <c r="O36" s="6" t="n">
        <v>84.6086956521739</v>
      </c>
      <c r="P36" s="6" t="n">
        <v>60.43478260869565</v>
      </c>
      <c r="Q36" s="6" t="n">
        <v>51.04347826086956</v>
      </c>
      <c r="R36" s="6" t="n">
        <v>66.04347826086956</v>
      </c>
      <c r="S36" s="6" t="n">
        <v>88.91304347826087</v>
      </c>
      <c r="T36" s="6" t="n">
        <v>104.95652173913044</v>
      </c>
      <c r="U36" s="6" t="n">
        <v>89.8695652173913</v>
      </c>
      <c r="V36" s="6" t="n">
        <v>76.0</v>
      </c>
      <c r="W36" s="6" t="n">
        <v>19.565217391304348</v>
      </c>
      <c r="X36" s="6" t="n">
        <v>20.695652173913043</v>
      </c>
      <c r="Y36" s="6" t="n">
        <v>43.52173913043478</v>
      </c>
      <c r="Z36" s="6" t="n">
        <v>71.95652173913044</v>
      </c>
      <c r="AA36" s="6" t="n">
        <v>1289.2173913043478</v>
      </c>
      <c r="AB36" s="6" t="n">
        <v>1807.7826086956522</v>
      </c>
      <c r="AC36" s="6" t="n">
        <v>1552.9565217391305</v>
      </c>
      <c r="AD36" s="6" t="n">
        <v>822.0869565217391</v>
      </c>
      <c r="AE36" s="6" t="n">
        <v>342.2608695652174</v>
      </c>
      <c r="AF36" s="6" t="n">
        <v>323.95652173913044</v>
      </c>
      <c r="AG36" s="6" t="n">
        <v>73.73913043478261</v>
      </c>
      <c r="AH36" s="6" t="n">
        <v>132.3913043478261</v>
      </c>
      <c r="AI36" s="6" t="n">
        <v>28.26086956521739</v>
      </c>
      <c r="AJ36" s="6" t="n">
        <v>47.56521739130435</v>
      </c>
      <c r="AK36" s="6" t="n">
        <v>33.43478260869565</v>
      </c>
      <c r="AL36" s="6" t="n">
        <v>108.21739130434783</v>
      </c>
      <c r="AM36" s="6" t="n">
        <v>75.47826086956522</v>
      </c>
      <c r="AN36" s="6" t="n">
        <v>105.1304347826087</v>
      </c>
      <c r="AO36" s="6" t="n">
        <v>88.95652173913044</v>
      </c>
      <c r="AP36" s="6" t="n">
        <v>162.2608695652174</v>
      </c>
      <c r="AQ36" s="6" t="n">
        <v>186.47826086956522</v>
      </c>
      <c r="AR36" s="6" t="n">
        <v>297.0869565217391</v>
      </c>
      <c r="AS36" s="6" t="n">
        <v>50.04347826086956</v>
      </c>
      <c r="AT36" s="6" t="n">
        <v>13.91304347826087</v>
      </c>
      <c r="AU36" s="6" t="n">
        <v>0.0</v>
      </c>
      <c r="AV36" s="7" t="n">
        <v>9819.260869565218</v>
      </c>
      <c r="AW36" s="8"/>
      <c r="AZ36" s="9"/>
    </row>
    <row r="37" spans="1:52" x14ac:dyDescent="0.2">
      <c r="A37" s="1" t="s">
        <v>32</v>
      </c>
      <c r="B37" s="6" t="n">
        <v>17.130434782608695</v>
      </c>
      <c r="C37" s="6" t="n">
        <v>22.73913043478261</v>
      </c>
      <c r="D37" s="6" t="n">
        <v>6.434782608695652</v>
      </c>
      <c r="E37" s="6" t="n">
        <v>6.608695652173913</v>
      </c>
      <c r="F37" s="6" t="n">
        <v>36.56521739130435</v>
      </c>
      <c r="G37" s="6" t="n">
        <v>11.434782608695652</v>
      </c>
      <c r="H37" s="6" t="n">
        <v>28.130434782608695</v>
      </c>
      <c r="I37" s="6" t="n">
        <v>72.8695652173913</v>
      </c>
      <c r="J37" s="6" t="n">
        <v>132.08695652173913</v>
      </c>
      <c r="K37" s="6" t="n">
        <v>11.869565217391305</v>
      </c>
      <c r="L37" s="6" t="n">
        <v>9.347826086956522</v>
      </c>
      <c r="M37" s="6" t="n">
        <v>23.52173913043478</v>
      </c>
      <c r="N37" s="6" t="n">
        <v>10.869565217391305</v>
      </c>
      <c r="O37" s="6" t="n">
        <v>7.869565217391305</v>
      </c>
      <c r="P37" s="6" t="n">
        <v>6.956521739130435</v>
      </c>
      <c r="Q37" s="6" t="n">
        <v>5.086956521739131</v>
      </c>
      <c r="R37" s="6" t="n">
        <v>4.043478260869565</v>
      </c>
      <c r="S37" s="6" t="n">
        <v>7.173913043478261</v>
      </c>
      <c r="T37" s="6" t="n">
        <v>24.91304347826087</v>
      </c>
      <c r="U37" s="6" t="n">
        <v>12.043478260869565</v>
      </c>
      <c r="V37" s="6" t="n">
        <v>19.47826086956522</v>
      </c>
      <c r="W37" s="6" t="n">
        <v>4.782608695652174</v>
      </c>
      <c r="X37" s="6" t="n">
        <v>4.043478260869565</v>
      </c>
      <c r="Y37" s="6" t="n">
        <v>6.782608695652174</v>
      </c>
      <c r="Z37" s="6" t="n">
        <v>12.826086956521738</v>
      </c>
      <c r="AA37" s="6" t="n">
        <v>885.9130434782609</v>
      </c>
      <c r="AB37" s="6" t="n">
        <v>1053.608695652174</v>
      </c>
      <c r="AC37" s="6" t="n">
        <v>758.695652173913</v>
      </c>
      <c r="AD37" s="6" t="n">
        <v>529.2173913043479</v>
      </c>
      <c r="AE37" s="6" t="n">
        <v>167.47826086956522</v>
      </c>
      <c r="AF37" s="6" t="n">
        <v>143.34782608695653</v>
      </c>
      <c r="AG37" s="6" t="n">
        <v>62.78260869565217</v>
      </c>
      <c r="AH37" s="6" t="n">
        <v>99.1304347826087</v>
      </c>
      <c r="AI37" s="6" t="n">
        <v>43.43478260869565</v>
      </c>
      <c r="AJ37" s="6" t="n">
        <v>14.08695652173913</v>
      </c>
      <c r="AK37" s="6" t="n">
        <v>2.9130434782608696</v>
      </c>
      <c r="AL37" s="6" t="n">
        <v>20.0</v>
      </c>
      <c r="AM37" s="6" t="n">
        <v>12.869565217391305</v>
      </c>
      <c r="AN37" s="6" t="n">
        <v>17.73913043478261</v>
      </c>
      <c r="AO37" s="6" t="n">
        <v>26.304347826086957</v>
      </c>
      <c r="AP37" s="6" t="n">
        <v>58.30434782608695</v>
      </c>
      <c r="AQ37" s="6" t="n">
        <v>113.08695652173913</v>
      </c>
      <c r="AR37" s="6" t="n">
        <v>102.65217391304348</v>
      </c>
      <c r="AS37" s="6" t="n">
        <v>5.304347826086956</v>
      </c>
      <c r="AT37" s="6" t="n">
        <v>2.347826086956522</v>
      </c>
      <c r="AU37" s="6" t="n">
        <v>0.0</v>
      </c>
      <c r="AV37" s="7" t="n">
        <v>4624.826086956523</v>
      </c>
      <c r="AW37" s="8"/>
      <c r="AZ37" s="9"/>
    </row>
    <row r="38" spans="1:52" x14ac:dyDescent="0.2">
      <c r="A38" s="1" t="s">
        <v>33</v>
      </c>
      <c r="B38" s="6" t="n">
        <v>3.9565217391304346</v>
      </c>
      <c r="C38" s="6" t="n">
        <v>10.217391304347826</v>
      </c>
      <c r="D38" s="6" t="n">
        <v>4.130434782608695</v>
      </c>
      <c r="E38" s="6" t="n">
        <v>8.73913043478261</v>
      </c>
      <c r="F38" s="6" t="n">
        <v>54.869565217391305</v>
      </c>
      <c r="G38" s="6" t="n">
        <v>10.217391304347826</v>
      </c>
      <c r="H38" s="6" t="n">
        <v>27.82608695652174</v>
      </c>
      <c r="I38" s="6" t="n">
        <v>76.0</v>
      </c>
      <c r="J38" s="6" t="n">
        <v>114.43478260869566</v>
      </c>
      <c r="K38" s="6" t="n">
        <v>117.26086956521739</v>
      </c>
      <c r="L38" s="6" t="n">
        <v>56.47826086956522</v>
      </c>
      <c r="M38" s="6" t="n">
        <v>83.30434782608695</v>
      </c>
      <c r="N38" s="6" t="n">
        <v>44.21739130434783</v>
      </c>
      <c r="O38" s="6" t="n">
        <v>64.8695652173913</v>
      </c>
      <c r="P38" s="6" t="n">
        <v>27.391304347826086</v>
      </c>
      <c r="Q38" s="6" t="n">
        <v>18.391304347826086</v>
      </c>
      <c r="R38" s="6" t="n">
        <v>20.130434782608695</v>
      </c>
      <c r="S38" s="6" t="n">
        <v>39.69565217391305</v>
      </c>
      <c r="T38" s="6" t="n">
        <v>7.608695652173913</v>
      </c>
      <c r="U38" s="6" t="n">
        <v>3.347826086956522</v>
      </c>
      <c r="V38" s="6" t="n">
        <v>5.173913043478261</v>
      </c>
      <c r="W38" s="6" t="n">
        <v>0.8695652173913043</v>
      </c>
      <c r="X38" s="6" t="n">
        <v>2.5652173913043477</v>
      </c>
      <c r="Y38" s="6" t="n">
        <v>6.782608695652174</v>
      </c>
      <c r="Z38" s="6" t="n">
        <v>8.478260869565217</v>
      </c>
      <c r="AA38" s="6" t="n">
        <v>515.7391304347826</v>
      </c>
      <c r="AB38" s="6" t="n">
        <v>546.0434782608696</v>
      </c>
      <c r="AC38" s="6" t="n">
        <v>347.0</v>
      </c>
      <c r="AD38" s="6" t="n">
        <v>267.6521739130435</v>
      </c>
      <c r="AE38" s="6" t="n">
        <v>67.43478260869566</v>
      </c>
      <c r="AF38" s="6" t="n">
        <v>30.47826086956522</v>
      </c>
      <c r="AG38" s="6" t="n">
        <v>10.478260869565217</v>
      </c>
      <c r="AH38" s="6" t="n">
        <v>16.782608695652176</v>
      </c>
      <c r="AI38" s="6" t="n">
        <v>33.34782608695652</v>
      </c>
      <c r="AJ38" s="6" t="n">
        <v>2.5652173913043477</v>
      </c>
      <c r="AK38" s="6" t="n">
        <v>8.956521739130435</v>
      </c>
      <c r="AL38" s="6" t="n">
        <v>108.91304347826087</v>
      </c>
      <c r="AM38" s="6" t="n">
        <v>2.652173913043478</v>
      </c>
      <c r="AN38" s="6" t="n">
        <v>4.434782608695652</v>
      </c>
      <c r="AO38" s="6" t="n">
        <v>6.260869565217392</v>
      </c>
      <c r="AP38" s="6" t="n">
        <v>6.304347826086956</v>
      </c>
      <c r="AQ38" s="6" t="n">
        <v>21.434782608695652</v>
      </c>
      <c r="AR38" s="6" t="n">
        <v>4.608695652173913</v>
      </c>
      <c r="AS38" s="6" t="n">
        <v>79.30434782608695</v>
      </c>
      <c r="AT38" s="6" t="n">
        <v>8.652173913043478</v>
      </c>
      <c r="AU38" s="6" t="n">
        <v>0.0</v>
      </c>
      <c r="AV38" s="7" t="n">
        <v>2905.9999999999995</v>
      </c>
      <c r="AW38" s="8"/>
      <c r="AZ38" s="9"/>
    </row>
    <row r="39" spans="1:52" x14ac:dyDescent="0.2">
      <c r="A39" s="1" t="s">
        <v>34</v>
      </c>
      <c r="B39" s="6" t="n">
        <v>12.73913043478261</v>
      </c>
      <c r="C39" s="6" t="n">
        <v>33.130434782608695</v>
      </c>
      <c r="D39" s="6" t="n">
        <v>26.82608695652174</v>
      </c>
      <c r="E39" s="6" t="n">
        <v>20.82608695652174</v>
      </c>
      <c r="F39" s="6" t="n">
        <v>120.43478260869566</v>
      </c>
      <c r="G39" s="6" t="n">
        <v>22.0</v>
      </c>
      <c r="H39" s="6" t="n">
        <v>71.34782608695652</v>
      </c>
      <c r="I39" s="6" t="n">
        <v>199.91304347826087</v>
      </c>
      <c r="J39" s="6" t="n">
        <v>228.65217391304347</v>
      </c>
      <c r="K39" s="6" t="n">
        <v>197.2608695652174</v>
      </c>
      <c r="L39" s="6" t="n">
        <v>129.04347826086956</v>
      </c>
      <c r="M39" s="6" t="n">
        <v>208.17391304347825</v>
      </c>
      <c r="N39" s="6" t="n">
        <v>90.43478260869566</v>
      </c>
      <c r="O39" s="6" t="n">
        <v>203.2608695652174</v>
      </c>
      <c r="P39" s="6" t="n">
        <v>71.56521739130434</v>
      </c>
      <c r="Q39" s="6" t="n">
        <v>34.78260869565217</v>
      </c>
      <c r="R39" s="6" t="n">
        <v>63.21739130434783</v>
      </c>
      <c r="S39" s="6" t="n">
        <v>123.82608695652173</v>
      </c>
      <c r="T39" s="6" t="n">
        <v>13.130434782608695</v>
      </c>
      <c r="U39" s="6" t="n">
        <v>7.391304347826087</v>
      </c>
      <c r="V39" s="6" t="n">
        <v>7.782608695652174</v>
      </c>
      <c r="W39" s="6" t="n">
        <v>1.6521739130434783</v>
      </c>
      <c r="X39" s="6" t="n">
        <v>1.5217391304347827</v>
      </c>
      <c r="Y39" s="6" t="n">
        <v>11.652173913043478</v>
      </c>
      <c r="Z39" s="6" t="n">
        <v>27.304347826086957</v>
      </c>
      <c r="AA39" s="6" t="n">
        <v>1875.7391304347825</v>
      </c>
      <c r="AB39" s="6" t="n">
        <v>1651.4347826086957</v>
      </c>
      <c r="AC39" s="6" t="n">
        <v>767.3913043478261</v>
      </c>
      <c r="AD39" s="6" t="n">
        <v>663.6521739130435</v>
      </c>
      <c r="AE39" s="6" t="n">
        <v>159.30434782608697</v>
      </c>
      <c r="AF39" s="6" t="n">
        <v>89.73913043478261</v>
      </c>
      <c r="AG39" s="6" t="n">
        <v>44.52173913043478</v>
      </c>
      <c r="AH39" s="6" t="n">
        <v>63.73913043478261</v>
      </c>
      <c r="AI39" s="6" t="n">
        <v>115.52173913043478</v>
      </c>
      <c r="AJ39" s="6" t="n">
        <v>19.304347826086957</v>
      </c>
      <c r="AK39" s="6" t="n">
        <v>116.8695652173913</v>
      </c>
      <c r="AL39" s="6" t="n">
        <v>44.30434782608695</v>
      </c>
      <c r="AM39" s="6" t="n">
        <v>3.652173913043478</v>
      </c>
      <c r="AN39" s="6" t="n">
        <v>9.043478260869565</v>
      </c>
      <c r="AO39" s="6" t="n">
        <v>29.043478260869566</v>
      </c>
      <c r="AP39" s="6" t="n">
        <v>12.08695652173913</v>
      </c>
      <c r="AQ39" s="6" t="n">
        <v>121.30434782608695</v>
      </c>
      <c r="AR39" s="6" t="n">
        <v>20.695652173913043</v>
      </c>
      <c r="AS39" s="6" t="n">
        <v>46.69565217391305</v>
      </c>
      <c r="AT39" s="6" t="n">
        <v>76.73913043478261</v>
      </c>
      <c r="AU39" s="6" t="n">
        <v>0.0</v>
      </c>
      <c r="AV39" s="7" t="n">
        <v>7858.652173913046</v>
      </c>
      <c r="AW39" s="8"/>
      <c r="AZ39" s="9"/>
    </row>
    <row r="40" spans="1:52" x14ac:dyDescent="0.2">
      <c r="A40" s="1" t="s">
        <v>35</v>
      </c>
      <c r="B40" s="6" t="n">
        <v>13.0</v>
      </c>
      <c r="C40" s="6" t="n">
        <v>13.391304347826088</v>
      </c>
      <c r="D40" s="6" t="n">
        <v>6.173913043478261</v>
      </c>
      <c r="E40" s="6" t="n">
        <v>8.130434782608695</v>
      </c>
      <c r="F40" s="6" t="n">
        <v>56.391304347826086</v>
      </c>
      <c r="G40" s="6" t="n">
        <v>12.652173913043478</v>
      </c>
      <c r="H40" s="6" t="n">
        <v>89.82608695652173</v>
      </c>
      <c r="I40" s="6" t="n">
        <v>182.04347826086956</v>
      </c>
      <c r="J40" s="6" t="n">
        <v>218.43478260869566</v>
      </c>
      <c r="K40" s="6" t="n">
        <v>20.695652173913043</v>
      </c>
      <c r="L40" s="6" t="n">
        <v>19.91304347826087</v>
      </c>
      <c r="M40" s="6" t="n">
        <v>35.82608695652174</v>
      </c>
      <c r="N40" s="6" t="n">
        <v>16.47826086956522</v>
      </c>
      <c r="O40" s="6" t="n">
        <v>10.869565217391305</v>
      </c>
      <c r="P40" s="6" t="n">
        <v>13.782608695652174</v>
      </c>
      <c r="Q40" s="6" t="n">
        <v>5.478260869565218</v>
      </c>
      <c r="R40" s="6" t="n">
        <v>7.260869565217392</v>
      </c>
      <c r="S40" s="6" t="n">
        <v>19.08695652173913</v>
      </c>
      <c r="T40" s="6" t="n">
        <v>100.30434782608695</v>
      </c>
      <c r="U40" s="6" t="n">
        <v>52.65217391304348</v>
      </c>
      <c r="V40" s="6" t="n">
        <v>83.21739130434783</v>
      </c>
      <c r="W40" s="6" t="n">
        <v>20.130434782608695</v>
      </c>
      <c r="X40" s="6" t="n">
        <v>6.608695652173913</v>
      </c>
      <c r="Y40" s="6" t="n">
        <v>34.0</v>
      </c>
      <c r="Z40" s="6" t="n">
        <v>12.695652173913043</v>
      </c>
      <c r="AA40" s="6" t="n">
        <v>575.695652173913</v>
      </c>
      <c r="AB40" s="6" t="n">
        <v>617.5652173913044</v>
      </c>
      <c r="AC40" s="6" t="n">
        <v>406.8695652173913</v>
      </c>
      <c r="AD40" s="6" t="n">
        <v>371.95652173913044</v>
      </c>
      <c r="AE40" s="6" t="n">
        <v>103.08695652173913</v>
      </c>
      <c r="AF40" s="6" t="n">
        <v>60.95652173913044</v>
      </c>
      <c r="AG40" s="6" t="n">
        <v>19.565217391304348</v>
      </c>
      <c r="AH40" s="6" t="n">
        <v>35.56521739130435</v>
      </c>
      <c r="AI40" s="6" t="n">
        <v>78.78260869565217</v>
      </c>
      <c r="AJ40" s="6" t="n">
        <v>12.782608695652174</v>
      </c>
      <c r="AK40" s="6" t="n">
        <v>2.260869565217391</v>
      </c>
      <c r="AL40" s="6" t="n">
        <v>4.0</v>
      </c>
      <c r="AM40" s="6" t="n">
        <v>18.0</v>
      </c>
      <c r="AN40" s="6" t="n">
        <v>49.56521739130435</v>
      </c>
      <c r="AO40" s="6" t="n">
        <v>22.82608695652174</v>
      </c>
      <c r="AP40" s="6" t="n">
        <v>25.08695652173913</v>
      </c>
      <c r="AQ40" s="6" t="n">
        <v>88.04347826086956</v>
      </c>
      <c r="AR40" s="6" t="n">
        <v>15.782608695652174</v>
      </c>
      <c r="AS40" s="6" t="n">
        <v>2.0869565217391304</v>
      </c>
      <c r="AT40" s="6" t="n">
        <v>16.043478260869566</v>
      </c>
      <c r="AU40" s="6" t="n">
        <v>0.0</v>
      </c>
      <c r="AV40" s="7" t="n">
        <v>3585.565217391304</v>
      </c>
      <c r="AW40" s="8"/>
      <c r="AZ40" s="9"/>
    </row>
    <row r="41" spans="1:52" x14ac:dyDescent="0.2">
      <c r="A41" s="1" t="s">
        <v>36</v>
      </c>
      <c r="B41" s="6" t="n">
        <v>31.782608695652176</v>
      </c>
      <c r="C41" s="6" t="n">
        <v>33.130434782608695</v>
      </c>
      <c r="D41" s="6" t="n">
        <v>11.521739130434783</v>
      </c>
      <c r="E41" s="6" t="n">
        <v>14.695652173913043</v>
      </c>
      <c r="F41" s="6" t="n">
        <v>88.82608695652173</v>
      </c>
      <c r="G41" s="6" t="n">
        <v>22.73913043478261</v>
      </c>
      <c r="H41" s="6" t="n">
        <v>188.69565217391303</v>
      </c>
      <c r="I41" s="6" t="n">
        <v>199.82608695652175</v>
      </c>
      <c r="J41" s="6" t="n">
        <v>286.4347826086956</v>
      </c>
      <c r="K41" s="6" t="n">
        <v>35.47826086956522</v>
      </c>
      <c r="L41" s="6" t="n">
        <v>43.95652173913044</v>
      </c>
      <c r="M41" s="6" t="n">
        <v>75.43478260869566</v>
      </c>
      <c r="N41" s="6" t="n">
        <v>33.21739130434783</v>
      </c>
      <c r="O41" s="6" t="n">
        <v>20.347826086956523</v>
      </c>
      <c r="P41" s="6" t="n">
        <v>36.34782608695652</v>
      </c>
      <c r="Q41" s="6" t="n">
        <v>13.91304347826087</v>
      </c>
      <c r="R41" s="6" t="n">
        <v>14.608695652173912</v>
      </c>
      <c r="S41" s="6" t="n">
        <v>32.0</v>
      </c>
      <c r="T41" s="6" t="n">
        <v>266.9130434782609</v>
      </c>
      <c r="U41" s="6" t="n">
        <v>104.26086956521739</v>
      </c>
      <c r="V41" s="6" t="n">
        <v>174.6086956521739</v>
      </c>
      <c r="W41" s="6" t="n">
        <v>30.782608695652176</v>
      </c>
      <c r="X41" s="6" t="n">
        <v>17.391304347826086</v>
      </c>
      <c r="Y41" s="6" t="n">
        <v>50.21739130434783</v>
      </c>
      <c r="Z41" s="6" t="n">
        <v>34.0</v>
      </c>
      <c r="AA41" s="6" t="n">
        <v>533.695652173913</v>
      </c>
      <c r="AB41" s="6" t="n">
        <v>559.7826086956521</v>
      </c>
      <c r="AC41" s="6" t="n">
        <v>521.4347826086956</v>
      </c>
      <c r="AD41" s="6" t="n">
        <v>485.4347826086956</v>
      </c>
      <c r="AE41" s="6" t="n">
        <v>147.8695652173913</v>
      </c>
      <c r="AF41" s="6" t="n">
        <v>104.21739130434783</v>
      </c>
      <c r="AG41" s="6" t="n">
        <v>37.82608695652174</v>
      </c>
      <c r="AH41" s="6" t="n">
        <v>52.30434782608695</v>
      </c>
      <c r="AI41" s="6" t="n">
        <v>104.0</v>
      </c>
      <c r="AJ41" s="6" t="n">
        <v>21.47826086956522</v>
      </c>
      <c r="AK41" s="6" t="n">
        <v>6.0</v>
      </c>
      <c r="AL41" s="6" t="n">
        <v>9.782608695652174</v>
      </c>
      <c r="AM41" s="6" t="n">
        <v>55.26086956521739</v>
      </c>
      <c r="AN41" s="6" t="n">
        <v>23.73913043478261</v>
      </c>
      <c r="AO41" s="6" t="n">
        <v>39.78260869565217</v>
      </c>
      <c r="AP41" s="6" t="n">
        <v>37.56521739130435</v>
      </c>
      <c r="AQ41" s="6" t="n">
        <v>97.04347826086956</v>
      </c>
      <c r="AR41" s="6" t="n">
        <v>24.52173913043478</v>
      </c>
      <c r="AS41" s="6" t="n">
        <v>4.0</v>
      </c>
      <c r="AT41" s="6" t="n">
        <v>19.217391304347824</v>
      </c>
      <c r="AU41" s="6" t="n">
        <v>0.0</v>
      </c>
      <c r="AV41" s="7" t="n">
        <v>4746.086956521739</v>
      </c>
      <c r="AW41" s="8"/>
      <c r="AZ41" s="9"/>
    </row>
    <row r="42" spans="1:52" x14ac:dyDescent="0.2">
      <c r="A42" s="1" t="s">
        <v>39</v>
      </c>
      <c r="B42" s="6" t="n">
        <v>19.08695652173913</v>
      </c>
      <c r="C42" s="6" t="n">
        <v>41.78260869565217</v>
      </c>
      <c r="D42" s="6" t="n">
        <v>24.608695652173914</v>
      </c>
      <c r="E42" s="6" t="n">
        <v>24.130434782608695</v>
      </c>
      <c r="F42" s="6" t="n">
        <v>42.26086956521739</v>
      </c>
      <c r="G42" s="6" t="n">
        <v>18.043478260869566</v>
      </c>
      <c r="H42" s="6" t="n">
        <v>37.95652173913044</v>
      </c>
      <c r="I42" s="6" t="n">
        <v>82.6086956521739</v>
      </c>
      <c r="J42" s="6" t="n">
        <v>94.08695652173913</v>
      </c>
      <c r="K42" s="6" t="n">
        <v>17.434782608695652</v>
      </c>
      <c r="L42" s="6" t="n">
        <v>20.91304347826087</v>
      </c>
      <c r="M42" s="6" t="n">
        <v>30.0</v>
      </c>
      <c r="N42" s="6" t="n">
        <v>18.434782608695652</v>
      </c>
      <c r="O42" s="6" t="n">
        <v>18.043478260869566</v>
      </c>
      <c r="P42" s="6" t="n">
        <v>7.173913043478261</v>
      </c>
      <c r="Q42" s="6" t="n">
        <v>7.130434782608695</v>
      </c>
      <c r="R42" s="6" t="n">
        <v>6.913043478260869</v>
      </c>
      <c r="S42" s="6" t="n">
        <v>9.217391304347826</v>
      </c>
      <c r="T42" s="6" t="n">
        <v>31.782608695652176</v>
      </c>
      <c r="U42" s="6" t="n">
        <v>36.391304347826086</v>
      </c>
      <c r="V42" s="6" t="n">
        <v>24.869565217391305</v>
      </c>
      <c r="W42" s="6" t="n">
        <v>10.478260869565217</v>
      </c>
      <c r="X42" s="6" t="n">
        <v>11.782608695652174</v>
      </c>
      <c r="Y42" s="6" t="n">
        <v>13.826086956521738</v>
      </c>
      <c r="Z42" s="6" t="n">
        <v>21.956521739130434</v>
      </c>
      <c r="AA42" s="6" t="n">
        <v>632.5652173913044</v>
      </c>
      <c r="AB42" s="6" t="n">
        <v>849.0434782608696</v>
      </c>
      <c r="AC42" s="6" t="n">
        <v>552.4347826086956</v>
      </c>
      <c r="AD42" s="6" t="n">
        <v>421.6521739130435</v>
      </c>
      <c r="AE42" s="6" t="n">
        <v>148.82608695652175</v>
      </c>
      <c r="AF42" s="6" t="n">
        <v>130.82608695652175</v>
      </c>
      <c r="AG42" s="6" t="n">
        <v>72.0</v>
      </c>
      <c r="AH42" s="6" t="n">
        <v>97.91304347826087</v>
      </c>
      <c r="AI42" s="6" t="n">
        <v>95.95652173913044</v>
      </c>
      <c r="AJ42" s="6" t="n">
        <v>19.17391304347826</v>
      </c>
      <c r="AK42" s="6" t="n">
        <v>5.478260869565218</v>
      </c>
      <c r="AL42" s="6" t="n">
        <v>31.26086956521739</v>
      </c>
      <c r="AM42" s="6" t="n">
        <v>20.304347826086957</v>
      </c>
      <c r="AN42" s="6" t="n">
        <v>36.26086956521739</v>
      </c>
      <c r="AO42" s="6" t="n">
        <v>16.565217391304348</v>
      </c>
      <c r="AP42" s="6" t="n">
        <v>39.21739130434783</v>
      </c>
      <c r="AQ42" s="6" t="n">
        <v>48.26086956521739</v>
      </c>
      <c r="AR42" s="6" t="n">
        <v>75.0</v>
      </c>
      <c r="AS42" s="6" t="n">
        <v>7.913043478260869</v>
      </c>
      <c r="AT42" s="6" t="n">
        <v>2.130434782608696</v>
      </c>
      <c r="AU42" s="6" t="n">
        <v>0.0</v>
      </c>
      <c r="AV42" s="7" t="n">
        <v>3973.6956521739135</v>
      </c>
      <c r="AW42" s="8"/>
      <c r="AZ42" s="9"/>
    </row>
    <row r="43" spans="1:52" x14ac:dyDescent="0.2">
      <c r="A43" s="1" t="s">
        <v>40</v>
      </c>
      <c r="B43" s="6" t="n">
        <v>27.347826086956523</v>
      </c>
      <c r="C43" s="6" t="n">
        <v>56.869565217391305</v>
      </c>
      <c r="D43" s="6" t="n">
        <v>11.391304347826088</v>
      </c>
      <c r="E43" s="6" t="n">
        <v>11.173913043478262</v>
      </c>
      <c r="F43" s="6" t="n">
        <v>50.69565217391305</v>
      </c>
      <c r="G43" s="6" t="n">
        <v>20.347826086956523</v>
      </c>
      <c r="H43" s="6" t="n">
        <v>41.56521739130435</v>
      </c>
      <c r="I43" s="6" t="n">
        <v>70.08695652173913</v>
      </c>
      <c r="J43" s="6" t="n">
        <v>90.82608695652173</v>
      </c>
      <c r="K43" s="6" t="n">
        <v>21.130434782608695</v>
      </c>
      <c r="L43" s="6" t="n">
        <v>30.043478260869566</v>
      </c>
      <c r="M43" s="6" t="n">
        <v>48.21739130434783</v>
      </c>
      <c r="N43" s="6" t="n">
        <v>18.73913043478261</v>
      </c>
      <c r="O43" s="6" t="n">
        <v>18.304347826086957</v>
      </c>
      <c r="P43" s="6" t="n">
        <v>11.608695652173912</v>
      </c>
      <c r="Q43" s="6" t="n">
        <v>6.695652173913044</v>
      </c>
      <c r="R43" s="6" t="n">
        <v>8.91304347826087</v>
      </c>
      <c r="S43" s="6" t="n">
        <v>13.782608695652174</v>
      </c>
      <c r="T43" s="6" t="n">
        <v>28.565217391304348</v>
      </c>
      <c r="U43" s="6" t="n">
        <v>35.0</v>
      </c>
      <c r="V43" s="6" t="n">
        <v>22.434782608695652</v>
      </c>
      <c r="W43" s="6" t="n">
        <v>9.434782608695652</v>
      </c>
      <c r="X43" s="6" t="n">
        <v>8.521739130434783</v>
      </c>
      <c r="Y43" s="6" t="n">
        <v>16.565217391304348</v>
      </c>
      <c r="Z43" s="6" t="n">
        <v>30.956521739130434</v>
      </c>
      <c r="AA43" s="6" t="n">
        <v>617.8260869565217</v>
      </c>
      <c r="AB43" s="6" t="n">
        <v>801.1304347826087</v>
      </c>
      <c r="AC43" s="6" t="n">
        <v>495.95652173913044</v>
      </c>
      <c r="AD43" s="6" t="n">
        <v>408.5217391304348</v>
      </c>
      <c r="AE43" s="6" t="n">
        <v>145.8695652173913</v>
      </c>
      <c r="AF43" s="6" t="n">
        <v>163.2608695652174</v>
      </c>
      <c r="AG43" s="6" t="n">
        <v>80.95652173913044</v>
      </c>
      <c r="AH43" s="6" t="n">
        <v>143.7391304347826</v>
      </c>
      <c r="AI43" s="6" t="n">
        <v>178.04347826086956</v>
      </c>
      <c r="AJ43" s="6" t="n">
        <v>61.52173913043478</v>
      </c>
      <c r="AK43" s="6" t="n">
        <v>5.434782608695652</v>
      </c>
      <c r="AL43" s="6" t="n">
        <v>13.956521739130435</v>
      </c>
      <c r="AM43" s="6" t="n">
        <v>22.565217391304348</v>
      </c>
      <c r="AN43" s="6" t="n">
        <v>35.73913043478261</v>
      </c>
      <c r="AO43" s="6" t="n">
        <v>42.65217391304348</v>
      </c>
      <c r="AP43" s="6" t="n">
        <v>16.869565217391305</v>
      </c>
      <c r="AQ43" s="6" t="n">
        <v>61.0</v>
      </c>
      <c r="AR43" s="6" t="n">
        <v>61.608695652173914</v>
      </c>
      <c r="AS43" s="6" t="n">
        <v>3.9565217391304346</v>
      </c>
      <c r="AT43" s="6" t="n">
        <v>3.0869565217391304</v>
      </c>
      <c r="AU43" s="6" t="n">
        <v>0.0</v>
      </c>
      <c r="AV43" s="7" t="n">
        <v>4072.9130434782614</v>
      </c>
      <c r="AW43" s="8"/>
      <c r="AZ43" s="9"/>
    </row>
    <row r="44" spans="1:52" x14ac:dyDescent="0.2">
      <c r="A44" s="1" t="s">
        <v>41</v>
      </c>
      <c r="B44" s="6" t="n">
        <v>53.47826086956522</v>
      </c>
      <c r="C44" s="6" t="n">
        <v>109.91304347826087</v>
      </c>
      <c r="D44" s="6" t="n">
        <v>65.17391304347827</v>
      </c>
      <c r="E44" s="6" t="n">
        <v>99.30434782608695</v>
      </c>
      <c r="F44" s="6" t="n">
        <v>252.2608695652174</v>
      </c>
      <c r="G44" s="6" t="n">
        <v>79.78260869565217</v>
      </c>
      <c r="H44" s="6" t="n">
        <v>123.56521739130434</v>
      </c>
      <c r="I44" s="6" t="n">
        <v>101.04347826086956</v>
      </c>
      <c r="J44" s="6" t="n">
        <v>127.04347826086956</v>
      </c>
      <c r="K44" s="6" t="n">
        <v>42.43478260869565</v>
      </c>
      <c r="L44" s="6" t="n">
        <v>67.21739130434783</v>
      </c>
      <c r="M44" s="6" t="n">
        <v>40.26086956521739</v>
      </c>
      <c r="N44" s="6" t="n">
        <v>40.52173913043478</v>
      </c>
      <c r="O44" s="6" t="n">
        <v>30.47826086956522</v>
      </c>
      <c r="P44" s="6" t="n">
        <v>24.956521739130434</v>
      </c>
      <c r="Q44" s="6" t="n">
        <v>12.73913043478261</v>
      </c>
      <c r="R44" s="6" t="n">
        <v>23.52173913043478</v>
      </c>
      <c r="S44" s="6" t="n">
        <v>47.78260869565217</v>
      </c>
      <c r="T44" s="6" t="n">
        <v>122.04347826086956</v>
      </c>
      <c r="U44" s="6" t="n">
        <v>166.17391304347825</v>
      </c>
      <c r="V44" s="6" t="n">
        <v>176.2173913043478</v>
      </c>
      <c r="W44" s="6" t="n">
        <v>91.91304347826087</v>
      </c>
      <c r="X44" s="6" t="n">
        <v>79.8695652173913</v>
      </c>
      <c r="Y44" s="6" t="n">
        <v>158.34782608695653</v>
      </c>
      <c r="Z44" s="6" t="n">
        <v>109.82608695652173</v>
      </c>
      <c r="AA44" s="6" t="n">
        <v>456.5652173913044</v>
      </c>
      <c r="AB44" s="6" t="n">
        <v>494.1304347826087</v>
      </c>
      <c r="AC44" s="6" t="n">
        <v>954.6521739130435</v>
      </c>
      <c r="AD44" s="6" t="n">
        <v>439.6521739130435</v>
      </c>
      <c r="AE44" s="6" t="n">
        <v>183.7826086956522</v>
      </c>
      <c r="AF44" s="6" t="n">
        <v>169.52173913043478</v>
      </c>
      <c r="AG44" s="6" t="n">
        <v>97.91304347826087</v>
      </c>
      <c r="AH44" s="6" t="n">
        <v>113.82608695652173</v>
      </c>
      <c r="AI44" s="6" t="n">
        <v>197.17391304347825</v>
      </c>
      <c r="AJ44" s="6" t="n">
        <v>115.95652173913044</v>
      </c>
      <c r="AK44" s="6" t="n">
        <v>22.565217391304348</v>
      </c>
      <c r="AL44" s="6" t="n">
        <v>116.47826086956522</v>
      </c>
      <c r="AM44" s="6" t="n">
        <v>88.6086956521739</v>
      </c>
      <c r="AN44" s="6" t="n">
        <v>98.0</v>
      </c>
      <c r="AO44" s="6" t="n">
        <v>47.95652173913044</v>
      </c>
      <c r="AP44" s="6" t="n">
        <v>55.43478260869565</v>
      </c>
      <c r="AQ44" s="6" t="n">
        <v>51.130434782608695</v>
      </c>
      <c r="AR44" s="6" t="n">
        <v>326.95652173913044</v>
      </c>
      <c r="AS44" s="6" t="n">
        <v>34.65217391304348</v>
      </c>
      <c r="AT44" s="6" t="n">
        <v>19.956521739130434</v>
      </c>
      <c r="AU44" s="6" t="n">
        <v>0.0</v>
      </c>
      <c r="AV44" s="7" t="n">
        <v>6330.782608695651</v>
      </c>
      <c r="AW44" s="8"/>
      <c r="AZ44" s="9"/>
    </row>
    <row r="45" spans="1:52" x14ac:dyDescent="0.2">
      <c r="A45" s="1" t="s">
        <v>42</v>
      </c>
      <c r="B45" s="6" t="n">
        <v>33.869565217391305</v>
      </c>
      <c r="C45" s="6" t="n">
        <v>71.0</v>
      </c>
      <c r="D45" s="6" t="n">
        <v>33.52173913043478</v>
      </c>
      <c r="E45" s="6" t="n">
        <v>40.04347826086956</v>
      </c>
      <c r="F45" s="6" t="n">
        <v>182.08695652173913</v>
      </c>
      <c r="G45" s="6" t="n">
        <v>50.73913043478261</v>
      </c>
      <c r="H45" s="6" t="n">
        <v>65.0</v>
      </c>
      <c r="I45" s="6" t="n">
        <v>132.43478260869566</v>
      </c>
      <c r="J45" s="6" t="n">
        <v>152.7826086956522</v>
      </c>
      <c r="K45" s="6" t="n">
        <v>26.391304347826086</v>
      </c>
      <c r="L45" s="6" t="n">
        <v>31.17391304347826</v>
      </c>
      <c r="M45" s="6" t="n">
        <v>43.130434782608695</v>
      </c>
      <c r="N45" s="6" t="n">
        <v>14.347826086956522</v>
      </c>
      <c r="O45" s="6" t="n">
        <v>9.0</v>
      </c>
      <c r="P45" s="6" t="n">
        <v>7.260869565217392</v>
      </c>
      <c r="Q45" s="6" t="n">
        <v>7.130434782608695</v>
      </c>
      <c r="R45" s="6" t="n">
        <v>3.9565217391304346</v>
      </c>
      <c r="S45" s="6" t="n">
        <v>5.217391304347826</v>
      </c>
      <c r="T45" s="6" t="n">
        <v>31.391304347826086</v>
      </c>
      <c r="U45" s="6" t="n">
        <v>21.91304347826087</v>
      </c>
      <c r="V45" s="6" t="n">
        <v>28.434782608695652</v>
      </c>
      <c r="W45" s="6" t="n">
        <v>16.0</v>
      </c>
      <c r="X45" s="6" t="n">
        <v>9.782608695652174</v>
      </c>
      <c r="Y45" s="6" t="n">
        <v>22.347826086956523</v>
      </c>
      <c r="Z45" s="6" t="n">
        <v>43.608695652173914</v>
      </c>
      <c r="AA45" s="6" t="n">
        <v>1049.7391304347825</v>
      </c>
      <c r="AB45" s="6" t="n">
        <v>1463.9565217391305</v>
      </c>
      <c r="AC45" s="6" t="n">
        <v>782.0869565217391</v>
      </c>
      <c r="AD45" s="6" t="n">
        <v>610.9565217391304</v>
      </c>
      <c r="AE45" s="6" t="n">
        <v>242.7826086956522</v>
      </c>
      <c r="AF45" s="6" t="n">
        <v>238.95652173913044</v>
      </c>
      <c r="AG45" s="6" t="n">
        <v>155.1304347826087</v>
      </c>
      <c r="AH45" s="6" t="n">
        <v>194.95652173913044</v>
      </c>
      <c r="AI45" s="6" t="n">
        <v>305.9130434782609</v>
      </c>
      <c r="AJ45" s="6" t="n">
        <v>101.43478260869566</v>
      </c>
      <c r="AK45" s="6" t="n">
        <v>3.608695652173913</v>
      </c>
      <c r="AL45" s="6" t="n">
        <v>18.91304347826087</v>
      </c>
      <c r="AM45" s="6" t="n">
        <v>14.652173913043478</v>
      </c>
      <c r="AN45" s="6" t="n">
        <v>21.08695652173913</v>
      </c>
      <c r="AO45" s="6" t="n">
        <v>79.69565217391305</v>
      </c>
      <c r="AP45" s="6" t="n">
        <v>46.0</v>
      </c>
      <c r="AQ45" s="6" t="n">
        <v>301.4782608695652</v>
      </c>
      <c r="AR45" s="6" t="n">
        <v>46.56521739130435</v>
      </c>
      <c r="AS45" s="6" t="n">
        <v>6.391304347826087</v>
      </c>
      <c r="AT45" s="6" t="n">
        <v>7.739130434782608</v>
      </c>
      <c r="AU45" s="6" t="n">
        <v>0.0</v>
      </c>
      <c r="AV45" s="7" t="n">
        <v>6774.608695652173</v>
      </c>
      <c r="AW45" s="8"/>
      <c r="AZ45" s="9"/>
    </row>
    <row r="46" spans="1:52" x14ac:dyDescent="0.2">
      <c r="A46" s="1" t="s">
        <v>46</v>
      </c>
      <c r="B46" s="6" t="n">
        <v>4.739130434782608</v>
      </c>
      <c r="C46" s="6" t="n">
        <v>15.434782608695652</v>
      </c>
      <c r="D46" s="6" t="n">
        <v>9.304347826086957</v>
      </c>
      <c r="E46" s="6" t="n">
        <v>7.826086956521739</v>
      </c>
      <c r="F46" s="6" t="n">
        <v>62.47826086956522</v>
      </c>
      <c r="G46" s="6" t="n">
        <v>12.91304347826087</v>
      </c>
      <c r="H46" s="6" t="n">
        <v>25.73913043478261</v>
      </c>
      <c r="I46" s="6" t="n">
        <v>97.8695652173913</v>
      </c>
      <c r="J46" s="6" t="n">
        <v>134.8695652173913</v>
      </c>
      <c r="K46" s="6" t="n">
        <v>86.8695652173913</v>
      </c>
      <c r="L46" s="6" t="n">
        <v>60.47826086956522</v>
      </c>
      <c r="M46" s="6" t="n">
        <v>108.91304347826087</v>
      </c>
      <c r="N46" s="6" t="n">
        <v>52.91304347826087</v>
      </c>
      <c r="O46" s="6" t="n">
        <v>108.8695652173913</v>
      </c>
      <c r="P46" s="6" t="n">
        <v>43.17391304347826</v>
      </c>
      <c r="Q46" s="6" t="n">
        <v>20.217391304347824</v>
      </c>
      <c r="R46" s="6" t="n">
        <v>31.434782608695652</v>
      </c>
      <c r="S46" s="6" t="n">
        <v>41.08695652173913</v>
      </c>
      <c r="T46" s="6" t="n">
        <v>5.217391304347826</v>
      </c>
      <c r="U46" s="6" t="n">
        <v>2.9565217391304346</v>
      </c>
      <c r="V46" s="6" t="n">
        <v>2.4782608695652173</v>
      </c>
      <c r="W46" s="6" t="n">
        <v>1.7826086956521738</v>
      </c>
      <c r="X46" s="6" t="n">
        <v>2.260869565217391</v>
      </c>
      <c r="Y46" s="6" t="n">
        <v>6.391304347826087</v>
      </c>
      <c r="Z46" s="6" t="n">
        <v>9.956521739130435</v>
      </c>
      <c r="AA46" s="6" t="n">
        <v>824.695652173913</v>
      </c>
      <c r="AB46" s="6" t="n">
        <v>789.7826086956521</v>
      </c>
      <c r="AC46" s="6" t="n">
        <v>368.95652173913044</v>
      </c>
      <c r="AD46" s="6" t="n">
        <v>302.30434782608694</v>
      </c>
      <c r="AE46" s="6" t="n">
        <v>67.73913043478261</v>
      </c>
      <c r="AF46" s="6" t="n">
        <v>35.391304347826086</v>
      </c>
      <c r="AG46" s="6" t="n">
        <v>17.565217391304348</v>
      </c>
      <c r="AH46" s="6" t="n">
        <v>26.130434782608695</v>
      </c>
      <c r="AI46" s="6" t="n">
        <v>54.30434782608695</v>
      </c>
      <c r="AJ46" s="6" t="n">
        <v>5.521739130434782</v>
      </c>
      <c r="AK46" s="6" t="n">
        <v>94.73913043478261</v>
      </c>
      <c r="AL46" s="6" t="n">
        <v>45.95652173913044</v>
      </c>
      <c r="AM46" s="6" t="n">
        <v>2.0</v>
      </c>
      <c r="AN46" s="6" t="n">
        <v>4.086956521739131</v>
      </c>
      <c r="AO46" s="6" t="n">
        <v>8.130434782608695</v>
      </c>
      <c r="AP46" s="6" t="n">
        <v>4.130434782608695</v>
      </c>
      <c r="AQ46" s="6" t="n">
        <v>38.78260869565217</v>
      </c>
      <c r="AR46" s="6" t="n">
        <v>6.086956521739131</v>
      </c>
      <c r="AS46" s="6" t="n">
        <v>15.652173913043478</v>
      </c>
      <c r="AT46" s="6" t="n">
        <v>33.130434782608695</v>
      </c>
      <c r="AU46" s="6" t="n">
        <v>0.0</v>
      </c>
      <c r="AV46" s="7" t="n">
        <v>3701.2608695652166</v>
      </c>
      <c r="AW46" s="8"/>
      <c r="AZ46" s="9"/>
    </row>
    <row r="47" spans="1:52" x14ac:dyDescent="0.2">
      <c r="A47" s="1" t="s">
        <v>47</v>
      </c>
      <c r="B47" s="6" t="n">
        <v>8.782608695652174</v>
      </c>
      <c r="C47" s="6" t="n">
        <v>32.869565217391305</v>
      </c>
      <c r="D47" s="6" t="n">
        <v>26.565217391304348</v>
      </c>
      <c r="E47" s="6" t="n">
        <v>40.43478260869565</v>
      </c>
      <c r="F47" s="6" t="n">
        <v>128.95652173913044</v>
      </c>
      <c r="G47" s="6" t="n">
        <v>32.0</v>
      </c>
      <c r="H47" s="6" t="n">
        <v>33.47826086956522</v>
      </c>
      <c r="I47" s="6" t="n">
        <v>46.65217391304348</v>
      </c>
      <c r="J47" s="6" t="n">
        <v>61.130434782608695</v>
      </c>
      <c r="K47" s="6" t="n">
        <v>25.565217391304348</v>
      </c>
      <c r="L47" s="6" t="n">
        <v>11.26086956521739</v>
      </c>
      <c r="M47" s="6" t="n">
        <v>40.91304347826087</v>
      </c>
      <c r="N47" s="6" t="n">
        <v>7.826086956521739</v>
      </c>
      <c r="O47" s="6" t="n">
        <v>6.826086956521739</v>
      </c>
      <c r="P47" s="6" t="n">
        <v>13.173913043478262</v>
      </c>
      <c r="Q47" s="6" t="n">
        <v>6.260869565217392</v>
      </c>
      <c r="R47" s="6" t="n">
        <v>16.47826086956522</v>
      </c>
      <c r="S47" s="6" t="n">
        <v>32.91304347826087</v>
      </c>
      <c r="T47" s="6" t="n">
        <v>28.217391304347824</v>
      </c>
      <c r="U47" s="6" t="n">
        <v>47.21739130434783</v>
      </c>
      <c r="V47" s="6" t="n">
        <v>41.08695652173913</v>
      </c>
      <c r="W47" s="6" t="n">
        <v>20.82608695652174</v>
      </c>
      <c r="X47" s="6" t="n">
        <v>13.08695652173913</v>
      </c>
      <c r="Y47" s="6" t="n">
        <v>23.869565217391305</v>
      </c>
      <c r="Z47" s="6" t="n">
        <v>7.304347826086956</v>
      </c>
      <c r="AA47" s="6" t="n">
        <v>149.65217391304347</v>
      </c>
      <c r="AB47" s="6" t="n">
        <v>116.47826086956522</v>
      </c>
      <c r="AC47" s="6" t="n">
        <v>98.6086956521739</v>
      </c>
      <c r="AD47" s="6" t="n">
        <v>70.56521739130434</v>
      </c>
      <c r="AE47" s="6" t="n">
        <v>22.695652173913043</v>
      </c>
      <c r="AF47" s="6" t="n">
        <v>21.565217391304348</v>
      </c>
      <c r="AG47" s="6" t="n">
        <v>13.521739130434783</v>
      </c>
      <c r="AH47" s="6" t="n">
        <v>7.608695652173913</v>
      </c>
      <c r="AI47" s="6" t="n">
        <v>12.391304347826088</v>
      </c>
      <c r="AJ47" s="6" t="n">
        <v>1.173913043478261</v>
      </c>
      <c r="AK47" s="6" t="n">
        <v>8.826086956521738</v>
      </c>
      <c r="AL47" s="6" t="n">
        <v>62.82608695652174</v>
      </c>
      <c r="AM47" s="6" t="n">
        <v>15.521739130434783</v>
      </c>
      <c r="AN47" s="6" t="n">
        <v>16.47826086956522</v>
      </c>
      <c r="AO47" s="6" t="n">
        <v>1.9130434782608696</v>
      </c>
      <c r="AP47" s="6" t="n">
        <v>3.130434782608696</v>
      </c>
      <c r="AQ47" s="6" t="n">
        <v>26.869565217391305</v>
      </c>
      <c r="AR47" s="6" t="n">
        <v>9.08695652173913</v>
      </c>
      <c r="AS47" s="6" t="n">
        <v>28.391304347826086</v>
      </c>
      <c r="AT47" s="6" t="n">
        <v>9.91304347826087</v>
      </c>
      <c r="AU47" s="6" t="n">
        <v>0.0</v>
      </c>
      <c r="AV47" s="7" t="n">
        <v>1450.9130434782608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4437.347826086957</v>
      </c>
      <c r="C49" s="8" t="n">
        <v>8777.78260869565</v>
      </c>
      <c r="D49" s="8" t="n">
        <v>5095.434782608695</v>
      </c>
      <c r="E49" s="8" t="n">
        <v>4668.347826086958</v>
      </c>
      <c r="F49" s="8" t="n">
        <v>13007.043478260874</v>
      </c>
      <c r="G49" s="8" t="n">
        <v>5909.608695652176</v>
      </c>
      <c r="H49" s="8" t="n">
        <v>9432.347826086956</v>
      </c>
      <c r="I49" s="8" t="n">
        <v>13206.478260869568</v>
      </c>
      <c r="J49" s="8" t="n">
        <v>14432.47826086957</v>
      </c>
      <c r="K49" s="8" t="n">
        <v>7337.95652173913</v>
      </c>
      <c r="L49" s="8" t="n">
        <v>8472.34782608696</v>
      </c>
      <c r="M49" s="8" t="n">
        <v>7528.869565217392</v>
      </c>
      <c r="N49" s="8" t="n">
        <v>5938.30434782609</v>
      </c>
      <c r="O49" s="8" t="n">
        <v>6028.86956521739</v>
      </c>
      <c r="P49" s="8" t="n">
        <v>5190.608695652172</v>
      </c>
      <c r="Q49" s="8" t="n">
        <v>3189.9565217391296</v>
      </c>
      <c r="R49" s="8" t="n">
        <v>5175.956521739133</v>
      </c>
      <c r="S49" s="8" t="n">
        <v>9456.956521739134</v>
      </c>
      <c r="T49" s="8" t="n">
        <v>6367.739130434783</v>
      </c>
      <c r="U49" s="8" t="n">
        <v>7703.347826086957</v>
      </c>
      <c r="V49" s="8" t="n">
        <v>6895.130434782609</v>
      </c>
      <c r="W49" s="8" t="n">
        <v>3635.1304347826076</v>
      </c>
      <c r="X49" s="8" t="n">
        <v>2988.0000000000005</v>
      </c>
      <c r="Y49" s="8" t="n">
        <v>5629.391304347826</v>
      </c>
      <c r="Z49" s="8" t="n">
        <v>7535.695652173912</v>
      </c>
      <c r="AA49" s="8" t="n">
        <v>40538.43478260869</v>
      </c>
      <c r="AB49" s="8" t="n">
        <v>44766.6086956522</v>
      </c>
      <c r="AC49" s="8" t="n">
        <v>33670.4347826087</v>
      </c>
      <c r="AD49" s="8" t="n">
        <v>26016.521739130443</v>
      </c>
      <c r="AE49" s="8" t="n">
        <v>13352.043478260874</v>
      </c>
      <c r="AF49" s="8" t="n">
        <v>13777.217391304346</v>
      </c>
      <c r="AG49" s="8" t="n">
        <v>7819.347826086955</v>
      </c>
      <c r="AH49" s="8" t="n">
        <v>12650.086956521736</v>
      </c>
      <c r="AI49" s="8" t="n">
        <v>10017.695652173912</v>
      </c>
      <c r="AJ49" s="8" t="n">
        <v>4761.086956521738</v>
      </c>
      <c r="AK49" s="8" t="n">
        <v>3000.739130434782</v>
      </c>
      <c r="AL49" s="8" t="n">
        <v>8031.565217391305</v>
      </c>
      <c r="AM49" s="8" t="n">
        <v>3504.695652173914</v>
      </c>
      <c r="AN49" s="8" t="n">
        <v>4725.434782608697</v>
      </c>
      <c r="AO49" s="8" t="n">
        <v>4107.826086956522</v>
      </c>
      <c r="AP49" s="8" t="n">
        <v>3964.608695652174</v>
      </c>
      <c r="AQ49" s="8" t="n">
        <v>6535.869565217392</v>
      </c>
      <c r="AR49" s="8" t="n">
        <v>7213.478260869564</v>
      </c>
      <c r="AS49" s="8" t="n">
        <v>3560.6521739130435</v>
      </c>
      <c r="AT49" s="8" t="n">
        <v>1479.7391304347825</v>
      </c>
      <c r="AU49" s="8" t="n">
        <v>0.0</v>
      </c>
      <c r="AV49" s="8" t="n">
        <v>431535.21739130426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8.25</v>
      </c>
      <c r="C3" s="6" t="n">
        <v>70.25</v>
      </c>
      <c r="D3" s="6" t="n">
        <v>67.5</v>
      </c>
      <c r="E3" s="6" t="n">
        <v>35.0</v>
      </c>
      <c r="F3" s="6" t="n">
        <v>238.75</v>
      </c>
      <c r="G3" s="6" t="n">
        <v>50.0</v>
      </c>
      <c r="H3" s="6" t="n">
        <v>63.25</v>
      </c>
      <c r="I3" s="6" t="n">
        <v>41.5</v>
      </c>
      <c r="J3" s="6" t="n">
        <v>58.0</v>
      </c>
      <c r="K3" s="6" t="n">
        <v>15.25</v>
      </c>
      <c r="L3" s="6" t="n">
        <v>62.0</v>
      </c>
      <c r="M3" s="6" t="n">
        <v>43.25</v>
      </c>
      <c r="N3" s="6" t="n">
        <v>17.0</v>
      </c>
      <c r="O3" s="6" t="n">
        <v>17.25</v>
      </c>
      <c r="P3" s="6" t="n">
        <v>9.75</v>
      </c>
      <c r="Q3" s="6" t="n">
        <v>11.75</v>
      </c>
      <c r="R3" s="6" t="n">
        <v>10.75</v>
      </c>
      <c r="S3" s="6" t="n">
        <v>14.75</v>
      </c>
      <c r="T3" s="6" t="n">
        <v>14.0</v>
      </c>
      <c r="U3" s="6" t="n">
        <v>5.75</v>
      </c>
      <c r="V3" s="6" t="n">
        <v>10.75</v>
      </c>
      <c r="W3" s="6" t="n">
        <v>4.0</v>
      </c>
      <c r="X3" s="6" t="n">
        <v>5.5</v>
      </c>
      <c r="Y3" s="6" t="n">
        <v>11.75</v>
      </c>
      <c r="Z3" s="6" t="n">
        <v>18.75</v>
      </c>
      <c r="AA3" s="6" t="n">
        <v>129.0</v>
      </c>
      <c r="AB3" s="6" t="n">
        <v>99.75</v>
      </c>
      <c r="AC3" s="6" t="n">
        <v>305.5</v>
      </c>
      <c r="AD3" s="6" t="n">
        <v>113.0</v>
      </c>
      <c r="AE3" s="6" t="n">
        <v>100.5</v>
      </c>
      <c r="AF3" s="6" t="n">
        <v>108.5</v>
      </c>
      <c r="AG3" s="6" t="n">
        <v>15.75</v>
      </c>
      <c r="AH3" s="6" t="n">
        <v>35.5</v>
      </c>
      <c r="AI3" s="6" t="n">
        <v>28.0</v>
      </c>
      <c r="AJ3" s="6" t="n">
        <v>9.5</v>
      </c>
      <c r="AK3" s="6" t="n">
        <v>2.75</v>
      </c>
      <c r="AL3" s="6" t="n">
        <v>7.25</v>
      </c>
      <c r="AM3" s="6" t="n">
        <v>6.25</v>
      </c>
      <c r="AN3" s="6" t="n">
        <v>15.5</v>
      </c>
      <c r="AO3" s="6" t="n">
        <v>8.5</v>
      </c>
      <c r="AP3" s="6" t="n">
        <v>16.25</v>
      </c>
      <c r="AQ3" s="6" t="n">
        <v>34.25</v>
      </c>
      <c r="AR3" s="6" t="n">
        <v>8.75</v>
      </c>
      <c r="AS3" s="6" t="n">
        <v>3.5</v>
      </c>
      <c r="AT3" s="6" t="n">
        <v>9.25</v>
      </c>
      <c r="AU3" s="6" t="n">
        <v>0.0</v>
      </c>
      <c r="AV3" s="7" t="n">
        <v>1962.0</v>
      </c>
      <c r="AW3" s="8"/>
      <c r="AZ3" s="15"/>
      <c r="BC3" s="9"/>
      <c r="BD3" s="10"/>
    </row>
    <row r="4" spans="1:58" x14ac:dyDescent="0.2">
      <c r="A4" s="1" t="s">
        <v>3</v>
      </c>
      <c r="B4" s="6" t="n">
        <v>72.5</v>
      </c>
      <c r="C4" s="6" t="n">
        <v>15.5</v>
      </c>
      <c r="D4" s="6" t="n">
        <v>61.0</v>
      </c>
      <c r="E4" s="6" t="n">
        <v>51.5</v>
      </c>
      <c r="F4" s="6" t="n">
        <v>404.25</v>
      </c>
      <c r="G4" s="6" t="n">
        <v>91.0</v>
      </c>
      <c r="H4" s="6" t="n">
        <v>105.75</v>
      </c>
      <c r="I4" s="6" t="n">
        <v>97.75</v>
      </c>
      <c r="J4" s="6" t="n">
        <v>143.5</v>
      </c>
      <c r="K4" s="6" t="n">
        <v>38.0</v>
      </c>
      <c r="L4" s="6" t="n">
        <v>88.25</v>
      </c>
      <c r="M4" s="6" t="n">
        <v>85.75</v>
      </c>
      <c r="N4" s="6" t="n">
        <v>31.25</v>
      </c>
      <c r="O4" s="6" t="n">
        <v>26.25</v>
      </c>
      <c r="P4" s="6" t="n">
        <v>28.5</v>
      </c>
      <c r="Q4" s="6" t="n">
        <v>15.0</v>
      </c>
      <c r="R4" s="6" t="n">
        <v>17.25</v>
      </c>
      <c r="S4" s="6" t="n">
        <v>45.25</v>
      </c>
      <c r="T4" s="6" t="n">
        <v>25.0</v>
      </c>
      <c r="U4" s="6" t="n">
        <v>9.75</v>
      </c>
      <c r="V4" s="6" t="n">
        <v>20.5</v>
      </c>
      <c r="W4" s="6" t="n">
        <v>11.5</v>
      </c>
      <c r="X4" s="6" t="n">
        <v>5.5</v>
      </c>
      <c r="Y4" s="6" t="n">
        <v>26.0</v>
      </c>
      <c r="Z4" s="6" t="n">
        <v>31.75</v>
      </c>
      <c r="AA4" s="6" t="n">
        <v>265.25</v>
      </c>
      <c r="AB4" s="6" t="n">
        <v>235.0</v>
      </c>
      <c r="AC4" s="6" t="n">
        <v>661.0</v>
      </c>
      <c r="AD4" s="6" t="n">
        <v>216.5</v>
      </c>
      <c r="AE4" s="6" t="n">
        <v>112.75</v>
      </c>
      <c r="AF4" s="6" t="n">
        <v>113.0</v>
      </c>
      <c r="AG4" s="6" t="n">
        <v>36.75</v>
      </c>
      <c r="AH4" s="6" t="n">
        <v>44.5</v>
      </c>
      <c r="AI4" s="6" t="n">
        <v>49.5</v>
      </c>
      <c r="AJ4" s="6" t="n">
        <v>18.5</v>
      </c>
      <c r="AK4" s="6" t="n">
        <v>8.0</v>
      </c>
      <c r="AL4" s="6" t="n">
        <v>11.25</v>
      </c>
      <c r="AM4" s="6" t="n">
        <v>7.5</v>
      </c>
      <c r="AN4" s="6" t="n">
        <v>17.0</v>
      </c>
      <c r="AO4" s="6" t="n">
        <v>8.25</v>
      </c>
      <c r="AP4" s="6" t="n">
        <v>19.5</v>
      </c>
      <c r="AQ4" s="6" t="n">
        <v>72.75</v>
      </c>
      <c r="AR4" s="6" t="n">
        <v>23.75</v>
      </c>
      <c r="AS4" s="6" t="n">
        <v>5.5</v>
      </c>
      <c r="AT4" s="6" t="n">
        <v>22.75</v>
      </c>
      <c r="AU4" s="6" t="n">
        <v>0.0</v>
      </c>
      <c r="AV4" s="7" t="n">
        <v>3497.25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75.25</v>
      </c>
      <c r="C5" s="6" t="n">
        <v>67.25</v>
      </c>
      <c r="D5" s="6" t="n">
        <v>16.25</v>
      </c>
      <c r="E5" s="6" t="n">
        <v>43.75</v>
      </c>
      <c r="F5" s="6" t="n">
        <v>402.0</v>
      </c>
      <c r="G5" s="6" t="n">
        <v>60.25</v>
      </c>
      <c r="H5" s="6" t="n">
        <v>57.5</v>
      </c>
      <c r="I5" s="6" t="n">
        <v>79.0</v>
      </c>
      <c r="J5" s="6" t="n">
        <v>96.75</v>
      </c>
      <c r="K5" s="6" t="n">
        <v>24.0</v>
      </c>
      <c r="L5" s="6" t="n">
        <v>46.5</v>
      </c>
      <c r="M5" s="6" t="n">
        <v>33.25</v>
      </c>
      <c r="N5" s="6" t="n">
        <v>18.0</v>
      </c>
      <c r="O5" s="6" t="n">
        <v>11.25</v>
      </c>
      <c r="P5" s="6" t="n">
        <v>5.5</v>
      </c>
      <c r="Q5" s="6" t="n">
        <v>3.5</v>
      </c>
      <c r="R5" s="6" t="n">
        <v>8.5</v>
      </c>
      <c r="S5" s="6" t="n">
        <v>22.5</v>
      </c>
      <c r="T5" s="6" t="n">
        <v>9.0</v>
      </c>
      <c r="U5" s="6" t="n">
        <v>8.75</v>
      </c>
      <c r="V5" s="6" t="n">
        <v>15.25</v>
      </c>
      <c r="W5" s="6" t="n">
        <v>5.0</v>
      </c>
      <c r="X5" s="6" t="n">
        <v>6.5</v>
      </c>
      <c r="Y5" s="6" t="n">
        <v>21.25</v>
      </c>
      <c r="Z5" s="6" t="n">
        <v>13.75</v>
      </c>
      <c r="AA5" s="6" t="n">
        <v>142.5</v>
      </c>
      <c r="AB5" s="6" t="n">
        <v>125.0</v>
      </c>
      <c r="AC5" s="6" t="n">
        <v>314.5</v>
      </c>
      <c r="AD5" s="6" t="n">
        <v>167.25</v>
      </c>
      <c r="AE5" s="6" t="n">
        <v>67.75</v>
      </c>
      <c r="AF5" s="6" t="n">
        <v>54.5</v>
      </c>
      <c r="AG5" s="6" t="n">
        <v>18.75</v>
      </c>
      <c r="AH5" s="6" t="n">
        <v>13.5</v>
      </c>
      <c r="AI5" s="6" t="n">
        <v>19.75</v>
      </c>
      <c r="AJ5" s="6" t="n">
        <v>6.75</v>
      </c>
      <c r="AK5" s="6" t="n">
        <v>5.0</v>
      </c>
      <c r="AL5" s="6" t="n">
        <v>6.0</v>
      </c>
      <c r="AM5" s="6" t="n">
        <v>3.75</v>
      </c>
      <c r="AN5" s="6" t="n">
        <v>5.75</v>
      </c>
      <c r="AO5" s="6" t="n">
        <v>2.75</v>
      </c>
      <c r="AP5" s="6" t="n">
        <v>4.25</v>
      </c>
      <c r="AQ5" s="6" t="n">
        <v>48.75</v>
      </c>
      <c r="AR5" s="6" t="n">
        <v>17.0</v>
      </c>
      <c r="AS5" s="6" t="n">
        <v>4.5</v>
      </c>
      <c r="AT5" s="6" t="n">
        <v>23.75</v>
      </c>
      <c r="AU5" s="6" t="n">
        <v>0.0</v>
      </c>
      <c r="AV5" s="7" t="n">
        <v>2202.25</v>
      </c>
      <c r="AW5" s="8"/>
      <c r="AZ5" s="15"/>
    </row>
    <row r="6" spans="1:58" x14ac:dyDescent="0.2">
      <c r="A6" s="1" t="s">
        <v>5</v>
      </c>
      <c r="B6" s="6" t="n">
        <v>44.25</v>
      </c>
      <c r="C6" s="6" t="n">
        <v>48.5</v>
      </c>
      <c r="D6" s="6" t="n">
        <v>51.5</v>
      </c>
      <c r="E6" s="6" t="n">
        <v>17.0</v>
      </c>
      <c r="F6" s="6" t="n">
        <v>140.75</v>
      </c>
      <c r="G6" s="6" t="n">
        <v>49.75</v>
      </c>
      <c r="H6" s="6" t="n">
        <v>47.0</v>
      </c>
      <c r="I6" s="6" t="n">
        <v>78.75</v>
      </c>
      <c r="J6" s="6" t="n">
        <v>79.25</v>
      </c>
      <c r="K6" s="6" t="n">
        <v>21.5</v>
      </c>
      <c r="L6" s="6" t="n">
        <v>53.75</v>
      </c>
      <c r="M6" s="6" t="n">
        <v>22.75</v>
      </c>
      <c r="N6" s="6" t="n">
        <v>13.75</v>
      </c>
      <c r="O6" s="6" t="n">
        <v>12.5</v>
      </c>
      <c r="P6" s="6" t="n">
        <v>10.75</v>
      </c>
      <c r="Q6" s="6" t="n">
        <v>5.25</v>
      </c>
      <c r="R6" s="6" t="n">
        <v>8.5</v>
      </c>
      <c r="S6" s="6" t="n">
        <v>27.25</v>
      </c>
      <c r="T6" s="6" t="n">
        <v>11.25</v>
      </c>
      <c r="U6" s="6" t="n">
        <v>11.5</v>
      </c>
      <c r="V6" s="6" t="n">
        <v>16.0</v>
      </c>
      <c r="W6" s="6" t="n">
        <v>5.5</v>
      </c>
      <c r="X6" s="6" t="n">
        <v>2.75</v>
      </c>
      <c r="Y6" s="6" t="n">
        <v>11.5</v>
      </c>
      <c r="Z6" s="6" t="n">
        <v>14.5</v>
      </c>
      <c r="AA6" s="6" t="n">
        <v>247.25</v>
      </c>
      <c r="AB6" s="6" t="n">
        <v>168.75</v>
      </c>
      <c r="AC6" s="6" t="n">
        <v>348.5</v>
      </c>
      <c r="AD6" s="6" t="n">
        <v>251.75</v>
      </c>
      <c r="AE6" s="6" t="n">
        <v>121.25</v>
      </c>
      <c r="AF6" s="6" t="n">
        <v>90.75</v>
      </c>
      <c r="AG6" s="6" t="n">
        <v>29.75</v>
      </c>
      <c r="AH6" s="6" t="n">
        <v>21.5</v>
      </c>
      <c r="AI6" s="6" t="n">
        <v>17.25</v>
      </c>
      <c r="AJ6" s="6" t="n">
        <v>5.75</v>
      </c>
      <c r="AK6" s="6" t="n">
        <v>4.25</v>
      </c>
      <c r="AL6" s="6" t="n">
        <v>10.5</v>
      </c>
      <c r="AM6" s="6" t="n">
        <v>5.25</v>
      </c>
      <c r="AN6" s="6" t="n">
        <v>3.25</v>
      </c>
      <c r="AO6" s="6" t="n">
        <v>3.75</v>
      </c>
      <c r="AP6" s="6" t="n">
        <v>4.0</v>
      </c>
      <c r="AQ6" s="6" t="n">
        <v>72.25</v>
      </c>
      <c r="AR6" s="6" t="n">
        <v>18.5</v>
      </c>
      <c r="AS6" s="6" t="n">
        <v>3.0</v>
      </c>
      <c r="AT6" s="6" t="n">
        <v>31.5</v>
      </c>
      <c r="AU6" s="6" t="n">
        <v>0.0</v>
      </c>
      <c r="AV6" s="7" t="n">
        <v>2264.5</v>
      </c>
      <c r="AW6" s="8"/>
      <c r="AZ6" s="6"/>
    </row>
    <row r="7" spans="1:58" x14ac:dyDescent="0.2">
      <c r="A7" s="1" t="s">
        <v>6</v>
      </c>
      <c r="B7" s="6" t="n">
        <v>237.25</v>
      </c>
      <c r="C7" s="6" t="n">
        <v>416.75</v>
      </c>
      <c r="D7" s="6" t="n">
        <v>395.25</v>
      </c>
      <c r="E7" s="6" t="n">
        <v>152.0</v>
      </c>
      <c r="F7" s="6" t="n">
        <v>49.25</v>
      </c>
      <c r="G7" s="6" t="n">
        <v>227.0</v>
      </c>
      <c r="H7" s="6" t="n">
        <v>229.5</v>
      </c>
      <c r="I7" s="6" t="n">
        <v>262.75</v>
      </c>
      <c r="J7" s="6" t="n">
        <v>328.5</v>
      </c>
      <c r="K7" s="6" t="n">
        <v>86.0</v>
      </c>
      <c r="L7" s="6" t="n">
        <v>181.75</v>
      </c>
      <c r="M7" s="6" t="n">
        <v>92.25</v>
      </c>
      <c r="N7" s="6" t="n">
        <v>87.5</v>
      </c>
      <c r="O7" s="6" t="n">
        <v>86.5</v>
      </c>
      <c r="P7" s="6" t="n">
        <v>59.0</v>
      </c>
      <c r="Q7" s="6" t="n">
        <v>25.0</v>
      </c>
      <c r="R7" s="6" t="n">
        <v>57.5</v>
      </c>
      <c r="S7" s="6" t="n">
        <v>191.0</v>
      </c>
      <c r="T7" s="6" t="n">
        <v>45.5</v>
      </c>
      <c r="U7" s="6" t="n">
        <v>52.5</v>
      </c>
      <c r="V7" s="6" t="n">
        <v>85.25</v>
      </c>
      <c r="W7" s="6" t="n">
        <v>49.75</v>
      </c>
      <c r="X7" s="6" t="n">
        <v>37.25</v>
      </c>
      <c r="Y7" s="6" t="n">
        <v>39.75</v>
      </c>
      <c r="Z7" s="6" t="n">
        <v>82.0</v>
      </c>
      <c r="AA7" s="6" t="n">
        <v>529.5</v>
      </c>
      <c r="AB7" s="6" t="n">
        <v>345.0</v>
      </c>
      <c r="AC7" s="6" t="n">
        <v>876.25</v>
      </c>
      <c r="AD7" s="6" t="n">
        <v>453.5</v>
      </c>
      <c r="AE7" s="6" t="n">
        <v>271.5</v>
      </c>
      <c r="AF7" s="6" t="n">
        <v>222.75</v>
      </c>
      <c r="AG7" s="6" t="n">
        <v>89.5</v>
      </c>
      <c r="AH7" s="6" t="n">
        <v>61.0</v>
      </c>
      <c r="AI7" s="6" t="n">
        <v>81.0</v>
      </c>
      <c r="AJ7" s="6" t="n">
        <v>16.5</v>
      </c>
      <c r="AK7" s="6" t="n">
        <v>19.75</v>
      </c>
      <c r="AL7" s="6" t="n">
        <v>70.0</v>
      </c>
      <c r="AM7" s="6" t="n">
        <v>22.25</v>
      </c>
      <c r="AN7" s="6" t="n">
        <v>26.75</v>
      </c>
      <c r="AO7" s="6" t="n">
        <v>13.5</v>
      </c>
      <c r="AP7" s="6" t="n">
        <v>23.0</v>
      </c>
      <c r="AQ7" s="6" t="n">
        <v>285.0</v>
      </c>
      <c r="AR7" s="6" t="n">
        <v>115.75</v>
      </c>
      <c r="AS7" s="6" t="n">
        <v>16.0</v>
      </c>
      <c r="AT7" s="6" t="n">
        <v>195.5</v>
      </c>
      <c r="AU7" s="6" t="n">
        <v>0.0</v>
      </c>
      <c r="AV7" s="7" t="n">
        <v>7290.75</v>
      </c>
      <c r="AW7" s="8"/>
      <c r="AZ7" s="6"/>
    </row>
    <row r="8" spans="1:58" x14ac:dyDescent="0.2">
      <c r="A8" s="1" t="s">
        <v>7</v>
      </c>
      <c r="B8" s="6" t="n">
        <v>58.5</v>
      </c>
      <c r="C8" s="6" t="n">
        <v>91.0</v>
      </c>
      <c r="D8" s="6" t="n">
        <v>62.5</v>
      </c>
      <c r="E8" s="6" t="n">
        <v>49.0</v>
      </c>
      <c r="F8" s="6" t="n">
        <v>220.0</v>
      </c>
      <c r="G8" s="6" t="n">
        <v>25.25</v>
      </c>
      <c r="H8" s="6" t="n">
        <v>70.25</v>
      </c>
      <c r="I8" s="6" t="n">
        <v>114.5</v>
      </c>
      <c r="J8" s="6" t="n">
        <v>103.25</v>
      </c>
      <c r="K8" s="6" t="n">
        <v>28.5</v>
      </c>
      <c r="L8" s="6" t="n">
        <v>80.25</v>
      </c>
      <c r="M8" s="6" t="n">
        <v>54.5</v>
      </c>
      <c r="N8" s="6" t="n">
        <v>27.0</v>
      </c>
      <c r="O8" s="6" t="n">
        <v>16.75</v>
      </c>
      <c r="P8" s="6" t="n">
        <v>16.0</v>
      </c>
      <c r="Q8" s="6" t="n">
        <v>9.75</v>
      </c>
      <c r="R8" s="6" t="n">
        <v>10.75</v>
      </c>
      <c r="S8" s="6" t="n">
        <v>34.5</v>
      </c>
      <c r="T8" s="6" t="n">
        <v>13.75</v>
      </c>
      <c r="U8" s="6" t="n">
        <v>7.5</v>
      </c>
      <c r="V8" s="6" t="n">
        <v>15.0</v>
      </c>
      <c r="W8" s="6" t="n">
        <v>9.25</v>
      </c>
      <c r="X8" s="6" t="n">
        <v>5.0</v>
      </c>
      <c r="Y8" s="6" t="n">
        <v>7.0</v>
      </c>
      <c r="Z8" s="6" t="n">
        <v>30.0</v>
      </c>
      <c r="AA8" s="6" t="n">
        <v>206.0</v>
      </c>
      <c r="AB8" s="6" t="n">
        <v>151.25</v>
      </c>
      <c r="AC8" s="6" t="n">
        <v>325.75</v>
      </c>
      <c r="AD8" s="6" t="n">
        <v>235.0</v>
      </c>
      <c r="AE8" s="6" t="n">
        <v>171.5</v>
      </c>
      <c r="AF8" s="6" t="n">
        <v>117.0</v>
      </c>
      <c r="AG8" s="6" t="n">
        <v>27.25</v>
      </c>
      <c r="AH8" s="6" t="n">
        <v>25.25</v>
      </c>
      <c r="AI8" s="6" t="n">
        <v>17.5</v>
      </c>
      <c r="AJ8" s="6" t="n">
        <v>5.25</v>
      </c>
      <c r="AK8" s="6" t="n">
        <v>5.0</v>
      </c>
      <c r="AL8" s="6" t="n">
        <v>5.75</v>
      </c>
      <c r="AM8" s="6" t="n">
        <v>5.5</v>
      </c>
      <c r="AN8" s="6" t="n">
        <v>10.25</v>
      </c>
      <c r="AO8" s="6" t="n">
        <v>5.25</v>
      </c>
      <c r="AP8" s="6" t="n">
        <v>4.5</v>
      </c>
      <c r="AQ8" s="6" t="n">
        <v>51.0</v>
      </c>
      <c r="AR8" s="6" t="n">
        <v>16.5</v>
      </c>
      <c r="AS8" s="6" t="n">
        <v>5.5</v>
      </c>
      <c r="AT8" s="6" t="n">
        <v>24.5</v>
      </c>
      <c r="AU8" s="6" t="n">
        <v>0.0</v>
      </c>
      <c r="AV8" s="7" t="n">
        <v>2575.25</v>
      </c>
      <c r="AW8" s="8"/>
      <c r="AZ8" s="9"/>
    </row>
    <row r="9" spans="1:58" x14ac:dyDescent="0.2">
      <c r="A9" s="1" t="s">
        <v>8</v>
      </c>
      <c r="B9" s="6" t="n">
        <v>75.25</v>
      </c>
      <c r="C9" s="6" t="n">
        <v>104.25</v>
      </c>
      <c r="D9" s="6" t="n">
        <v>55.75</v>
      </c>
      <c r="E9" s="6" t="n">
        <v>46.0</v>
      </c>
      <c r="F9" s="6" t="n">
        <v>214.75</v>
      </c>
      <c r="G9" s="6" t="n">
        <v>81.25</v>
      </c>
      <c r="H9" s="6" t="n">
        <v>18.5</v>
      </c>
      <c r="I9" s="6" t="n">
        <v>91.0</v>
      </c>
      <c r="J9" s="6" t="n">
        <v>115.75</v>
      </c>
      <c r="K9" s="6" t="n">
        <v>28.25</v>
      </c>
      <c r="L9" s="6" t="n">
        <v>111.25</v>
      </c>
      <c r="M9" s="6" t="n">
        <v>88.5</v>
      </c>
      <c r="N9" s="6" t="n">
        <v>44.75</v>
      </c>
      <c r="O9" s="6" t="n">
        <v>34.0</v>
      </c>
      <c r="P9" s="6" t="n">
        <v>32.0</v>
      </c>
      <c r="Q9" s="6" t="n">
        <v>18.75</v>
      </c>
      <c r="R9" s="6" t="n">
        <v>15.75</v>
      </c>
      <c r="S9" s="6" t="n">
        <v>48.5</v>
      </c>
      <c r="T9" s="6" t="n">
        <v>40.75</v>
      </c>
      <c r="U9" s="6" t="n">
        <v>39.25</v>
      </c>
      <c r="V9" s="6" t="n">
        <v>48.0</v>
      </c>
      <c r="W9" s="6" t="n">
        <v>25.75</v>
      </c>
      <c r="X9" s="6" t="n">
        <v>14.5</v>
      </c>
      <c r="Y9" s="6" t="n">
        <v>49.25</v>
      </c>
      <c r="Z9" s="6" t="n">
        <v>52.75</v>
      </c>
      <c r="AA9" s="6" t="n">
        <v>317.5</v>
      </c>
      <c r="AB9" s="6" t="n">
        <v>279.75</v>
      </c>
      <c r="AC9" s="6" t="n">
        <v>587.0</v>
      </c>
      <c r="AD9" s="6" t="n">
        <v>428.0</v>
      </c>
      <c r="AE9" s="6" t="n">
        <v>266.0</v>
      </c>
      <c r="AF9" s="6" t="n">
        <v>188.25</v>
      </c>
      <c r="AG9" s="6" t="n">
        <v>44.25</v>
      </c>
      <c r="AH9" s="6" t="n">
        <v>35.5</v>
      </c>
      <c r="AI9" s="6" t="n">
        <v>34.0</v>
      </c>
      <c r="AJ9" s="6" t="n">
        <v>7.25</v>
      </c>
      <c r="AK9" s="6" t="n">
        <v>9.25</v>
      </c>
      <c r="AL9" s="6" t="n">
        <v>14.75</v>
      </c>
      <c r="AM9" s="6" t="n">
        <v>26.0</v>
      </c>
      <c r="AN9" s="6" t="n">
        <v>42.75</v>
      </c>
      <c r="AO9" s="6" t="n">
        <v>7.0</v>
      </c>
      <c r="AP9" s="6" t="n">
        <v>12.25</v>
      </c>
      <c r="AQ9" s="6" t="n">
        <v>76.5</v>
      </c>
      <c r="AR9" s="6" t="n">
        <v>25.0</v>
      </c>
      <c r="AS9" s="6" t="n">
        <v>7.0</v>
      </c>
      <c r="AT9" s="6" t="n">
        <v>25.5</v>
      </c>
      <c r="AU9" s="6" t="n">
        <v>0.0</v>
      </c>
      <c r="AV9" s="7" t="n">
        <v>3928.0</v>
      </c>
      <c r="AW9" s="8"/>
      <c r="AZ9" s="9"/>
    </row>
    <row r="10" spans="1:58" x14ac:dyDescent="0.2">
      <c r="A10" s="1">
        <v>19</v>
      </c>
      <c r="B10" s="6" t="n">
        <v>48.0</v>
      </c>
      <c r="C10" s="6" t="n">
        <v>98.75</v>
      </c>
      <c r="D10" s="6" t="n">
        <v>76.75</v>
      </c>
      <c r="E10" s="6" t="n">
        <v>81.0</v>
      </c>
      <c r="F10" s="6" t="n">
        <v>262.25</v>
      </c>
      <c r="G10" s="6" t="n">
        <v>116.25</v>
      </c>
      <c r="H10" s="6" t="n">
        <v>87.75</v>
      </c>
      <c r="I10" s="6" t="n">
        <v>24.0</v>
      </c>
      <c r="J10" s="6" t="n">
        <v>24.25</v>
      </c>
      <c r="K10" s="6" t="n">
        <v>17.5</v>
      </c>
      <c r="L10" s="6" t="n">
        <v>92.0</v>
      </c>
      <c r="M10" s="6" t="n">
        <v>76.5</v>
      </c>
      <c r="N10" s="6" t="n">
        <v>61.75</v>
      </c>
      <c r="O10" s="6" t="n">
        <v>45.0</v>
      </c>
      <c r="P10" s="6" t="n">
        <v>38.5</v>
      </c>
      <c r="Q10" s="6" t="n">
        <v>14.75</v>
      </c>
      <c r="R10" s="6" t="n">
        <v>40.25</v>
      </c>
      <c r="S10" s="6" t="n">
        <v>55.0</v>
      </c>
      <c r="T10" s="6" t="n">
        <v>39.25</v>
      </c>
      <c r="U10" s="6" t="n">
        <v>48.75</v>
      </c>
      <c r="V10" s="6" t="n">
        <v>61.0</v>
      </c>
      <c r="W10" s="6" t="n">
        <v>35.5</v>
      </c>
      <c r="X10" s="6" t="n">
        <v>25.25</v>
      </c>
      <c r="Y10" s="6" t="n">
        <v>82.5</v>
      </c>
      <c r="Z10" s="6" t="n">
        <v>52.5</v>
      </c>
      <c r="AA10" s="6" t="n">
        <v>348.5</v>
      </c>
      <c r="AB10" s="6" t="n">
        <v>265.0</v>
      </c>
      <c r="AC10" s="6" t="n">
        <v>526.0</v>
      </c>
      <c r="AD10" s="6" t="n">
        <v>407.5</v>
      </c>
      <c r="AE10" s="6" t="n">
        <v>290.75</v>
      </c>
      <c r="AF10" s="6" t="n">
        <v>208.5</v>
      </c>
      <c r="AG10" s="6" t="n">
        <v>63.5</v>
      </c>
      <c r="AH10" s="6" t="n">
        <v>52.75</v>
      </c>
      <c r="AI10" s="6" t="n">
        <v>45.75</v>
      </c>
      <c r="AJ10" s="6" t="n">
        <v>13.0</v>
      </c>
      <c r="AK10" s="6" t="n">
        <v>11.75</v>
      </c>
      <c r="AL10" s="6" t="n">
        <v>20.5</v>
      </c>
      <c r="AM10" s="6" t="n">
        <v>20.5</v>
      </c>
      <c r="AN10" s="6" t="n">
        <v>23.5</v>
      </c>
      <c r="AO10" s="6" t="n">
        <v>10.0</v>
      </c>
      <c r="AP10" s="6" t="n">
        <v>9.25</v>
      </c>
      <c r="AQ10" s="6" t="n">
        <v>52.0</v>
      </c>
      <c r="AR10" s="6" t="n">
        <v>37.0</v>
      </c>
      <c r="AS10" s="6" t="n">
        <v>9.0</v>
      </c>
      <c r="AT10" s="6" t="n">
        <v>18.0</v>
      </c>
      <c r="AU10" s="6" t="n">
        <v>0.0</v>
      </c>
      <c r="AV10" s="7" t="n">
        <v>4037.75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62.25</v>
      </c>
      <c r="C11" s="6" t="n">
        <v>140.5</v>
      </c>
      <c r="D11" s="6" t="n">
        <v>97.0</v>
      </c>
      <c r="E11" s="6" t="n">
        <v>78.75</v>
      </c>
      <c r="F11" s="6" t="n">
        <v>297.25</v>
      </c>
      <c r="G11" s="6" t="n">
        <v>109.25</v>
      </c>
      <c r="H11" s="6" t="n">
        <v>98.0</v>
      </c>
      <c r="I11" s="6" t="n">
        <v>24.5</v>
      </c>
      <c r="J11" s="6" t="n">
        <v>25.0</v>
      </c>
      <c r="K11" s="6" t="n">
        <v>16.0</v>
      </c>
      <c r="L11" s="6" t="n">
        <v>94.5</v>
      </c>
      <c r="M11" s="6" t="n">
        <v>119.75</v>
      </c>
      <c r="N11" s="6" t="n">
        <v>82.25</v>
      </c>
      <c r="O11" s="6" t="n">
        <v>68.75</v>
      </c>
      <c r="P11" s="6" t="n">
        <v>51.5</v>
      </c>
      <c r="Q11" s="6" t="n">
        <v>29.0</v>
      </c>
      <c r="R11" s="6" t="n">
        <v>42.25</v>
      </c>
      <c r="S11" s="6" t="n">
        <v>70.5</v>
      </c>
      <c r="T11" s="6" t="n">
        <v>58.5</v>
      </c>
      <c r="U11" s="6" t="n">
        <v>56.25</v>
      </c>
      <c r="V11" s="6" t="n">
        <v>60.25</v>
      </c>
      <c r="W11" s="6" t="n">
        <v>31.5</v>
      </c>
      <c r="X11" s="6" t="n">
        <v>23.0</v>
      </c>
      <c r="Y11" s="6" t="n">
        <v>64.75</v>
      </c>
      <c r="Z11" s="6" t="n">
        <v>87.25</v>
      </c>
      <c r="AA11" s="6" t="n">
        <v>346.5</v>
      </c>
      <c r="AB11" s="6" t="n">
        <v>293.5</v>
      </c>
      <c r="AC11" s="6" t="n">
        <v>695.5</v>
      </c>
      <c r="AD11" s="6" t="n">
        <v>393.75</v>
      </c>
      <c r="AE11" s="6" t="n">
        <v>192.25</v>
      </c>
      <c r="AF11" s="6" t="n">
        <v>154.0</v>
      </c>
      <c r="AG11" s="6" t="n">
        <v>57.25</v>
      </c>
      <c r="AH11" s="6" t="n">
        <v>75.5</v>
      </c>
      <c r="AI11" s="6" t="n">
        <v>51.0</v>
      </c>
      <c r="AJ11" s="6" t="n">
        <v>17.25</v>
      </c>
      <c r="AK11" s="6" t="n">
        <v>10.25</v>
      </c>
      <c r="AL11" s="6" t="n">
        <v>21.75</v>
      </c>
      <c r="AM11" s="6" t="n">
        <v>22.75</v>
      </c>
      <c r="AN11" s="6" t="n">
        <v>39.75</v>
      </c>
      <c r="AO11" s="6" t="n">
        <v>16.75</v>
      </c>
      <c r="AP11" s="6" t="n">
        <v>20.25</v>
      </c>
      <c r="AQ11" s="6" t="n">
        <v>67.0</v>
      </c>
      <c r="AR11" s="6" t="n">
        <v>45.5</v>
      </c>
      <c r="AS11" s="6" t="n">
        <v>6.25</v>
      </c>
      <c r="AT11" s="6" t="n">
        <v>18.0</v>
      </c>
      <c r="AU11" s="6" t="n">
        <v>0.0</v>
      </c>
      <c r="AV11" s="7" t="n">
        <v>4433.25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12.75</v>
      </c>
      <c r="C12" s="6" t="n">
        <v>46.5</v>
      </c>
      <c r="D12" s="6" t="n">
        <v>24.0</v>
      </c>
      <c r="E12" s="6" t="n">
        <v>25.0</v>
      </c>
      <c r="F12" s="6" t="n">
        <v>98.0</v>
      </c>
      <c r="G12" s="6" t="n">
        <v>34.0</v>
      </c>
      <c r="H12" s="6" t="n">
        <v>28.75</v>
      </c>
      <c r="I12" s="6" t="n">
        <v>20.0</v>
      </c>
      <c r="J12" s="6" t="n">
        <v>16.5</v>
      </c>
      <c r="K12" s="6" t="n">
        <v>14.5</v>
      </c>
      <c r="L12" s="6" t="n">
        <v>110.25</v>
      </c>
      <c r="M12" s="6" t="n">
        <v>108.0</v>
      </c>
      <c r="N12" s="6" t="n">
        <v>155.5</v>
      </c>
      <c r="O12" s="6" t="n">
        <v>107.5</v>
      </c>
      <c r="P12" s="6" t="n">
        <v>53.25</v>
      </c>
      <c r="Q12" s="6" t="n">
        <v>26.5</v>
      </c>
      <c r="R12" s="6" t="n">
        <v>35.75</v>
      </c>
      <c r="S12" s="6" t="n">
        <v>76.5</v>
      </c>
      <c r="T12" s="6" t="n">
        <v>13.25</v>
      </c>
      <c r="U12" s="6" t="n">
        <v>10.5</v>
      </c>
      <c r="V12" s="6" t="n">
        <v>9.75</v>
      </c>
      <c r="W12" s="6" t="n">
        <v>5.0</v>
      </c>
      <c r="X12" s="6" t="n">
        <v>6.5</v>
      </c>
      <c r="Y12" s="6" t="n">
        <v>13.75</v>
      </c>
      <c r="Z12" s="6" t="n">
        <v>30.0</v>
      </c>
      <c r="AA12" s="6" t="n">
        <v>260.0</v>
      </c>
      <c r="AB12" s="6" t="n">
        <v>237.75</v>
      </c>
      <c r="AC12" s="6" t="n">
        <v>544.75</v>
      </c>
      <c r="AD12" s="6" t="n">
        <v>269.25</v>
      </c>
      <c r="AE12" s="6" t="n">
        <v>154.5</v>
      </c>
      <c r="AF12" s="6" t="n">
        <v>123.0</v>
      </c>
      <c r="AG12" s="6" t="n">
        <v>39.75</v>
      </c>
      <c r="AH12" s="6" t="n">
        <v>42.75</v>
      </c>
      <c r="AI12" s="6" t="n">
        <v>36.0</v>
      </c>
      <c r="AJ12" s="6" t="n">
        <v>6.0</v>
      </c>
      <c r="AK12" s="6" t="n">
        <v>58.75</v>
      </c>
      <c r="AL12" s="6" t="n">
        <v>81.25</v>
      </c>
      <c r="AM12" s="6" t="n">
        <v>7.0</v>
      </c>
      <c r="AN12" s="6" t="n">
        <v>9.25</v>
      </c>
      <c r="AO12" s="6" t="n">
        <v>2.5</v>
      </c>
      <c r="AP12" s="6" t="n">
        <v>4.0</v>
      </c>
      <c r="AQ12" s="6" t="n">
        <v>23.75</v>
      </c>
      <c r="AR12" s="6" t="n">
        <v>11.5</v>
      </c>
      <c r="AS12" s="6" t="n">
        <v>34.0</v>
      </c>
      <c r="AT12" s="6" t="n">
        <v>18.0</v>
      </c>
      <c r="AU12" s="6" t="n">
        <v>0.0</v>
      </c>
      <c r="AV12" s="7" t="n">
        <v>3045.75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57.25</v>
      </c>
      <c r="C13" s="6" t="n">
        <v>85.75</v>
      </c>
      <c r="D13" s="6" t="n">
        <v>50.5</v>
      </c>
      <c r="E13" s="6" t="n">
        <v>51.5</v>
      </c>
      <c r="F13" s="6" t="n">
        <v>180.75</v>
      </c>
      <c r="G13" s="6" t="n">
        <v>81.25</v>
      </c>
      <c r="H13" s="6" t="n">
        <v>102.25</v>
      </c>
      <c r="I13" s="6" t="n">
        <v>92.75</v>
      </c>
      <c r="J13" s="6" t="n">
        <v>91.5</v>
      </c>
      <c r="K13" s="6" t="n">
        <v>80.75</v>
      </c>
      <c r="L13" s="6" t="n">
        <v>24.75</v>
      </c>
      <c r="M13" s="6" t="n">
        <v>150.5</v>
      </c>
      <c r="N13" s="6" t="n">
        <v>121.5</v>
      </c>
      <c r="O13" s="6" t="n">
        <v>142.0</v>
      </c>
      <c r="P13" s="6" t="n">
        <v>94.5</v>
      </c>
      <c r="Q13" s="6" t="n">
        <v>54.0</v>
      </c>
      <c r="R13" s="6" t="n">
        <v>43.5</v>
      </c>
      <c r="S13" s="6" t="n">
        <v>98.25</v>
      </c>
      <c r="T13" s="6" t="n">
        <v>24.75</v>
      </c>
      <c r="U13" s="6" t="n">
        <v>17.5</v>
      </c>
      <c r="V13" s="6" t="n">
        <v>25.75</v>
      </c>
      <c r="W13" s="6" t="n">
        <v>13.75</v>
      </c>
      <c r="X13" s="6" t="n">
        <v>12.0</v>
      </c>
      <c r="Y13" s="6" t="n">
        <v>37.5</v>
      </c>
      <c r="Z13" s="6" t="n">
        <v>76.75</v>
      </c>
      <c r="AA13" s="6" t="n">
        <v>331.0</v>
      </c>
      <c r="AB13" s="6" t="n">
        <v>283.75</v>
      </c>
      <c r="AC13" s="6" t="n">
        <v>691.0</v>
      </c>
      <c r="AD13" s="6" t="n">
        <v>365.0</v>
      </c>
      <c r="AE13" s="6" t="n">
        <v>188.0</v>
      </c>
      <c r="AF13" s="6" t="n">
        <v>166.75</v>
      </c>
      <c r="AG13" s="6" t="n">
        <v>43.0</v>
      </c>
      <c r="AH13" s="6" t="n">
        <v>55.0</v>
      </c>
      <c r="AI13" s="6" t="n">
        <v>51.5</v>
      </c>
      <c r="AJ13" s="6" t="n">
        <v>8.25</v>
      </c>
      <c r="AK13" s="6" t="n">
        <v>44.5</v>
      </c>
      <c r="AL13" s="6" t="n">
        <v>66.5</v>
      </c>
      <c r="AM13" s="6" t="n">
        <v>18.5</v>
      </c>
      <c r="AN13" s="6" t="n">
        <v>29.5</v>
      </c>
      <c r="AO13" s="6" t="n">
        <v>9.0</v>
      </c>
      <c r="AP13" s="6" t="n">
        <v>16.75</v>
      </c>
      <c r="AQ13" s="6" t="n">
        <v>44.5</v>
      </c>
      <c r="AR13" s="6" t="n">
        <v>18.25</v>
      </c>
      <c r="AS13" s="6" t="n">
        <v>47.5</v>
      </c>
      <c r="AT13" s="6" t="n">
        <v>8.0</v>
      </c>
      <c r="AU13" s="6" t="n">
        <v>0.0</v>
      </c>
      <c r="AV13" s="7" t="n">
        <v>4297.5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48.75</v>
      </c>
      <c r="C14" s="6" t="n">
        <v>94.75</v>
      </c>
      <c r="D14" s="6" t="n">
        <v>34.25</v>
      </c>
      <c r="E14" s="6" t="n">
        <v>24.25</v>
      </c>
      <c r="F14" s="6" t="n">
        <v>112.25</v>
      </c>
      <c r="G14" s="6" t="n">
        <v>57.25</v>
      </c>
      <c r="H14" s="6" t="n">
        <v>88.0</v>
      </c>
      <c r="I14" s="6" t="n">
        <v>99.75</v>
      </c>
      <c r="J14" s="6" t="n">
        <v>137.75</v>
      </c>
      <c r="K14" s="6" t="n">
        <v>89.75</v>
      </c>
      <c r="L14" s="6" t="n">
        <v>153.5</v>
      </c>
      <c r="M14" s="6" t="n">
        <v>15.0</v>
      </c>
      <c r="N14" s="6" t="n">
        <v>116.5</v>
      </c>
      <c r="O14" s="6" t="n">
        <v>115.5</v>
      </c>
      <c r="P14" s="6" t="n">
        <v>94.0</v>
      </c>
      <c r="Q14" s="6" t="n">
        <v>41.5</v>
      </c>
      <c r="R14" s="6" t="n">
        <v>65.5</v>
      </c>
      <c r="S14" s="6" t="n">
        <v>203.5</v>
      </c>
      <c r="T14" s="6" t="n">
        <v>30.0</v>
      </c>
      <c r="U14" s="6" t="n">
        <v>31.5</v>
      </c>
      <c r="V14" s="6" t="n">
        <v>31.75</v>
      </c>
      <c r="W14" s="6" t="n">
        <v>25.75</v>
      </c>
      <c r="X14" s="6" t="n">
        <v>14.5</v>
      </c>
      <c r="Y14" s="6" t="n">
        <v>36.0</v>
      </c>
      <c r="Z14" s="6" t="n">
        <v>63.5</v>
      </c>
      <c r="AA14" s="6" t="n">
        <v>210.5</v>
      </c>
      <c r="AB14" s="6" t="n">
        <v>160.0</v>
      </c>
      <c r="AC14" s="6" t="n">
        <v>384.5</v>
      </c>
      <c r="AD14" s="6" t="n">
        <v>194.75</v>
      </c>
      <c r="AE14" s="6" t="n">
        <v>82.5</v>
      </c>
      <c r="AF14" s="6" t="n">
        <v>94.75</v>
      </c>
      <c r="AG14" s="6" t="n">
        <v>41.0</v>
      </c>
      <c r="AH14" s="6" t="n">
        <v>45.0</v>
      </c>
      <c r="AI14" s="6" t="n">
        <v>69.75</v>
      </c>
      <c r="AJ14" s="6" t="n">
        <v>10.75</v>
      </c>
      <c r="AK14" s="6" t="n">
        <v>34.75</v>
      </c>
      <c r="AL14" s="6" t="n">
        <v>118.5</v>
      </c>
      <c r="AM14" s="6" t="n">
        <v>26.75</v>
      </c>
      <c r="AN14" s="6" t="n">
        <v>48.0</v>
      </c>
      <c r="AO14" s="6" t="n">
        <v>14.5</v>
      </c>
      <c r="AP14" s="6" t="n">
        <v>20.75</v>
      </c>
      <c r="AQ14" s="6" t="n">
        <v>26.0</v>
      </c>
      <c r="AR14" s="6" t="n">
        <v>22.0</v>
      </c>
      <c r="AS14" s="6" t="n">
        <v>50.75</v>
      </c>
      <c r="AT14" s="6" t="n">
        <v>21.5</v>
      </c>
      <c r="AU14" s="6" t="n">
        <v>0.0</v>
      </c>
      <c r="AV14" s="7" t="n">
        <v>3501.75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19.5</v>
      </c>
      <c r="C15" s="6" t="n">
        <v>37.25</v>
      </c>
      <c r="D15" s="6" t="n">
        <v>16.25</v>
      </c>
      <c r="E15" s="6" t="n">
        <v>15.5</v>
      </c>
      <c r="F15" s="6" t="n">
        <v>101.25</v>
      </c>
      <c r="G15" s="6" t="n">
        <v>26.25</v>
      </c>
      <c r="H15" s="6" t="n">
        <v>52.5</v>
      </c>
      <c r="I15" s="6" t="n">
        <v>63.75</v>
      </c>
      <c r="J15" s="6" t="n">
        <v>90.25</v>
      </c>
      <c r="K15" s="6" t="n">
        <v>128.5</v>
      </c>
      <c r="L15" s="6" t="n">
        <v>142.75</v>
      </c>
      <c r="M15" s="6" t="n">
        <v>110.5</v>
      </c>
      <c r="N15" s="6" t="n">
        <v>17.0</v>
      </c>
      <c r="O15" s="6" t="n">
        <v>63.75</v>
      </c>
      <c r="P15" s="6" t="n">
        <v>60.25</v>
      </c>
      <c r="Q15" s="6" t="n">
        <v>20.75</v>
      </c>
      <c r="R15" s="6" t="n">
        <v>26.75</v>
      </c>
      <c r="S15" s="6" t="n">
        <v>43.5</v>
      </c>
      <c r="T15" s="6" t="n">
        <v>17.25</v>
      </c>
      <c r="U15" s="6" t="n">
        <v>9.5</v>
      </c>
      <c r="V15" s="6" t="n">
        <v>8.25</v>
      </c>
      <c r="W15" s="6" t="n">
        <v>3.5</v>
      </c>
      <c r="X15" s="6" t="n">
        <v>5.0</v>
      </c>
      <c r="Y15" s="6" t="n">
        <v>24.25</v>
      </c>
      <c r="Z15" s="6" t="n">
        <v>34.5</v>
      </c>
      <c r="AA15" s="6" t="n">
        <v>243.5</v>
      </c>
      <c r="AB15" s="6" t="n">
        <v>221.0</v>
      </c>
      <c r="AC15" s="6" t="n">
        <v>500.25</v>
      </c>
      <c r="AD15" s="6" t="n">
        <v>197.25</v>
      </c>
      <c r="AE15" s="6" t="n">
        <v>88.0</v>
      </c>
      <c r="AF15" s="6" t="n">
        <v>74.0</v>
      </c>
      <c r="AG15" s="6" t="n">
        <v>19.25</v>
      </c>
      <c r="AH15" s="6" t="n">
        <v>34.0</v>
      </c>
      <c r="AI15" s="6" t="n">
        <v>33.75</v>
      </c>
      <c r="AJ15" s="6" t="n">
        <v>8.5</v>
      </c>
      <c r="AK15" s="6" t="n">
        <v>21.25</v>
      </c>
      <c r="AL15" s="6" t="n">
        <v>30.5</v>
      </c>
      <c r="AM15" s="6" t="n">
        <v>5.25</v>
      </c>
      <c r="AN15" s="6" t="n">
        <v>14.75</v>
      </c>
      <c r="AO15" s="6" t="n">
        <v>5.75</v>
      </c>
      <c r="AP15" s="6" t="n">
        <v>9.0</v>
      </c>
      <c r="AQ15" s="6" t="n">
        <v>42.25</v>
      </c>
      <c r="AR15" s="6" t="n">
        <v>8.25</v>
      </c>
      <c r="AS15" s="6" t="n">
        <v>32.75</v>
      </c>
      <c r="AT15" s="6" t="n">
        <v>8.5</v>
      </c>
      <c r="AU15" s="6" t="n">
        <v>0.0</v>
      </c>
      <c r="AV15" s="7" t="n">
        <v>2736.25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13.25</v>
      </c>
      <c r="C16" s="6" t="n">
        <v>24.0</v>
      </c>
      <c r="D16" s="6" t="n">
        <v>7.25</v>
      </c>
      <c r="E16" s="6" t="n">
        <v>13.25</v>
      </c>
      <c r="F16" s="6" t="n">
        <v>79.0</v>
      </c>
      <c r="G16" s="6" t="n">
        <v>17.5</v>
      </c>
      <c r="H16" s="6" t="n">
        <v>33.0</v>
      </c>
      <c r="I16" s="6" t="n">
        <v>54.0</v>
      </c>
      <c r="J16" s="6" t="n">
        <v>75.0</v>
      </c>
      <c r="K16" s="6" t="n">
        <v>104.0</v>
      </c>
      <c r="L16" s="6" t="n">
        <v>132.25</v>
      </c>
      <c r="M16" s="6" t="n">
        <v>108.0</v>
      </c>
      <c r="N16" s="6" t="n">
        <v>71.5</v>
      </c>
      <c r="O16" s="6" t="n">
        <v>10.5</v>
      </c>
      <c r="P16" s="6" t="n">
        <v>109.75</v>
      </c>
      <c r="Q16" s="6" t="n">
        <v>48.0</v>
      </c>
      <c r="R16" s="6" t="n">
        <v>70.0</v>
      </c>
      <c r="S16" s="6" t="n">
        <v>163.75</v>
      </c>
      <c r="T16" s="6" t="n">
        <v>12.5</v>
      </c>
      <c r="U16" s="6" t="n">
        <v>5.5</v>
      </c>
      <c r="V16" s="6" t="n">
        <v>10.75</v>
      </c>
      <c r="W16" s="6" t="n">
        <v>3.0</v>
      </c>
      <c r="X16" s="6" t="n">
        <v>1.5</v>
      </c>
      <c r="Y16" s="6" t="n">
        <v>10.75</v>
      </c>
      <c r="Z16" s="6" t="n">
        <v>21.75</v>
      </c>
      <c r="AA16" s="6" t="n">
        <v>136.25</v>
      </c>
      <c r="AB16" s="6" t="n">
        <v>128.75</v>
      </c>
      <c r="AC16" s="6" t="n">
        <v>330.0</v>
      </c>
      <c r="AD16" s="6" t="n">
        <v>114.5</v>
      </c>
      <c r="AE16" s="6" t="n">
        <v>43.25</v>
      </c>
      <c r="AF16" s="6" t="n">
        <v>30.5</v>
      </c>
      <c r="AG16" s="6" t="n">
        <v>15.25</v>
      </c>
      <c r="AH16" s="6" t="n">
        <v>31.25</v>
      </c>
      <c r="AI16" s="6" t="n">
        <v>25.5</v>
      </c>
      <c r="AJ16" s="6" t="n">
        <v>6.25</v>
      </c>
      <c r="AK16" s="6" t="n">
        <v>57.5</v>
      </c>
      <c r="AL16" s="6" t="n">
        <v>107.5</v>
      </c>
      <c r="AM16" s="6" t="n">
        <v>4.25</v>
      </c>
      <c r="AN16" s="6" t="n">
        <v>9.5</v>
      </c>
      <c r="AO16" s="6" t="n">
        <v>5.5</v>
      </c>
      <c r="AP16" s="6" t="n">
        <v>12.5</v>
      </c>
      <c r="AQ16" s="6" t="n">
        <v>14.75</v>
      </c>
      <c r="AR16" s="6" t="n">
        <v>4.75</v>
      </c>
      <c r="AS16" s="6" t="n">
        <v>99.5</v>
      </c>
      <c r="AT16" s="6" t="n">
        <v>4.5</v>
      </c>
      <c r="AU16" s="6" t="n">
        <v>0.0</v>
      </c>
      <c r="AV16" s="7" t="n">
        <v>2381.5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11.0</v>
      </c>
      <c r="C17" s="6" t="n">
        <v>33.5</v>
      </c>
      <c r="D17" s="6" t="n">
        <v>9.0</v>
      </c>
      <c r="E17" s="6" t="n">
        <v>10.5</v>
      </c>
      <c r="F17" s="6" t="n">
        <v>56.5</v>
      </c>
      <c r="G17" s="6" t="n">
        <v>13.25</v>
      </c>
      <c r="H17" s="6" t="n">
        <v>31.75</v>
      </c>
      <c r="I17" s="6" t="n">
        <v>42.0</v>
      </c>
      <c r="J17" s="6" t="n">
        <v>53.5</v>
      </c>
      <c r="K17" s="6" t="n">
        <v>43.25</v>
      </c>
      <c r="L17" s="6" t="n">
        <v>89.25</v>
      </c>
      <c r="M17" s="6" t="n">
        <v>99.0</v>
      </c>
      <c r="N17" s="6" t="n">
        <v>56.25</v>
      </c>
      <c r="O17" s="6" t="n">
        <v>116.25</v>
      </c>
      <c r="P17" s="6" t="n">
        <v>18.5</v>
      </c>
      <c r="Q17" s="6" t="n">
        <v>57.0</v>
      </c>
      <c r="R17" s="6" t="n">
        <v>75.5</v>
      </c>
      <c r="S17" s="6" t="n">
        <v>149.25</v>
      </c>
      <c r="T17" s="6" t="n">
        <v>8.75</v>
      </c>
      <c r="U17" s="6" t="n">
        <v>6.0</v>
      </c>
      <c r="V17" s="6" t="n">
        <v>10.75</v>
      </c>
      <c r="W17" s="6" t="n">
        <v>4.75</v>
      </c>
      <c r="X17" s="6" t="n">
        <v>1.25</v>
      </c>
      <c r="Y17" s="6" t="n">
        <v>5.75</v>
      </c>
      <c r="Z17" s="6" t="n">
        <v>18.75</v>
      </c>
      <c r="AA17" s="6" t="n">
        <v>100.25</v>
      </c>
      <c r="AB17" s="6" t="n">
        <v>75.75</v>
      </c>
      <c r="AC17" s="6" t="n">
        <v>200.25</v>
      </c>
      <c r="AD17" s="6" t="n">
        <v>74.5</v>
      </c>
      <c r="AE17" s="6" t="n">
        <v>27.25</v>
      </c>
      <c r="AF17" s="6" t="n">
        <v>29.25</v>
      </c>
      <c r="AG17" s="6" t="n">
        <v>9.0</v>
      </c>
      <c r="AH17" s="6" t="n">
        <v>11.75</v>
      </c>
      <c r="AI17" s="6" t="n">
        <v>16.0</v>
      </c>
      <c r="AJ17" s="6" t="n">
        <v>3.25</v>
      </c>
      <c r="AK17" s="6" t="n">
        <v>15.25</v>
      </c>
      <c r="AL17" s="6" t="n">
        <v>37.75</v>
      </c>
      <c r="AM17" s="6" t="n">
        <v>6.25</v>
      </c>
      <c r="AN17" s="6" t="n">
        <v>13.5</v>
      </c>
      <c r="AO17" s="6" t="n">
        <v>5.25</v>
      </c>
      <c r="AP17" s="6" t="n">
        <v>4.75</v>
      </c>
      <c r="AQ17" s="6" t="n">
        <v>15.5</v>
      </c>
      <c r="AR17" s="6" t="n">
        <v>6.25</v>
      </c>
      <c r="AS17" s="6" t="n">
        <v>35.25</v>
      </c>
      <c r="AT17" s="6" t="n">
        <v>8.25</v>
      </c>
      <c r="AU17" s="6" t="n">
        <v>0.0</v>
      </c>
      <c r="AV17" s="7" t="n">
        <v>1716.5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12.75</v>
      </c>
      <c r="C18" s="6" t="n">
        <v>13.0</v>
      </c>
      <c r="D18" s="6" t="n">
        <v>2.5</v>
      </c>
      <c r="E18" s="6" t="n">
        <v>6.25</v>
      </c>
      <c r="F18" s="6" t="n">
        <v>28.25</v>
      </c>
      <c r="G18" s="6" t="n">
        <v>7.75</v>
      </c>
      <c r="H18" s="6" t="n">
        <v>18.5</v>
      </c>
      <c r="I18" s="6" t="n">
        <v>15.75</v>
      </c>
      <c r="J18" s="6" t="n">
        <v>25.25</v>
      </c>
      <c r="K18" s="6" t="n">
        <v>27.25</v>
      </c>
      <c r="L18" s="6" t="n">
        <v>43.5</v>
      </c>
      <c r="M18" s="6" t="n">
        <v>47.5</v>
      </c>
      <c r="N18" s="6" t="n">
        <v>19.75</v>
      </c>
      <c r="O18" s="6" t="n">
        <v>52.75</v>
      </c>
      <c r="P18" s="6" t="n">
        <v>54.25</v>
      </c>
      <c r="Q18" s="6" t="n">
        <v>9.0</v>
      </c>
      <c r="R18" s="6" t="n">
        <v>44.5</v>
      </c>
      <c r="S18" s="6" t="n">
        <v>95.75</v>
      </c>
      <c r="T18" s="6" t="n">
        <v>6.0</v>
      </c>
      <c r="U18" s="6" t="n">
        <v>2.0</v>
      </c>
      <c r="V18" s="6" t="n">
        <v>5.5</v>
      </c>
      <c r="W18" s="6" t="n">
        <v>0.25</v>
      </c>
      <c r="X18" s="6" t="n">
        <v>0.0</v>
      </c>
      <c r="Y18" s="6" t="n">
        <v>6.25</v>
      </c>
      <c r="Z18" s="6" t="n">
        <v>4.25</v>
      </c>
      <c r="AA18" s="6" t="n">
        <v>53.25</v>
      </c>
      <c r="AB18" s="6" t="n">
        <v>44.75</v>
      </c>
      <c r="AC18" s="6" t="n">
        <v>119.75</v>
      </c>
      <c r="AD18" s="6" t="n">
        <v>45.0</v>
      </c>
      <c r="AE18" s="6" t="n">
        <v>20.25</v>
      </c>
      <c r="AF18" s="6" t="n">
        <v>23.5</v>
      </c>
      <c r="AG18" s="6" t="n">
        <v>6.75</v>
      </c>
      <c r="AH18" s="6" t="n">
        <v>12.5</v>
      </c>
      <c r="AI18" s="6" t="n">
        <v>14.0</v>
      </c>
      <c r="AJ18" s="6" t="n">
        <v>3.75</v>
      </c>
      <c r="AK18" s="6" t="n">
        <v>13.75</v>
      </c>
      <c r="AL18" s="6" t="n">
        <v>18.25</v>
      </c>
      <c r="AM18" s="6" t="n">
        <v>2.25</v>
      </c>
      <c r="AN18" s="6" t="n">
        <v>5.0</v>
      </c>
      <c r="AO18" s="6" t="n">
        <v>2.5</v>
      </c>
      <c r="AP18" s="6" t="n">
        <v>4.0</v>
      </c>
      <c r="AQ18" s="6" t="n">
        <v>7.25</v>
      </c>
      <c r="AR18" s="6" t="n">
        <v>3.25</v>
      </c>
      <c r="AS18" s="6" t="n">
        <v>19.5</v>
      </c>
      <c r="AT18" s="6" t="n">
        <v>4.25</v>
      </c>
      <c r="AU18" s="6" t="n">
        <v>0.0</v>
      </c>
      <c r="AV18" s="7" t="n">
        <v>972.0</v>
      </c>
      <c r="AW18" s="8"/>
      <c r="AZ18" s="9"/>
    </row>
    <row r="19" spans="1:58" x14ac:dyDescent="0.2">
      <c r="A19" s="1" t="s">
        <v>16</v>
      </c>
      <c r="B19" s="6" t="n">
        <v>12.0</v>
      </c>
      <c r="C19" s="6" t="n">
        <v>15.5</v>
      </c>
      <c r="D19" s="6" t="n">
        <v>8.25</v>
      </c>
      <c r="E19" s="6" t="n">
        <v>6.75</v>
      </c>
      <c r="F19" s="6" t="n">
        <v>65.5</v>
      </c>
      <c r="G19" s="6" t="n">
        <v>14.5</v>
      </c>
      <c r="H19" s="6" t="n">
        <v>18.0</v>
      </c>
      <c r="I19" s="6" t="n">
        <v>37.25</v>
      </c>
      <c r="J19" s="6" t="n">
        <v>42.5</v>
      </c>
      <c r="K19" s="6" t="n">
        <v>34.5</v>
      </c>
      <c r="L19" s="6" t="n">
        <v>39.0</v>
      </c>
      <c r="M19" s="6" t="n">
        <v>69.25</v>
      </c>
      <c r="N19" s="6" t="n">
        <v>26.5</v>
      </c>
      <c r="O19" s="6" t="n">
        <v>82.75</v>
      </c>
      <c r="P19" s="6" t="n">
        <v>73.0</v>
      </c>
      <c r="Q19" s="6" t="n">
        <v>36.75</v>
      </c>
      <c r="R19" s="6" t="n">
        <v>18.25</v>
      </c>
      <c r="S19" s="6" t="n">
        <v>93.5</v>
      </c>
      <c r="T19" s="6" t="n">
        <v>7.5</v>
      </c>
      <c r="U19" s="6" t="n">
        <v>4.5</v>
      </c>
      <c r="V19" s="6" t="n">
        <v>3.75</v>
      </c>
      <c r="W19" s="6" t="n">
        <v>1.25</v>
      </c>
      <c r="X19" s="6" t="n">
        <v>0.75</v>
      </c>
      <c r="Y19" s="6" t="n">
        <v>9.25</v>
      </c>
      <c r="Z19" s="6" t="n">
        <v>7.25</v>
      </c>
      <c r="AA19" s="6" t="n">
        <v>117.5</v>
      </c>
      <c r="AB19" s="6" t="n">
        <v>80.5</v>
      </c>
      <c r="AC19" s="6" t="n">
        <v>209.0</v>
      </c>
      <c r="AD19" s="6" t="n">
        <v>78.0</v>
      </c>
      <c r="AE19" s="6" t="n">
        <v>31.0</v>
      </c>
      <c r="AF19" s="6" t="n">
        <v>22.25</v>
      </c>
      <c r="AG19" s="6" t="n">
        <v>7.75</v>
      </c>
      <c r="AH19" s="6" t="n">
        <v>12.5</v>
      </c>
      <c r="AI19" s="6" t="n">
        <v>22.75</v>
      </c>
      <c r="AJ19" s="6" t="n">
        <v>3.25</v>
      </c>
      <c r="AK19" s="6" t="n">
        <v>15.25</v>
      </c>
      <c r="AL19" s="6" t="n">
        <v>23.5</v>
      </c>
      <c r="AM19" s="6" t="n">
        <v>3.0</v>
      </c>
      <c r="AN19" s="6" t="n">
        <v>5.0</v>
      </c>
      <c r="AO19" s="6" t="n">
        <v>2.0</v>
      </c>
      <c r="AP19" s="6" t="n">
        <v>5.0</v>
      </c>
      <c r="AQ19" s="6" t="n">
        <v>16.75</v>
      </c>
      <c r="AR19" s="6" t="n">
        <v>3.5</v>
      </c>
      <c r="AS19" s="6" t="n">
        <v>15.25</v>
      </c>
      <c r="AT19" s="6" t="n">
        <v>9.5</v>
      </c>
      <c r="AU19" s="6" t="n">
        <v>0.0</v>
      </c>
      <c r="AV19" s="7" t="n">
        <v>1411.25</v>
      </c>
      <c r="AW19" s="8"/>
      <c r="AZ19" s="9"/>
    </row>
    <row r="20" spans="1:58" x14ac:dyDescent="0.2">
      <c r="A20" s="1" t="s">
        <v>17</v>
      </c>
      <c r="B20" s="6" t="n">
        <v>18.25</v>
      </c>
      <c r="C20" s="6" t="n">
        <v>35.75</v>
      </c>
      <c r="D20" s="6" t="n">
        <v>23.25</v>
      </c>
      <c r="E20" s="6" t="n">
        <v>26.75</v>
      </c>
      <c r="F20" s="6" t="n">
        <v>256.25</v>
      </c>
      <c r="G20" s="6" t="n">
        <v>42.75</v>
      </c>
      <c r="H20" s="6" t="n">
        <v>41.5</v>
      </c>
      <c r="I20" s="6" t="n">
        <v>62.75</v>
      </c>
      <c r="J20" s="6" t="n">
        <v>72.25</v>
      </c>
      <c r="K20" s="6" t="n">
        <v>63.0</v>
      </c>
      <c r="L20" s="6" t="n">
        <v>93.75</v>
      </c>
      <c r="M20" s="6" t="n">
        <v>207.25</v>
      </c>
      <c r="N20" s="6" t="n">
        <v>47.25</v>
      </c>
      <c r="O20" s="6" t="n">
        <v>134.25</v>
      </c>
      <c r="P20" s="6" t="n">
        <v>159.5</v>
      </c>
      <c r="Q20" s="6" t="n">
        <v>81.5</v>
      </c>
      <c r="R20" s="6" t="n">
        <v>93.25</v>
      </c>
      <c r="S20" s="6" t="n">
        <v>45.75</v>
      </c>
      <c r="T20" s="6" t="n">
        <v>16.25</v>
      </c>
      <c r="U20" s="6" t="n">
        <v>13.0</v>
      </c>
      <c r="V20" s="6" t="n">
        <v>17.75</v>
      </c>
      <c r="W20" s="6" t="n">
        <v>6.75</v>
      </c>
      <c r="X20" s="6" t="n">
        <v>7.5</v>
      </c>
      <c r="Y20" s="6" t="n">
        <v>21.5</v>
      </c>
      <c r="Z20" s="6" t="n">
        <v>13.25</v>
      </c>
      <c r="AA20" s="6" t="n">
        <v>242.5</v>
      </c>
      <c r="AB20" s="6" t="n">
        <v>184.5</v>
      </c>
      <c r="AC20" s="6" t="n">
        <v>426.5</v>
      </c>
      <c r="AD20" s="6" t="n">
        <v>201.0</v>
      </c>
      <c r="AE20" s="6" t="n">
        <v>68.75</v>
      </c>
      <c r="AF20" s="6" t="n">
        <v>46.5</v>
      </c>
      <c r="AG20" s="6" t="n">
        <v>14.25</v>
      </c>
      <c r="AH20" s="6" t="n">
        <v>27.25</v>
      </c>
      <c r="AI20" s="6" t="n">
        <v>36.5</v>
      </c>
      <c r="AJ20" s="6" t="n">
        <v>5.0</v>
      </c>
      <c r="AK20" s="6" t="n">
        <v>21.5</v>
      </c>
      <c r="AL20" s="6" t="n">
        <v>61.0</v>
      </c>
      <c r="AM20" s="6" t="n">
        <v>7.75</v>
      </c>
      <c r="AN20" s="6" t="n">
        <v>14.5</v>
      </c>
      <c r="AO20" s="6" t="n">
        <v>5.0</v>
      </c>
      <c r="AP20" s="6" t="n">
        <v>9.0</v>
      </c>
      <c r="AQ20" s="6" t="n">
        <v>30.0</v>
      </c>
      <c r="AR20" s="6" t="n">
        <v>6.75</v>
      </c>
      <c r="AS20" s="6" t="n">
        <v>22.75</v>
      </c>
      <c r="AT20" s="6" t="n">
        <v>21.5</v>
      </c>
      <c r="AU20" s="6" t="n">
        <v>0.0</v>
      </c>
      <c r="AV20" s="7" t="n">
        <v>3053.5</v>
      </c>
      <c r="AW20" s="8"/>
      <c r="AY20" s="12"/>
      <c r="AZ20" s="9"/>
    </row>
    <row r="21" spans="1:58" x14ac:dyDescent="0.2">
      <c r="A21" s="1" t="s">
        <v>18</v>
      </c>
      <c r="B21" s="6" t="n">
        <v>19.0</v>
      </c>
      <c r="C21" s="6" t="n">
        <v>28.75</v>
      </c>
      <c r="D21" s="6" t="n">
        <v>9.25</v>
      </c>
      <c r="E21" s="6" t="n">
        <v>13.75</v>
      </c>
      <c r="F21" s="6" t="n">
        <v>45.0</v>
      </c>
      <c r="G21" s="6" t="n">
        <v>14.25</v>
      </c>
      <c r="H21" s="6" t="n">
        <v>42.0</v>
      </c>
      <c r="I21" s="6" t="n">
        <v>48.0</v>
      </c>
      <c r="J21" s="6" t="n">
        <v>61.0</v>
      </c>
      <c r="K21" s="6" t="n">
        <v>12.0</v>
      </c>
      <c r="L21" s="6" t="n">
        <v>26.0</v>
      </c>
      <c r="M21" s="6" t="n">
        <v>24.25</v>
      </c>
      <c r="N21" s="6" t="n">
        <v>13.5</v>
      </c>
      <c r="O21" s="6" t="n">
        <v>10.75</v>
      </c>
      <c r="P21" s="6" t="n">
        <v>8.5</v>
      </c>
      <c r="Q21" s="6" t="n">
        <v>7.5</v>
      </c>
      <c r="R21" s="6" t="n">
        <v>6.75</v>
      </c>
      <c r="S21" s="6" t="n">
        <v>14.25</v>
      </c>
      <c r="T21" s="6" t="n">
        <v>19.75</v>
      </c>
      <c r="U21" s="6" t="n">
        <v>62.75</v>
      </c>
      <c r="V21" s="6" t="n">
        <v>163.25</v>
      </c>
      <c r="W21" s="6" t="n">
        <v>45.0</v>
      </c>
      <c r="X21" s="6" t="n">
        <v>23.5</v>
      </c>
      <c r="Y21" s="6" t="n">
        <v>47.5</v>
      </c>
      <c r="Z21" s="6" t="n">
        <v>12.0</v>
      </c>
      <c r="AA21" s="6" t="n">
        <v>188.75</v>
      </c>
      <c r="AB21" s="6" t="n">
        <v>131.75</v>
      </c>
      <c r="AC21" s="6" t="n">
        <v>340.75</v>
      </c>
      <c r="AD21" s="6" t="n">
        <v>150.25</v>
      </c>
      <c r="AE21" s="6" t="n">
        <v>50.25</v>
      </c>
      <c r="AF21" s="6" t="n">
        <v>44.0</v>
      </c>
      <c r="AG21" s="6" t="n">
        <v>25.75</v>
      </c>
      <c r="AH21" s="6" t="n">
        <v>22.5</v>
      </c>
      <c r="AI21" s="6" t="n">
        <v>31.0</v>
      </c>
      <c r="AJ21" s="6" t="n">
        <v>8.75</v>
      </c>
      <c r="AK21" s="6" t="n">
        <v>3.75</v>
      </c>
      <c r="AL21" s="6" t="n">
        <v>7.75</v>
      </c>
      <c r="AM21" s="6" t="n">
        <v>62.5</v>
      </c>
      <c r="AN21" s="6" t="n">
        <v>141.0</v>
      </c>
      <c r="AO21" s="6" t="n">
        <v>5.5</v>
      </c>
      <c r="AP21" s="6" t="n">
        <v>10.0</v>
      </c>
      <c r="AQ21" s="6" t="n">
        <v>78.5</v>
      </c>
      <c r="AR21" s="6" t="n">
        <v>14.25</v>
      </c>
      <c r="AS21" s="6" t="n">
        <v>4.0</v>
      </c>
      <c r="AT21" s="6" t="n">
        <v>17.5</v>
      </c>
      <c r="AU21" s="6" t="n">
        <v>0.0</v>
      </c>
      <c r="AV21" s="7" t="n">
        <v>2116.75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6.5</v>
      </c>
      <c r="C22" s="6" t="n">
        <v>5.5</v>
      </c>
      <c r="D22" s="6" t="n">
        <v>8.75</v>
      </c>
      <c r="E22" s="6" t="n">
        <v>7.75</v>
      </c>
      <c r="F22" s="6" t="n">
        <v>46.5</v>
      </c>
      <c r="G22" s="6" t="n">
        <v>9.5</v>
      </c>
      <c r="H22" s="6" t="n">
        <v>44.25</v>
      </c>
      <c r="I22" s="6" t="n">
        <v>42.0</v>
      </c>
      <c r="J22" s="6" t="n">
        <v>48.75</v>
      </c>
      <c r="K22" s="6" t="n">
        <v>7.75</v>
      </c>
      <c r="L22" s="6" t="n">
        <v>16.75</v>
      </c>
      <c r="M22" s="6" t="n">
        <v>27.75</v>
      </c>
      <c r="N22" s="6" t="n">
        <v>10.0</v>
      </c>
      <c r="O22" s="6" t="n">
        <v>4.25</v>
      </c>
      <c r="P22" s="6" t="n">
        <v>4.0</v>
      </c>
      <c r="Q22" s="6" t="n">
        <v>1.75</v>
      </c>
      <c r="R22" s="6" t="n">
        <v>3.75</v>
      </c>
      <c r="S22" s="6" t="n">
        <v>12.75</v>
      </c>
      <c r="T22" s="6" t="n">
        <v>59.5</v>
      </c>
      <c r="U22" s="6" t="n">
        <v>15.25</v>
      </c>
      <c r="V22" s="6" t="n">
        <v>78.25</v>
      </c>
      <c r="W22" s="6" t="n">
        <v>25.25</v>
      </c>
      <c r="X22" s="6" t="n">
        <v>13.25</v>
      </c>
      <c r="Y22" s="6" t="n">
        <v>50.5</v>
      </c>
      <c r="Z22" s="6" t="n">
        <v>9.75</v>
      </c>
      <c r="AA22" s="6" t="n">
        <v>245.75</v>
      </c>
      <c r="AB22" s="6" t="n">
        <v>165.75</v>
      </c>
      <c r="AC22" s="6" t="n">
        <v>358.5</v>
      </c>
      <c r="AD22" s="6" t="n">
        <v>199.5</v>
      </c>
      <c r="AE22" s="6" t="n">
        <v>63.25</v>
      </c>
      <c r="AF22" s="6" t="n">
        <v>37.5</v>
      </c>
      <c r="AG22" s="6" t="n">
        <v>12.75</v>
      </c>
      <c r="AH22" s="6" t="n">
        <v>14.0</v>
      </c>
      <c r="AI22" s="6" t="n">
        <v>24.0</v>
      </c>
      <c r="AJ22" s="6" t="n">
        <v>6.25</v>
      </c>
      <c r="AK22" s="6" t="n">
        <v>3.0</v>
      </c>
      <c r="AL22" s="6" t="n">
        <v>3.25</v>
      </c>
      <c r="AM22" s="6" t="n">
        <v>25.25</v>
      </c>
      <c r="AN22" s="6" t="n">
        <v>41.75</v>
      </c>
      <c r="AO22" s="6" t="n">
        <v>4.25</v>
      </c>
      <c r="AP22" s="6" t="n">
        <v>7.25</v>
      </c>
      <c r="AQ22" s="6" t="n">
        <v>93.75</v>
      </c>
      <c r="AR22" s="6" t="n">
        <v>13.0</v>
      </c>
      <c r="AS22" s="6" t="n">
        <v>3.0</v>
      </c>
      <c r="AT22" s="6" t="n">
        <v>23.5</v>
      </c>
      <c r="AU22" s="6" t="n">
        <v>0.0</v>
      </c>
      <c r="AV22" s="7" t="n">
        <v>1905.25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12.25</v>
      </c>
      <c r="C23" s="6" t="n">
        <v>21.75</v>
      </c>
      <c r="D23" s="6" t="n">
        <v>16.75</v>
      </c>
      <c r="E23" s="6" t="n">
        <v>16.0</v>
      </c>
      <c r="F23" s="6" t="n">
        <v>90.25</v>
      </c>
      <c r="G23" s="6" t="n">
        <v>20.0</v>
      </c>
      <c r="H23" s="6" t="n">
        <v>46.75</v>
      </c>
      <c r="I23" s="6" t="n">
        <v>59.5</v>
      </c>
      <c r="J23" s="6" t="n">
        <v>66.5</v>
      </c>
      <c r="K23" s="6" t="n">
        <v>13.75</v>
      </c>
      <c r="L23" s="6" t="n">
        <v>29.0</v>
      </c>
      <c r="M23" s="6" t="n">
        <v>36.25</v>
      </c>
      <c r="N23" s="6" t="n">
        <v>12.75</v>
      </c>
      <c r="O23" s="6" t="n">
        <v>7.5</v>
      </c>
      <c r="P23" s="6" t="n">
        <v>8.75</v>
      </c>
      <c r="Q23" s="6" t="n">
        <v>6.0</v>
      </c>
      <c r="R23" s="6" t="n">
        <v>3.5</v>
      </c>
      <c r="S23" s="6" t="n">
        <v>21.5</v>
      </c>
      <c r="T23" s="6" t="n">
        <v>192.25</v>
      </c>
      <c r="U23" s="6" t="n">
        <v>88.5</v>
      </c>
      <c r="V23" s="6" t="n">
        <v>15.25</v>
      </c>
      <c r="W23" s="6" t="n">
        <v>43.25</v>
      </c>
      <c r="X23" s="6" t="n">
        <v>22.0</v>
      </c>
      <c r="Y23" s="6" t="n">
        <v>92.5</v>
      </c>
      <c r="Z23" s="6" t="n">
        <v>16.0</v>
      </c>
      <c r="AA23" s="6" t="n">
        <v>319.5</v>
      </c>
      <c r="AB23" s="6" t="n">
        <v>227.25</v>
      </c>
      <c r="AC23" s="6" t="n">
        <v>469.5</v>
      </c>
      <c r="AD23" s="6" t="n">
        <v>296.75</v>
      </c>
      <c r="AE23" s="6" t="n">
        <v>78.75</v>
      </c>
      <c r="AF23" s="6" t="n">
        <v>61.25</v>
      </c>
      <c r="AG23" s="6" t="n">
        <v>26.25</v>
      </c>
      <c r="AH23" s="6" t="n">
        <v>17.75</v>
      </c>
      <c r="AI23" s="6" t="n">
        <v>31.75</v>
      </c>
      <c r="AJ23" s="6" t="n">
        <v>6.25</v>
      </c>
      <c r="AK23" s="6" t="n">
        <v>3.5</v>
      </c>
      <c r="AL23" s="6" t="n">
        <v>4.5</v>
      </c>
      <c r="AM23" s="6" t="n">
        <v>42.75</v>
      </c>
      <c r="AN23" s="6" t="n">
        <v>85.75</v>
      </c>
      <c r="AO23" s="6" t="n">
        <v>7.75</v>
      </c>
      <c r="AP23" s="6" t="n">
        <v>10.5</v>
      </c>
      <c r="AQ23" s="6" t="n">
        <v>124.25</v>
      </c>
      <c r="AR23" s="6" t="n">
        <v>19.25</v>
      </c>
      <c r="AS23" s="6" t="n">
        <v>1.75</v>
      </c>
      <c r="AT23" s="6" t="n">
        <v>25.75</v>
      </c>
      <c r="AU23" s="6" t="n">
        <v>0.0</v>
      </c>
      <c r="AV23" s="7" t="n">
        <v>2819.25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7.25</v>
      </c>
      <c r="C24" s="6" t="n">
        <v>10.25</v>
      </c>
      <c r="D24" s="6" t="n">
        <v>7.25</v>
      </c>
      <c r="E24" s="6" t="n">
        <v>5.0</v>
      </c>
      <c r="F24" s="6" t="n">
        <v>50.0</v>
      </c>
      <c r="G24" s="6" t="n">
        <v>8.75</v>
      </c>
      <c r="H24" s="6" t="n">
        <v>21.75</v>
      </c>
      <c r="I24" s="6" t="n">
        <v>27.25</v>
      </c>
      <c r="J24" s="6" t="n">
        <v>35.5</v>
      </c>
      <c r="K24" s="6" t="n">
        <v>5.25</v>
      </c>
      <c r="L24" s="6" t="n">
        <v>14.0</v>
      </c>
      <c r="M24" s="6" t="n">
        <v>25.0</v>
      </c>
      <c r="N24" s="6" t="n">
        <v>4.75</v>
      </c>
      <c r="O24" s="6" t="n">
        <v>2.5</v>
      </c>
      <c r="P24" s="6" t="n">
        <v>3.75</v>
      </c>
      <c r="Q24" s="6" t="n">
        <v>1.0</v>
      </c>
      <c r="R24" s="6" t="n">
        <v>1.25</v>
      </c>
      <c r="S24" s="6" t="n">
        <v>8.5</v>
      </c>
      <c r="T24" s="6" t="n">
        <v>69.0</v>
      </c>
      <c r="U24" s="6" t="n">
        <v>23.75</v>
      </c>
      <c r="V24" s="6" t="n">
        <v>33.25</v>
      </c>
      <c r="W24" s="6" t="n">
        <v>9.0</v>
      </c>
      <c r="X24" s="6" t="n">
        <v>8.75</v>
      </c>
      <c r="Y24" s="6" t="n">
        <v>39.75</v>
      </c>
      <c r="Z24" s="6" t="n">
        <v>5.0</v>
      </c>
      <c r="AA24" s="6" t="n">
        <v>196.0</v>
      </c>
      <c r="AB24" s="6" t="n">
        <v>124.25</v>
      </c>
      <c r="AC24" s="6" t="n">
        <v>279.5</v>
      </c>
      <c r="AD24" s="6" t="n">
        <v>173.0</v>
      </c>
      <c r="AE24" s="6" t="n">
        <v>59.5</v>
      </c>
      <c r="AF24" s="6" t="n">
        <v>22.75</v>
      </c>
      <c r="AG24" s="6" t="n">
        <v>12.75</v>
      </c>
      <c r="AH24" s="6" t="n">
        <v>7.5</v>
      </c>
      <c r="AI24" s="6" t="n">
        <v>8.75</v>
      </c>
      <c r="AJ24" s="6" t="n">
        <v>3.75</v>
      </c>
      <c r="AK24" s="6" t="n">
        <v>0.5</v>
      </c>
      <c r="AL24" s="6" t="n">
        <v>1.5</v>
      </c>
      <c r="AM24" s="6" t="n">
        <v>9.0</v>
      </c>
      <c r="AN24" s="6" t="n">
        <v>14.25</v>
      </c>
      <c r="AO24" s="6" t="n">
        <v>1.5</v>
      </c>
      <c r="AP24" s="6" t="n">
        <v>3.0</v>
      </c>
      <c r="AQ24" s="6" t="n">
        <v>63.25</v>
      </c>
      <c r="AR24" s="6" t="n">
        <v>8.0</v>
      </c>
      <c r="AS24" s="6" t="n">
        <v>1.75</v>
      </c>
      <c r="AT24" s="6" t="n">
        <v>14.75</v>
      </c>
      <c r="AU24" s="6" t="n">
        <v>0.0</v>
      </c>
      <c r="AV24" s="7" t="n">
        <v>1432.75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4.75</v>
      </c>
      <c r="C25" s="6" t="n">
        <v>8.25</v>
      </c>
      <c r="D25" s="6" t="n">
        <v>6.75</v>
      </c>
      <c r="E25" s="6" t="n">
        <v>5.5</v>
      </c>
      <c r="F25" s="6" t="n">
        <v>38.0</v>
      </c>
      <c r="G25" s="6" t="n">
        <v>6.25</v>
      </c>
      <c r="H25" s="6" t="n">
        <v>21.25</v>
      </c>
      <c r="I25" s="6" t="n">
        <v>21.0</v>
      </c>
      <c r="J25" s="6" t="n">
        <v>35.75</v>
      </c>
      <c r="K25" s="6" t="n">
        <v>4.5</v>
      </c>
      <c r="L25" s="6" t="n">
        <v>13.0</v>
      </c>
      <c r="M25" s="6" t="n">
        <v>12.25</v>
      </c>
      <c r="N25" s="6" t="n">
        <v>5.5</v>
      </c>
      <c r="O25" s="6" t="n">
        <v>0.5</v>
      </c>
      <c r="P25" s="6" t="n">
        <v>3.0</v>
      </c>
      <c r="Q25" s="6" t="n">
        <v>0.5</v>
      </c>
      <c r="R25" s="6" t="n">
        <v>0.5</v>
      </c>
      <c r="S25" s="6" t="n">
        <v>6.0</v>
      </c>
      <c r="T25" s="6" t="n">
        <v>23.5</v>
      </c>
      <c r="U25" s="6" t="n">
        <v>18.25</v>
      </c>
      <c r="V25" s="6" t="n">
        <v>22.75</v>
      </c>
      <c r="W25" s="6" t="n">
        <v>8.25</v>
      </c>
      <c r="X25" s="6" t="n">
        <v>7.75</v>
      </c>
      <c r="Y25" s="6" t="n">
        <v>43.25</v>
      </c>
      <c r="Z25" s="6" t="n">
        <v>3.5</v>
      </c>
      <c r="AA25" s="6" t="n">
        <v>138.25</v>
      </c>
      <c r="AB25" s="6" t="n">
        <v>105.5</v>
      </c>
      <c r="AC25" s="6" t="n">
        <v>212.25</v>
      </c>
      <c r="AD25" s="6" t="n">
        <v>137.25</v>
      </c>
      <c r="AE25" s="6" t="n">
        <v>31.25</v>
      </c>
      <c r="AF25" s="6" t="n">
        <v>27.0</v>
      </c>
      <c r="AG25" s="6" t="n">
        <v>11.0</v>
      </c>
      <c r="AH25" s="6" t="n">
        <v>3.5</v>
      </c>
      <c r="AI25" s="6" t="n">
        <v>8.0</v>
      </c>
      <c r="AJ25" s="6" t="n">
        <v>5.75</v>
      </c>
      <c r="AK25" s="6" t="n">
        <v>0.75</v>
      </c>
      <c r="AL25" s="6" t="n">
        <v>1.5</v>
      </c>
      <c r="AM25" s="6" t="n">
        <v>3.75</v>
      </c>
      <c r="AN25" s="6" t="n">
        <v>5.5</v>
      </c>
      <c r="AO25" s="6" t="n">
        <v>3.25</v>
      </c>
      <c r="AP25" s="6" t="n">
        <v>2.5</v>
      </c>
      <c r="AQ25" s="6" t="n">
        <v>48.75</v>
      </c>
      <c r="AR25" s="6" t="n">
        <v>8.75</v>
      </c>
      <c r="AS25" s="6" t="n">
        <v>0.25</v>
      </c>
      <c r="AT25" s="6" t="n">
        <v>9.5</v>
      </c>
      <c r="AU25" s="6" t="n">
        <v>0.0</v>
      </c>
      <c r="AV25" s="7" t="n">
        <v>1084.75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17.75</v>
      </c>
      <c r="C26" s="6" t="n">
        <v>19.25</v>
      </c>
      <c r="D26" s="6" t="n">
        <v>23.75</v>
      </c>
      <c r="E26" s="6" t="n">
        <v>9.75</v>
      </c>
      <c r="F26" s="6" t="n">
        <v>44.25</v>
      </c>
      <c r="G26" s="6" t="n">
        <v>9.25</v>
      </c>
      <c r="H26" s="6" t="n">
        <v>47.0</v>
      </c>
      <c r="I26" s="6" t="n">
        <v>87.0</v>
      </c>
      <c r="J26" s="6" t="n">
        <v>71.0</v>
      </c>
      <c r="K26" s="6" t="n">
        <v>14.75</v>
      </c>
      <c r="L26" s="6" t="n">
        <v>38.25</v>
      </c>
      <c r="M26" s="6" t="n">
        <v>30.25</v>
      </c>
      <c r="N26" s="6" t="n">
        <v>21.75</v>
      </c>
      <c r="O26" s="6" t="n">
        <v>9.25</v>
      </c>
      <c r="P26" s="6" t="n">
        <v>6.0</v>
      </c>
      <c r="Q26" s="6" t="n">
        <v>6.75</v>
      </c>
      <c r="R26" s="6" t="n">
        <v>6.75</v>
      </c>
      <c r="S26" s="6" t="n">
        <v>18.25</v>
      </c>
      <c r="T26" s="6" t="n">
        <v>46.75</v>
      </c>
      <c r="U26" s="6" t="n">
        <v>52.5</v>
      </c>
      <c r="V26" s="6" t="n">
        <v>87.5</v>
      </c>
      <c r="W26" s="6" t="n">
        <v>41.5</v>
      </c>
      <c r="X26" s="6" t="n">
        <v>44.75</v>
      </c>
      <c r="Y26" s="6" t="n">
        <v>25.0</v>
      </c>
      <c r="Z26" s="6" t="n">
        <v>20.75</v>
      </c>
      <c r="AA26" s="6" t="n">
        <v>302.0</v>
      </c>
      <c r="AB26" s="6" t="n">
        <v>242.0</v>
      </c>
      <c r="AC26" s="6" t="n">
        <v>518.5</v>
      </c>
      <c r="AD26" s="6" t="n">
        <v>342.0</v>
      </c>
      <c r="AE26" s="6" t="n">
        <v>180.0</v>
      </c>
      <c r="AF26" s="6" t="n">
        <v>125.0</v>
      </c>
      <c r="AG26" s="6" t="n">
        <v>38.75</v>
      </c>
      <c r="AH26" s="6" t="n">
        <v>28.0</v>
      </c>
      <c r="AI26" s="6" t="n">
        <v>19.75</v>
      </c>
      <c r="AJ26" s="6" t="n">
        <v>4.25</v>
      </c>
      <c r="AK26" s="6" t="n">
        <v>1.5</v>
      </c>
      <c r="AL26" s="6" t="n">
        <v>6.0</v>
      </c>
      <c r="AM26" s="6" t="n">
        <v>17.75</v>
      </c>
      <c r="AN26" s="6" t="n">
        <v>19.75</v>
      </c>
      <c r="AO26" s="6" t="n">
        <v>3.75</v>
      </c>
      <c r="AP26" s="6" t="n">
        <v>8.0</v>
      </c>
      <c r="AQ26" s="6" t="n">
        <v>116.75</v>
      </c>
      <c r="AR26" s="6" t="n">
        <v>27.25</v>
      </c>
      <c r="AS26" s="6" t="n">
        <v>3.75</v>
      </c>
      <c r="AT26" s="6" t="n">
        <v>26.25</v>
      </c>
      <c r="AU26" s="6" t="n">
        <v>0.0</v>
      </c>
      <c r="AV26" s="7" t="n">
        <v>2830.75</v>
      </c>
      <c r="AW26" s="8"/>
      <c r="AZ26" s="9"/>
    </row>
    <row r="27" spans="1:58" x14ac:dyDescent="0.2">
      <c r="A27" s="1" t="s">
        <v>24</v>
      </c>
      <c r="B27" s="6" t="n">
        <v>15.75</v>
      </c>
      <c r="C27" s="6" t="n">
        <v>33.75</v>
      </c>
      <c r="D27" s="6" t="n">
        <v>11.75</v>
      </c>
      <c r="E27" s="6" t="n">
        <v>18.25</v>
      </c>
      <c r="F27" s="6" t="n">
        <v>69.75</v>
      </c>
      <c r="G27" s="6" t="n">
        <v>30.5</v>
      </c>
      <c r="H27" s="6" t="n">
        <v>47.0</v>
      </c>
      <c r="I27" s="6" t="n">
        <v>52.25</v>
      </c>
      <c r="J27" s="6" t="n">
        <v>80.0</v>
      </c>
      <c r="K27" s="6" t="n">
        <v>23.0</v>
      </c>
      <c r="L27" s="6" t="n">
        <v>76.25</v>
      </c>
      <c r="M27" s="6" t="n">
        <v>63.0</v>
      </c>
      <c r="N27" s="6" t="n">
        <v>26.25</v>
      </c>
      <c r="O27" s="6" t="n">
        <v>24.75</v>
      </c>
      <c r="P27" s="6" t="n">
        <v>19.75</v>
      </c>
      <c r="Q27" s="6" t="n">
        <v>6.75</v>
      </c>
      <c r="R27" s="6" t="n">
        <v>4.75</v>
      </c>
      <c r="S27" s="6" t="n">
        <v>12.25</v>
      </c>
      <c r="T27" s="6" t="n">
        <v>10.0</v>
      </c>
      <c r="U27" s="6" t="n">
        <v>10.25</v>
      </c>
      <c r="V27" s="6" t="n">
        <v>14.5</v>
      </c>
      <c r="W27" s="6" t="n">
        <v>3.75</v>
      </c>
      <c r="X27" s="6" t="n">
        <v>5.25</v>
      </c>
      <c r="Y27" s="6" t="n">
        <v>23.25</v>
      </c>
      <c r="Z27" s="6" t="n">
        <v>17.75</v>
      </c>
      <c r="AA27" s="6" t="n">
        <v>480.25</v>
      </c>
      <c r="AB27" s="6" t="n">
        <v>435.5</v>
      </c>
      <c r="AC27" s="6" t="n">
        <v>955.25</v>
      </c>
      <c r="AD27" s="6" t="n">
        <v>468.5</v>
      </c>
      <c r="AE27" s="6" t="n">
        <v>264.75</v>
      </c>
      <c r="AF27" s="6" t="n">
        <v>195.0</v>
      </c>
      <c r="AG27" s="6" t="n">
        <v>46.5</v>
      </c>
      <c r="AH27" s="6" t="n">
        <v>46.25</v>
      </c>
      <c r="AI27" s="6" t="n">
        <v>30.5</v>
      </c>
      <c r="AJ27" s="6" t="n">
        <v>6.5</v>
      </c>
      <c r="AK27" s="6" t="n">
        <v>7.5</v>
      </c>
      <c r="AL27" s="6" t="n">
        <v>14.25</v>
      </c>
      <c r="AM27" s="6" t="n">
        <v>7.75</v>
      </c>
      <c r="AN27" s="6" t="n">
        <v>18.25</v>
      </c>
      <c r="AO27" s="6" t="n">
        <v>4.25</v>
      </c>
      <c r="AP27" s="6" t="n">
        <v>14.75</v>
      </c>
      <c r="AQ27" s="6" t="n">
        <v>63.75</v>
      </c>
      <c r="AR27" s="6" t="n">
        <v>12.5</v>
      </c>
      <c r="AS27" s="6" t="n">
        <v>8.25</v>
      </c>
      <c r="AT27" s="6" t="n">
        <v>6.75</v>
      </c>
      <c r="AU27" s="6" t="n">
        <v>0.0</v>
      </c>
      <c r="AV27" s="7" t="n">
        <v>3787.5</v>
      </c>
      <c r="AW27" s="8"/>
      <c r="AZ27" s="9"/>
    </row>
    <row r="28" spans="1:58" x14ac:dyDescent="0.2">
      <c r="A28" s="1" t="s">
        <v>25</v>
      </c>
      <c r="B28" s="6" t="n">
        <v>138.25</v>
      </c>
      <c r="C28" s="6" t="n">
        <v>331.5</v>
      </c>
      <c r="D28" s="6" t="n">
        <v>194.75</v>
      </c>
      <c r="E28" s="6" t="n">
        <v>296.75</v>
      </c>
      <c r="F28" s="6" t="n">
        <v>678.0</v>
      </c>
      <c r="G28" s="6" t="n">
        <v>280.75</v>
      </c>
      <c r="H28" s="6" t="n">
        <v>400.75</v>
      </c>
      <c r="I28" s="6" t="n">
        <v>447.5</v>
      </c>
      <c r="J28" s="6" t="n">
        <v>412.0</v>
      </c>
      <c r="K28" s="6" t="n">
        <v>317.75</v>
      </c>
      <c r="L28" s="6" t="n">
        <v>383.75</v>
      </c>
      <c r="M28" s="6" t="n">
        <v>236.5</v>
      </c>
      <c r="N28" s="6" t="n">
        <v>287.5</v>
      </c>
      <c r="O28" s="6" t="n">
        <v>175.0</v>
      </c>
      <c r="P28" s="6" t="n">
        <v>113.25</v>
      </c>
      <c r="Q28" s="6" t="n">
        <v>59.0</v>
      </c>
      <c r="R28" s="6" t="n">
        <v>136.0</v>
      </c>
      <c r="S28" s="6" t="n">
        <v>290.75</v>
      </c>
      <c r="T28" s="6" t="n">
        <v>201.5</v>
      </c>
      <c r="U28" s="6" t="n">
        <v>305.0</v>
      </c>
      <c r="V28" s="6" t="n">
        <v>373.25</v>
      </c>
      <c r="W28" s="6" t="n">
        <v>233.0</v>
      </c>
      <c r="X28" s="6" t="n">
        <v>160.5</v>
      </c>
      <c r="Y28" s="6" t="n">
        <v>384.5</v>
      </c>
      <c r="Z28" s="6" t="n">
        <v>608.0</v>
      </c>
      <c r="AA28" s="6" t="n">
        <v>74.5</v>
      </c>
      <c r="AB28" s="6" t="n">
        <v>49.0</v>
      </c>
      <c r="AC28" s="6" t="n">
        <v>334.75</v>
      </c>
      <c r="AD28" s="6" t="n">
        <v>204.25</v>
      </c>
      <c r="AE28" s="6" t="n">
        <v>475.75</v>
      </c>
      <c r="AF28" s="6" t="n">
        <v>565.75</v>
      </c>
      <c r="AG28" s="6" t="n">
        <v>301.25</v>
      </c>
      <c r="AH28" s="6" t="n">
        <v>494.5</v>
      </c>
      <c r="AI28" s="6" t="n">
        <v>329.0</v>
      </c>
      <c r="AJ28" s="6" t="n">
        <v>114.5</v>
      </c>
      <c r="AK28" s="6" t="n">
        <v>109.75</v>
      </c>
      <c r="AL28" s="6" t="n">
        <v>426.75</v>
      </c>
      <c r="AM28" s="6" t="n">
        <v>134.75</v>
      </c>
      <c r="AN28" s="6" t="n">
        <v>134.0</v>
      </c>
      <c r="AO28" s="6" t="n">
        <v>82.75</v>
      </c>
      <c r="AP28" s="6" t="n">
        <v>106.75</v>
      </c>
      <c r="AQ28" s="6" t="n">
        <v>350.5</v>
      </c>
      <c r="AR28" s="6" t="n">
        <v>258.5</v>
      </c>
      <c r="AS28" s="6" t="n">
        <v>147.75</v>
      </c>
      <c r="AT28" s="6" t="n">
        <v>64.75</v>
      </c>
      <c r="AU28" s="6" t="n">
        <v>0.0</v>
      </c>
      <c r="AV28" s="7" t="n">
        <v>12205.0</v>
      </c>
      <c r="AW28" s="8"/>
      <c r="AZ28" s="9"/>
    </row>
    <row r="29" spans="1:58" x14ac:dyDescent="0.2">
      <c r="A29" s="1" t="s">
        <v>26</v>
      </c>
      <c r="B29" s="6" t="n">
        <v>137.0</v>
      </c>
      <c r="C29" s="6" t="n">
        <v>297.25</v>
      </c>
      <c r="D29" s="6" t="n">
        <v>160.5</v>
      </c>
      <c r="E29" s="6" t="n">
        <v>216.25</v>
      </c>
      <c r="F29" s="6" t="n">
        <v>413.25</v>
      </c>
      <c r="G29" s="6" t="n">
        <v>192.5</v>
      </c>
      <c r="H29" s="6" t="n">
        <v>351.25</v>
      </c>
      <c r="I29" s="6" t="n">
        <v>340.0</v>
      </c>
      <c r="J29" s="6" t="n">
        <v>349.25</v>
      </c>
      <c r="K29" s="6" t="n">
        <v>305.25</v>
      </c>
      <c r="L29" s="6" t="n">
        <v>345.25</v>
      </c>
      <c r="M29" s="6" t="n">
        <v>189.75</v>
      </c>
      <c r="N29" s="6" t="n">
        <v>240.75</v>
      </c>
      <c r="O29" s="6" t="n">
        <v>174.75</v>
      </c>
      <c r="P29" s="6" t="n">
        <v>99.5</v>
      </c>
      <c r="Q29" s="6" t="n">
        <v>63.25</v>
      </c>
      <c r="R29" s="6" t="n">
        <v>108.0</v>
      </c>
      <c r="S29" s="6" t="n">
        <v>219.25</v>
      </c>
      <c r="T29" s="6" t="n">
        <v>157.75</v>
      </c>
      <c r="U29" s="6" t="n">
        <v>208.25</v>
      </c>
      <c r="V29" s="6" t="n">
        <v>266.75</v>
      </c>
      <c r="W29" s="6" t="n">
        <v>145.0</v>
      </c>
      <c r="X29" s="6" t="n">
        <v>122.5</v>
      </c>
      <c r="Y29" s="6" t="n">
        <v>300.25</v>
      </c>
      <c r="Z29" s="6" t="n">
        <v>546.25</v>
      </c>
      <c r="AA29" s="6" t="n">
        <v>49.25</v>
      </c>
      <c r="AB29" s="6" t="n">
        <v>44.75</v>
      </c>
      <c r="AC29" s="6" t="n">
        <v>85.75</v>
      </c>
      <c r="AD29" s="6" t="n">
        <v>137.75</v>
      </c>
      <c r="AE29" s="6" t="n">
        <v>445.5</v>
      </c>
      <c r="AF29" s="6" t="n">
        <v>544.0</v>
      </c>
      <c r="AG29" s="6" t="n">
        <v>415.75</v>
      </c>
      <c r="AH29" s="6" t="n">
        <v>1051.5</v>
      </c>
      <c r="AI29" s="6" t="n">
        <v>524.0</v>
      </c>
      <c r="AJ29" s="6" t="n">
        <v>131.5</v>
      </c>
      <c r="AK29" s="6" t="n">
        <v>115.0</v>
      </c>
      <c r="AL29" s="6" t="n">
        <v>236.5</v>
      </c>
      <c r="AM29" s="6" t="n">
        <v>112.5</v>
      </c>
      <c r="AN29" s="6" t="n">
        <v>98.0</v>
      </c>
      <c r="AO29" s="6" t="n">
        <v>136.75</v>
      </c>
      <c r="AP29" s="6" t="n">
        <v>119.75</v>
      </c>
      <c r="AQ29" s="6" t="n">
        <v>287.0</v>
      </c>
      <c r="AR29" s="6" t="n">
        <v>228.75</v>
      </c>
      <c r="AS29" s="6" t="n">
        <v>103.5</v>
      </c>
      <c r="AT29" s="6" t="n">
        <v>51.25</v>
      </c>
      <c r="AU29" s="6" t="n">
        <v>0.0</v>
      </c>
      <c r="AV29" s="7" t="n">
        <v>10868.5</v>
      </c>
      <c r="AW29" s="8"/>
      <c r="AZ29" s="9"/>
    </row>
    <row r="30" spans="1:58" x14ac:dyDescent="0.2">
      <c r="A30" s="1" t="s">
        <v>27</v>
      </c>
      <c r="B30" s="6" t="n">
        <v>260.5</v>
      </c>
      <c r="C30" s="6" t="n">
        <v>591.25</v>
      </c>
      <c r="D30" s="6" t="n">
        <v>273.75</v>
      </c>
      <c r="E30" s="6" t="n">
        <v>321.75</v>
      </c>
      <c r="F30" s="6" t="n">
        <v>834.75</v>
      </c>
      <c r="G30" s="6" t="n">
        <v>341.5</v>
      </c>
      <c r="H30" s="6" t="n">
        <v>532.5</v>
      </c>
      <c r="I30" s="6" t="n">
        <v>513.25</v>
      </c>
      <c r="J30" s="6" t="n">
        <v>583.5</v>
      </c>
      <c r="K30" s="6" t="n">
        <v>482.5</v>
      </c>
      <c r="L30" s="6" t="n">
        <v>637.0</v>
      </c>
      <c r="M30" s="6" t="n">
        <v>374.5</v>
      </c>
      <c r="N30" s="6" t="n">
        <v>445.75</v>
      </c>
      <c r="O30" s="6" t="n">
        <v>294.25</v>
      </c>
      <c r="P30" s="6" t="n">
        <v>191.25</v>
      </c>
      <c r="Q30" s="6" t="n">
        <v>111.25</v>
      </c>
      <c r="R30" s="6" t="n">
        <v>194.75</v>
      </c>
      <c r="S30" s="6" t="n">
        <v>387.0</v>
      </c>
      <c r="T30" s="6" t="n">
        <v>307.75</v>
      </c>
      <c r="U30" s="6" t="n">
        <v>343.5</v>
      </c>
      <c r="V30" s="6" t="n">
        <v>431.75</v>
      </c>
      <c r="W30" s="6" t="n">
        <v>263.0</v>
      </c>
      <c r="X30" s="6" t="n">
        <v>209.25</v>
      </c>
      <c r="Y30" s="6" t="n">
        <v>493.0</v>
      </c>
      <c r="Z30" s="6" t="n">
        <v>969.0</v>
      </c>
      <c r="AA30" s="6" t="n">
        <v>381.0</v>
      </c>
      <c r="AB30" s="6" t="n">
        <v>101.5</v>
      </c>
      <c r="AC30" s="6" t="n">
        <v>119.5</v>
      </c>
      <c r="AD30" s="6" t="n">
        <v>280.75</v>
      </c>
      <c r="AE30" s="6" t="n">
        <v>1352.0</v>
      </c>
      <c r="AF30" s="6" t="n">
        <v>1546.75</v>
      </c>
      <c r="AG30" s="6" t="n">
        <v>900.25</v>
      </c>
      <c r="AH30" s="6" t="n">
        <v>1727.5</v>
      </c>
      <c r="AI30" s="6" t="n">
        <v>1172.5</v>
      </c>
      <c r="AJ30" s="6" t="n">
        <v>332.75</v>
      </c>
      <c r="AK30" s="6" t="n">
        <v>192.0</v>
      </c>
      <c r="AL30" s="6" t="n">
        <v>537.25</v>
      </c>
      <c r="AM30" s="6" t="n">
        <v>208.5</v>
      </c>
      <c r="AN30" s="6" t="n">
        <v>213.75</v>
      </c>
      <c r="AO30" s="6" t="n">
        <v>268.75</v>
      </c>
      <c r="AP30" s="6" t="n">
        <v>292.75</v>
      </c>
      <c r="AQ30" s="6" t="n">
        <v>1221.5</v>
      </c>
      <c r="AR30" s="6" t="n">
        <v>586.0</v>
      </c>
      <c r="AS30" s="6" t="n">
        <v>196.75</v>
      </c>
      <c r="AT30" s="6" t="n">
        <v>115.5</v>
      </c>
      <c r="AU30" s="6" t="n">
        <v>0.0</v>
      </c>
      <c r="AV30" s="7" t="n">
        <v>22135.5</v>
      </c>
      <c r="AW30" s="8"/>
      <c r="AZ30" s="9"/>
    </row>
    <row r="31" spans="1:58" x14ac:dyDescent="0.2">
      <c r="A31" s="1" t="s">
        <v>28</v>
      </c>
      <c r="B31" s="6" t="n">
        <v>103.25</v>
      </c>
      <c r="C31" s="6" t="n">
        <v>206.0</v>
      </c>
      <c r="D31" s="6" t="n">
        <v>154.75</v>
      </c>
      <c r="E31" s="6" t="n">
        <v>249.25</v>
      </c>
      <c r="F31" s="6" t="n">
        <v>419.75</v>
      </c>
      <c r="G31" s="6" t="n">
        <v>237.75</v>
      </c>
      <c r="H31" s="6" t="n">
        <v>403.0</v>
      </c>
      <c r="I31" s="6" t="n">
        <v>378.0</v>
      </c>
      <c r="J31" s="6" t="n">
        <v>291.75</v>
      </c>
      <c r="K31" s="6" t="n">
        <v>247.0</v>
      </c>
      <c r="L31" s="6" t="n">
        <v>344.0</v>
      </c>
      <c r="M31" s="6" t="n">
        <v>173.25</v>
      </c>
      <c r="N31" s="6" t="n">
        <v>177.75</v>
      </c>
      <c r="O31" s="6" t="n">
        <v>105.25</v>
      </c>
      <c r="P31" s="6" t="n">
        <v>76.25</v>
      </c>
      <c r="Q31" s="6" t="n">
        <v>39.75</v>
      </c>
      <c r="R31" s="6" t="n">
        <v>66.75</v>
      </c>
      <c r="S31" s="6" t="n">
        <v>184.5</v>
      </c>
      <c r="T31" s="6" t="n">
        <v>142.5</v>
      </c>
      <c r="U31" s="6" t="n">
        <v>174.25</v>
      </c>
      <c r="V31" s="6" t="n">
        <v>292.0</v>
      </c>
      <c r="W31" s="6" t="n">
        <v>199.75</v>
      </c>
      <c r="X31" s="6" t="n">
        <v>142.75</v>
      </c>
      <c r="Y31" s="6" t="n">
        <v>330.5</v>
      </c>
      <c r="Z31" s="6" t="n">
        <v>505.0</v>
      </c>
      <c r="AA31" s="6" t="n">
        <v>169.5</v>
      </c>
      <c r="AB31" s="6" t="n">
        <v>105.0</v>
      </c>
      <c r="AC31" s="6" t="n">
        <v>271.25</v>
      </c>
      <c r="AD31" s="6" t="n">
        <v>66.75</v>
      </c>
      <c r="AE31" s="6" t="n">
        <v>480.75</v>
      </c>
      <c r="AF31" s="6" t="n">
        <v>622.75</v>
      </c>
      <c r="AG31" s="6" t="n">
        <v>320.0</v>
      </c>
      <c r="AH31" s="6" t="n">
        <v>531.0</v>
      </c>
      <c r="AI31" s="6" t="n">
        <v>432.0</v>
      </c>
      <c r="AJ31" s="6" t="n">
        <v>162.0</v>
      </c>
      <c r="AK31" s="6" t="n">
        <v>87.75</v>
      </c>
      <c r="AL31" s="6" t="n">
        <v>287.5</v>
      </c>
      <c r="AM31" s="6" t="n">
        <v>82.5</v>
      </c>
      <c r="AN31" s="6" t="n">
        <v>76.75</v>
      </c>
      <c r="AO31" s="6" t="n">
        <v>142.0</v>
      </c>
      <c r="AP31" s="6" t="n">
        <v>188.25</v>
      </c>
      <c r="AQ31" s="6" t="n">
        <v>394.5</v>
      </c>
      <c r="AR31" s="6" t="n">
        <v>501.0</v>
      </c>
      <c r="AS31" s="6" t="n">
        <v>114.0</v>
      </c>
      <c r="AT31" s="6" t="n">
        <v>34.5</v>
      </c>
      <c r="AU31" s="6" t="n">
        <v>0.0</v>
      </c>
      <c r="AV31" s="7" t="n">
        <v>10714.5</v>
      </c>
      <c r="AW31" s="8"/>
      <c r="AZ31" s="9"/>
    </row>
    <row r="32" spans="1:58" x14ac:dyDescent="0.2">
      <c r="A32" s="1">
        <v>16</v>
      </c>
      <c r="B32" s="6" t="n">
        <v>89.75</v>
      </c>
      <c r="C32" s="6" t="n">
        <v>107.0</v>
      </c>
      <c r="D32" s="6" t="n">
        <v>63.75</v>
      </c>
      <c r="E32" s="6" t="n">
        <v>127.25</v>
      </c>
      <c r="F32" s="6" t="n">
        <v>292.75</v>
      </c>
      <c r="G32" s="6" t="n">
        <v>185.5</v>
      </c>
      <c r="H32" s="6" t="n">
        <v>281.0</v>
      </c>
      <c r="I32" s="6" t="n">
        <v>305.25</v>
      </c>
      <c r="J32" s="6" t="n">
        <v>172.75</v>
      </c>
      <c r="K32" s="6" t="n">
        <v>168.0</v>
      </c>
      <c r="L32" s="6" t="n">
        <v>182.5</v>
      </c>
      <c r="M32" s="6" t="n">
        <v>92.25</v>
      </c>
      <c r="N32" s="6" t="n">
        <v>81.0</v>
      </c>
      <c r="O32" s="6" t="n">
        <v>48.25</v>
      </c>
      <c r="P32" s="6" t="n">
        <v>27.75</v>
      </c>
      <c r="Q32" s="6" t="n">
        <v>23.75</v>
      </c>
      <c r="R32" s="6" t="n">
        <v>32.25</v>
      </c>
      <c r="S32" s="6" t="n">
        <v>85.75</v>
      </c>
      <c r="T32" s="6" t="n">
        <v>50.25</v>
      </c>
      <c r="U32" s="6" t="n">
        <v>60.75</v>
      </c>
      <c r="V32" s="6" t="n">
        <v>79.5</v>
      </c>
      <c r="W32" s="6" t="n">
        <v>58.0</v>
      </c>
      <c r="X32" s="6" t="n">
        <v>35.0</v>
      </c>
      <c r="Y32" s="6" t="n">
        <v>185.75</v>
      </c>
      <c r="Z32" s="6" t="n">
        <v>310.25</v>
      </c>
      <c r="AA32" s="6" t="n">
        <v>416.5</v>
      </c>
      <c r="AB32" s="6" t="n">
        <v>396.0</v>
      </c>
      <c r="AC32" s="6" t="n">
        <v>1461.75</v>
      </c>
      <c r="AD32" s="6" t="n">
        <v>538.5</v>
      </c>
      <c r="AE32" s="6" t="n">
        <v>43.25</v>
      </c>
      <c r="AF32" s="6" t="n">
        <v>261.5</v>
      </c>
      <c r="AG32" s="6" t="n">
        <v>256.0</v>
      </c>
      <c r="AH32" s="6" t="n">
        <v>459.25</v>
      </c>
      <c r="AI32" s="6" t="n">
        <v>281.0</v>
      </c>
      <c r="AJ32" s="6" t="n">
        <v>100.75</v>
      </c>
      <c r="AK32" s="6" t="n">
        <v>29.5</v>
      </c>
      <c r="AL32" s="6" t="n">
        <v>80.25</v>
      </c>
      <c r="AM32" s="6" t="n">
        <v>31.5</v>
      </c>
      <c r="AN32" s="6" t="n">
        <v>37.5</v>
      </c>
      <c r="AO32" s="6" t="n">
        <v>76.0</v>
      </c>
      <c r="AP32" s="6" t="n">
        <v>85.75</v>
      </c>
      <c r="AQ32" s="6" t="n">
        <v>146.0</v>
      </c>
      <c r="AR32" s="6" t="n">
        <v>235.0</v>
      </c>
      <c r="AS32" s="6" t="n">
        <v>30.5</v>
      </c>
      <c r="AT32" s="6" t="n">
        <v>13.5</v>
      </c>
      <c r="AU32" s="6" t="n">
        <v>0.0</v>
      </c>
      <c r="AV32" s="7" t="n">
        <v>8126.0</v>
      </c>
      <c r="AW32" s="8"/>
      <c r="AZ32" s="9"/>
    </row>
    <row r="33" spans="1:52" x14ac:dyDescent="0.2">
      <c r="A33" s="1">
        <v>24</v>
      </c>
      <c r="B33" s="6" t="n">
        <v>95.5</v>
      </c>
      <c r="C33" s="6" t="n">
        <v>104.75</v>
      </c>
      <c r="D33" s="6" t="n">
        <v>52.75</v>
      </c>
      <c r="E33" s="6" t="n">
        <v>98.5</v>
      </c>
      <c r="F33" s="6" t="n">
        <v>222.5</v>
      </c>
      <c r="G33" s="6" t="n">
        <v>143.75</v>
      </c>
      <c r="H33" s="6" t="n">
        <v>193.75</v>
      </c>
      <c r="I33" s="6" t="n">
        <v>219.25</v>
      </c>
      <c r="J33" s="6" t="n">
        <v>141.5</v>
      </c>
      <c r="K33" s="6" t="n">
        <v>116.75</v>
      </c>
      <c r="L33" s="6" t="n">
        <v>165.25</v>
      </c>
      <c r="M33" s="6" t="n">
        <v>93.25</v>
      </c>
      <c r="N33" s="6" t="n">
        <v>71.25</v>
      </c>
      <c r="O33" s="6" t="n">
        <v>31.5</v>
      </c>
      <c r="P33" s="6" t="n">
        <v>25.75</v>
      </c>
      <c r="Q33" s="6" t="n">
        <v>28.0</v>
      </c>
      <c r="R33" s="6" t="n">
        <v>22.75</v>
      </c>
      <c r="S33" s="6" t="n">
        <v>48.0</v>
      </c>
      <c r="T33" s="6" t="n">
        <v>48.0</v>
      </c>
      <c r="U33" s="6" t="n">
        <v>40.0</v>
      </c>
      <c r="V33" s="6" t="n">
        <v>65.0</v>
      </c>
      <c r="W33" s="6" t="n">
        <v>27.75</v>
      </c>
      <c r="X33" s="6" t="n">
        <v>23.75</v>
      </c>
      <c r="Y33" s="6" t="n">
        <v>118.0</v>
      </c>
      <c r="Z33" s="6" t="n">
        <v>230.0</v>
      </c>
      <c r="AA33" s="6" t="n">
        <v>500.75</v>
      </c>
      <c r="AB33" s="6" t="n">
        <v>428.25</v>
      </c>
      <c r="AC33" s="6" t="n">
        <v>1695.75</v>
      </c>
      <c r="AD33" s="6" t="n">
        <v>737.75</v>
      </c>
      <c r="AE33" s="6" t="n">
        <v>232.75</v>
      </c>
      <c r="AF33" s="6" t="n">
        <v>45.0</v>
      </c>
      <c r="AG33" s="6" t="n">
        <v>237.0</v>
      </c>
      <c r="AH33" s="6" t="n">
        <v>417.75</v>
      </c>
      <c r="AI33" s="6" t="n">
        <v>261.5</v>
      </c>
      <c r="AJ33" s="6" t="n">
        <v>102.75</v>
      </c>
      <c r="AK33" s="6" t="n">
        <v>13.75</v>
      </c>
      <c r="AL33" s="6" t="n">
        <v>47.75</v>
      </c>
      <c r="AM33" s="6" t="n">
        <v>31.5</v>
      </c>
      <c r="AN33" s="6" t="n">
        <v>39.5</v>
      </c>
      <c r="AO33" s="6" t="n">
        <v>74.25</v>
      </c>
      <c r="AP33" s="6" t="n">
        <v>124.0</v>
      </c>
      <c r="AQ33" s="6" t="n">
        <v>138.25</v>
      </c>
      <c r="AR33" s="6" t="n">
        <v>181.5</v>
      </c>
      <c r="AS33" s="6" t="n">
        <v>19.25</v>
      </c>
      <c r="AT33" s="6" t="n">
        <v>20.0</v>
      </c>
      <c r="AU33" s="6" t="n">
        <v>0.0</v>
      </c>
      <c r="AV33" s="7" t="n">
        <v>7776.25</v>
      </c>
      <c r="AW33" s="8"/>
      <c r="AZ33" s="9"/>
    </row>
    <row r="34" spans="1:52" x14ac:dyDescent="0.2">
      <c r="A34" s="1" t="s">
        <v>29</v>
      </c>
      <c r="B34" s="6" t="n">
        <v>15.25</v>
      </c>
      <c r="C34" s="6" t="n">
        <v>32.25</v>
      </c>
      <c r="D34" s="6" t="n">
        <v>20.0</v>
      </c>
      <c r="E34" s="6" t="n">
        <v>27.75</v>
      </c>
      <c r="F34" s="6" t="n">
        <v>87.25</v>
      </c>
      <c r="G34" s="6" t="n">
        <v>32.0</v>
      </c>
      <c r="H34" s="6" t="n">
        <v>38.75</v>
      </c>
      <c r="I34" s="6" t="n">
        <v>63.5</v>
      </c>
      <c r="J34" s="6" t="n">
        <v>51.25</v>
      </c>
      <c r="K34" s="6" t="n">
        <v>29.0</v>
      </c>
      <c r="L34" s="6" t="n">
        <v>33.5</v>
      </c>
      <c r="M34" s="6" t="n">
        <v>37.75</v>
      </c>
      <c r="N34" s="6" t="n">
        <v>17.25</v>
      </c>
      <c r="O34" s="6" t="n">
        <v>12.5</v>
      </c>
      <c r="P34" s="6" t="n">
        <v>10.5</v>
      </c>
      <c r="Q34" s="6" t="n">
        <v>5.25</v>
      </c>
      <c r="R34" s="6" t="n">
        <v>7.75</v>
      </c>
      <c r="S34" s="6" t="n">
        <v>13.0</v>
      </c>
      <c r="T34" s="6" t="n">
        <v>17.75</v>
      </c>
      <c r="U34" s="6" t="n">
        <v>14.0</v>
      </c>
      <c r="V34" s="6" t="n">
        <v>22.25</v>
      </c>
      <c r="W34" s="6" t="n">
        <v>12.25</v>
      </c>
      <c r="X34" s="6" t="n">
        <v>8.25</v>
      </c>
      <c r="Y34" s="6" t="n">
        <v>38.0</v>
      </c>
      <c r="Z34" s="6" t="n">
        <v>52.0</v>
      </c>
      <c r="AA34" s="6" t="n">
        <v>248.5</v>
      </c>
      <c r="AB34" s="6" t="n">
        <v>273.25</v>
      </c>
      <c r="AC34" s="6" t="n">
        <v>1001.5</v>
      </c>
      <c r="AD34" s="6" t="n">
        <v>305.0</v>
      </c>
      <c r="AE34" s="6" t="n">
        <v>238.75</v>
      </c>
      <c r="AF34" s="6" t="n">
        <v>217.25</v>
      </c>
      <c r="AG34" s="6" t="n">
        <v>25.25</v>
      </c>
      <c r="AH34" s="6" t="n">
        <v>64.0</v>
      </c>
      <c r="AI34" s="6" t="n">
        <v>44.75</v>
      </c>
      <c r="AJ34" s="6" t="n">
        <v>37.5</v>
      </c>
      <c r="AK34" s="6" t="n">
        <v>5.25</v>
      </c>
      <c r="AL34" s="6" t="n">
        <v>21.75</v>
      </c>
      <c r="AM34" s="6" t="n">
        <v>10.5</v>
      </c>
      <c r="AN34" s="6" t="n">
        <v>15.5</v>
      </c>
      <c r="AO34" s="6" t="n">
        <v>20.25</v>
      </c>
      <c r="AP34" s="6" t="n">
        <v>54.0</v>
      </c>
      <c r="AQ34" s="6" t="n">
        <v>73.25</v>
      </c>
      <c r="AR34" s="6" t="n">
        <v>68.5</v>
      </c>
      <c r="AS34" s="6" t="n">
        <v>7.0</v>
      </c>
      <c r="AT34" s="6" t="n">
        <v>13.75</v>
      </c>
      <c r="AU34" s="6" t="n">
        <v>0.0</v>
      </c>
      <c r="AV34" s="7" t="n">
        <v>3444.5</v>
      </c>
      <c r="AW34" s="8"/>
      <c r="AZ34" s="9"/>
    </row>
    <row r="35" spans="1:52" x14ac:dyDescent="0.2">
      <c r="A35" s="1" t="s">
        <v>30</v>
      </c>
      <c r="B35" s="6" t="n">
        <v>35.5</v>
      </c>
      <c r="C35" s="6" t="n">
        <v>34.75</v>
      </c>
      <c r="D35" s="6" t="n">
        <v>11.25</v>
      </c>
      <c r="E35" s="6" t="n">
        <v>21.75</v>
      </c>
      <c r="F35" s="6" t="n">
        <v>62.25</v>
      </c>
      <c r="G35" s="6" t="n">
        <v>27.75</v>
      </c>
      <c r="H35" s="6" t="n">
        <v>28.25</v>
      </c>
      <c r="I35" s="6" t="n">
        <v>46.5</v>
      </c>
      <c r="J35" s="6" t="n">
        <v>64.25</v>
      </c>
      <c r="K35" s="6" t="n">
        <v>36.25</v>
      </c>
      <c r="L35" s="6" t="n">
        <v>45.0</v>
      </c>
      <c r="M35" s="6" t="n">
        <v>33.75</v>
      </c>
      <c r="N35" s="6" t="n">
        <v>29.0</v>
      </c>
      <c r="O35" s="6" t="n">
        <v>22.75</v>
      </c>
      <c r="P35" s="6" t="n">
        <v>10.0</v>
      </c>
      <c r="Q35" s="6" t="n">
        <v>11.25</v>
      </c>
      <c r="R35" s="6" t="n">
        <v>16.75</v>
      </c>
      <c r="S35" s="6" t="n">
        <v>18.25</v>
      </c>
      <c r="T35" s="6" t="n">
        <v>19.75</v>
      </c>
      <c r="U35" s="6" t="n">
        <v>13.25</v>
      </c>
      <c r="V35" s="6" t="n">
        <v>14.75</v>
      </c>
      <c r="W35" s="6" t="n">
        <v>6.25</v>
      </c>
      <c r="X35" s="6" t="n">
        <v>5.0</v>
      </c>
      <c r="Y35" s="6" t="n">
        <v>18.25</v>
      </c>
      <c r="Z35" s="6" t="n">
        <v>46.0</v>
      </c>
      <c r="AA35" s="6" t="n">
        <v>409.25</v>
      </c>
      <c r="AB35" s="6" t="n">
        <v>524.5</v>
      </c>
      <c r="AC35" s="6" t="n">
        <v>1980.75</v>
      </c>
      <c r="AD35" s="6" t="n">
        <v>454.75</v>
      </c>
      <c r="AE35" s="6" t="n">
        <v>369.5</v>
      </c>
      <c r="AF35" s="6" t="n">
        <v>359.0</v>
      </c>
      <c r="AG35" s="6" t="n">
        <v>53.25</v>
      </c>
      <c r="AH35" s="6" t="n">
        <v>53.0</v>
      </c>
      <c r="AI35" s="6" t="n">
        <v>57.75</v>
      </c>
      <c r="AJ35" s="6" t="n">
        <v>52.25</v>
      </c>
      <c r="AK35" s="6" t="n">
        <v>8.0</v>
      </c>
      <c r="AL35" s="6" t="n">
        <v>23.75</v>
      </c>
      <c r="AM35" s="6" t="n">
        <v>13.75</v>
      </c>
      <c r="AN35" s="6" t="n">
        <v>21.0</v>
      </c>
      <c r="AO35" s="6" t="n">
        <v>28.0</v>
      </c>
      <c r="AP35" s="6" t="n">
        <v>113.0</v>
      </c>
      <c r="AQ35" s="6" t="n">
        <v>96.0</v>
      </c>
      <c r="AR35" s="6" t="n">
        <v>88.0</v>
      </c>
      <c r="AS35" s="6" t="n">
        <v>6.0</v>
      </c>
      <c r="AT35" s="6" t="n">
        <v>8.5</v>
      </c>
      <c r="AU35" s="6" t="n">
        <v>0.0</v>
      </c>
      <c r="AV35" s="7" t="n">
        <v>5398.5</v>
      </c>
      <c r="AW35" s="8"/>
      <c r="AZ35" s="9"/>
    </row>
    <row r="36" spans="1:52" x14ac:dyDescent="0.2">
      <c r="A36" s="1" t="s">
        <v>31</v>
      </c>
      <c r="B36" s="6" t="n">
        <v>26.75</v>
      </c>
      <c r="C36" s="6" t="n">
        <v>39.0</v>
      </c>
      <c r="D36" s="6" t="n">
        <v>16.0</v>
      </c>
      <c r="E36" s="6" t="n">
        <v>15.5</v>
      </c>
      <c r="F36" s="6" t="n">
        <v>92.25</v>
      </c>
      <c r="G36" s="6" t="n">
        <v>18.0</v>
      </c>
      <c r="H36" s="6" t="n">
        <v>36.5</v>
      </c>
      <c r="I36" s="6" t="n">
        <v>38.75</v>
      </c>
      <c r="J36" s="6" t="n">
        <v>48.25</v>
      </c>
      <c r="K36" s="6" t="n">
        <v>30.75</v>
      </c>
      <c r="L36" s="6" t="n">
        <v>40.75</v>
      </c>
      <c r="M36" s="6" t="n">
        <v>64.0</v>
      </c>
      <c r="N36" s="6" t="n">
        <v>32.25</v>
      </c>
      <c r="O36" s="6" t="n">
        <v>19.75</v>
      </c>
      <c r="P36" s="6" t="n">
        <v>18.0</v>
      </c>
      <c r="Q36" s="6" t="n">
        <v>10.25</v>
      </c>
      <c r="R36" s="6" t="n">
        <v>16.75</v>
      </c>
      <c r="S36" s="6" t="n">
        <v>33.25</v>
      </c>
      <c r="T36" s="6" t="n">
        <v>21.75</v>
      </c>
      <c r="U36" s="6" t="n">
        <v>22.75</v>
      </c>
      <c r="V36" s="6" t="n">
        <v>27.0</v>
      </c>
      <c r="W36" s="6" t="n">
        <v>7.75</v>
      </c>
      <c r="X36" s="6" t="n">
        <v>11.0</v>
      </c>
      <c r="Y36" s="6" t="n">
        <v>20.75</v>
      </c>
      <c r="Z36" s="6" t="n">
        <v>35.0</v>
      </c>
      <c r="AA36" s="6" t="n">
        <v>306.25</v>
      </c>
      <c r="AB36" s="6" t="n">
        <v>389.25</v>
      </c>
      <c r="AC36" s="6" t="n">
        <v>1288.5</v>
      </c>
      <c r="AD36" s="6" t="n">
        <v>470.75</v>
      </c>
      <c r="AE36" s="6" t="n">
        <v>261.25</v>
      </c>
      <c r="AF36" s="6" t="n">
        <v>245.0</v>
      </c>
      <c r="AG36" s="6" t="n">
        <v>52.0</v>
      </c>
      <c r="AH36" s="6" t="n">
        <v>78.75</v>
      </c>
      <c r="AI36" s="6" t="n">
        <v>21.5</v>
      </c>
      <c r="AJ36" s="6" t="n">
        <v>31.0</v>
      </c>
      <c r="AK36" s="6" t="n">
        <v>13.25</v>
      </c>
      <c r="AL36" s="6" t="n">
        <v>39.25</v>
      </c>
      <c r="AM36" s="6" t="n">
        <v>16.0</v>
      </c>
      <c r="AN36" s="6" t="n">
        <v>20.5</v>
      </c>
      <c r="AO36" s="6" t="n">
        <v>28.25</v>
      </c>
      <c r="AP36" s="6" t="n">
        <v>104.75</v>
      </c>
      <c r="AQ36" s="6" t="n">
        <v>185.0</v>
      </c>
      <c r="AR36" s="6" t="n">
        <v>103.75</v>
      </c>
      <c r="AS36" s="6" t="n">
        <v>17.0</v>
      </c>
      <c r="AT36" s="6" t="n">
        <v>13.25</v>
      </c>
      <c r="AU36" s="6" t="n">
        <v>0.0</v>
      </c>
      <c r="AV36" s="7" t="n">
        <v>4428.0</v>
      </c>
      <c r="AW36" s="8"/>
      <c r="AZ36" s="9"/>
    </row>
    <row r="37" spans="1:52" x14ac:dyDescent="0.2">
      <c r="A37" s="1" t="s">
        <v>32</v>
      </c>
      <c r="B37" s="6" t="n">
        <v>9.75</v>
      </c>
      <c r="C37" s="6" t="n">
        <v>16.75</v>
      </c>
      <c r="D37" s="6" t="n">
        <v>6.25</v>
      </c>
      <c r="E37" s="6" t="n">
        <v>5.25</v>
      </c>
      <c r="F37" s="6" t="n">
        <v>15.0</v>
      </c>
      <c r="G37" s="6" t="n">
        <v>5.5</v>
      </c>
      <c r="H37" s="6" t="n">
        <v>9.25</v>
      </c>
      <c r="I37" s="6" t="n">
        <v>14.75</v>
      </c>
      <c r="J37" s="6" t="n">
        <v>16.0</v>
      </c>
      <c r="K37" s="6" t="n">
        <v>5.25</v>
      </c>
      <c r="L37" s="6" t="n">
        <v>7.25</v>
      </c>
      <c r="M37" s="6" t="n">
        <v>8.5</v>
      </c>
      <c r="N37" s="6" t="n">
        <v>7.25</v>
      </c>
      <c r="O37" s="6" t="n">
        <v>4.5</v>
      </c>
      <c r="P37" s="6" t="n">
        <v>3.25</v>
      </c>
      <c r="Q37" s="6" t="n">
        <v>2.25</v>
      </c>
      <c r="R37" s="6" t="n">
        <v>4.25</v>
      </c>
      <c r="S37" s="6" t="n">
        <v>2.0</v>
      </c>
      <c r="T37" s="6" t="n">
        <v>10.5</v>
      </c>
      <c r="U37" s="6" t="n">
        <v>5.25</v>
      </c>
      <c r="V37" s="6" t="n">
        <v>10.25</v>
      </c>
      <c r="W37" s="6" t="n">
        <v>3.75</v>
      </c>
      <c r="X37" s="6" t="n">
        <v>5.0</v>
      </c>
      <c r="Y37" s="6" t="n">
        <v>4.25</v>
      </c>
      <c r="Z37" s="6" t="n">
        <v>6.75</v>
      </c>
      <c r="AA37" s="6" t="n">
        <v>93.0</v>
      </c>
      <c r="AB37" s="6" t="n">
        <v>100.5</v>
      </c>
      <c r="AC37" s="6" t="n">
        <v>375.75</v>
      </c>
      <c r="AD37" s="6" t="n">
        <v>147.75</v>
      </c>
      <c r="AE37" s="6" t="n">
        <v>88.75</v>
      </c>
      <c r="AF37" s="6" t="n">
        <v>92.25</v>
      </c>
      <c r="AG37" s="6" t="n">
        <v>30.0</v>
      </c>
      <c r="AH37" s="6" t="n">
        <v>60.75</v>
      </c>
      <c r="AI37" s="6" t="n">
        <v>29.5</v>
      </c>
      <c r="AJ37" s="6" t="n">
        <v>8.25</v>
      </c>
      <c r="AK37" s="6" t="n">
        <v>1.0</v>
      </c>
      <c r="AL37" s="6" t="n">
        <v>4.0</v>
      </c>
      <c r="AM37" s="6" t="n">
        <v>8.25</v>
      </c>
      <c r="AN37" s="6" t="n">
        <v>9.25</v>
      </c>
      <c r="AO37" s="6" t="n">
        <v>9.5</v>
      </c>
      <c r="AP37" s="6" t="n">
        <v>51.5</v>
      </c>
      <c r="AQ37" s="6" t="n">
        <v>87.75</v>
      </c>
      <c r="AR37" s="6" t="n">
        <v>38.25</v>
      </c>
      <c r="AS37" s="6" t="n">
        <v>1.0</v>
      </c>
      <c r="AT37" s="6" t="n">
        <v>1.75</v>
      </c>
      <c r="AU37" s="6" t="n">
        <v>0.0</v>
      </c>
      <c r="AV37" s="7" t="n">
        <v>1427.5</v>
      </c>
      <c r="AW37" s="8"/>
      <c r="AZ37" s="9"/>
    </row>
    <row r="38" spans="1:52" x14ac:dyDescent="0.2">
      <c r="A38" s="1" t="s">
        <v>33</v>
      </c>
      <c r="B38" s="6" t="n">
        <v>3.25</v>
      </c>
      <c r="C38" s="6" t="n">
        <v>8.0</v>
      </c>
      <c r="D38" s="6" t="n">
        <v>4.75</v>
      </c>
      <c r="E38" s="6" t="n">
        <v>4.0</v>
      </c>
      <c r="F38" s="6" t="n">
        <v>18.0</v>
      </c>
      <c r="G38" s="6" t="n">
        <v>5.25</v>
      </c>
      <c r="H38" s="6" t="n">
        <v>12.0</v>
      </c>
      <c r="I38" s="6" t="n">
        <v>9.25</v>
      </c>
      <c r="J38" s="6" t="n">
        <v>10.25</v>
      </c>
      <c r="K38" s="6" t="n">
        <v>47.25</v>
      </c>
      <c r="L38" s="6" t="n">
        <v>39.75</v>
      </c>
      <c r="M38" s="6" t="n">
        <v>37.0</v>
      </c>
      <c r="N38" s="6" t="n">
        <v>25.5</v>
      </c>
      <c r="O38" s="6" t="n">
        <v>60.75</v>
      </c>
      <c r="P38" s="6" t="n">
        <v>15.25</v>
      </c>
      <c r="Q38" s="6" t="n">
        <v>16.5</v>
      </c>
      <c r="R38" s="6" t="n">
        <v>8.0</v>
      </c>
      <c r="S38" s="6" t="n">
        <v>20.5</v>
      </c>
      <c r="T38" s="6" t="n">
        <v>4.25</v>
      </c>
      <c r="U38" s="6" t="n">
        <v>2.5</v>
      </c>
      <c r="V38" s="6" t="n">
        <v>2.5</v>
      </c>
      <c r="W38" s="6" t="n">
        <v>1.5</v>
      </c>
      <c r="X38" s="6" t="n">
        <v>1.5</v>
      </c>
      <c r="Y38" s="6" t="n">
        <v>3.0</v>
      </c>
      <c r="Z38" s="6" t="n">
        <v>8.5</v>
      </c>
      <c r="AA38" s="6" t="n">
        <v>102.0</v>
      </c>
      <c r="AB38" s="6" t="n">
        <v>81.0</v>
      </c>
      <c r="AC38" s="6" t="n">
        <v>218.75</v>
      </c>
      <c r="AD38" s="6" t="n">
        <v>83.75</v>
      </c>
      <c r="AE38" s="6" t="n">
        <v>25.0</v>
      </c>
      <c r="AF38" s="6" t="n">
        <v>18.5</v>
      </c>
      <c r="AG38" s="6" t="n">
        <v>6.75</v>
      </c>
      <c r="AH38" s="6" t="n">
        <v>5.75</v>
      </c>
      <c r="AI38" s="6" t="n">
        <v>12.0</v>
      </c>
      <c r="AJ38" s="6" t="n">
        <v>2.0</v>
      </c>
      <c r="AK38" s="6" t="n">
        <v>10.75</v>
      </c>
      <c r="AL38" s="6" t="n">
        <v>60.25</v>
      </c>
      <c r="AM38" s="6" t="n">
        <v>1.5</v>
      </c>
      <c r="AN38" s="6" t="n">
        <v>3.75</v>
      </c>
      <c r="AO38" s="6" t="n">
        <v>2.5</v>
      </c>
      <c r="AP38" s="6" t="n">
        <v>2.5</v>
      </c>
      <c r="AQ38" s="6" t="n">
        <v>13.75</v>
      </c>
      <c r="AR38" s="6" t="n">
        <v>3.75</v>
      </c>
      <c r="AS38" s="6" t="n">
        <v>73.75</v>
      </c>
      <c r="AT38" s="6" t="n">
        <v>4.25</v>
      </c>
      <c r="AU38" s="6" t="n">
        <v>0.0</v>
      </c>
      <c r="AV38" s="7" t="n">
        <v>1101.25</v>
      </c>
      <c r="AW38" s="8"/>
      <c r="AZ38" s="9"/>
    </row>
    <row r="39" spans="1:52" x14ac:dyDescent="0.2">
      <c r="A39" s="1" t="s">
        <v>34</v>
      </c>
      <c r="B39" s="6" t="n">
        <v>9.0</v>
      </c>
      <c r="C39" s="6" t="n">
        <v>15.5</v>
      </c>
      <c r="D39" s="6" t="n">
        <v>9.0</v>
      </c>
      <c r="E39" s="6" t="n">
        <v>10.5</v>
      </c>
      <c r="F39" s="6" t="n">
        <v>84.5</v>
      </c>
      <c r="G39" s="6" t="n">
        <v>10.0</v>
      </c>
      <c r="H39" s="6" t="n">
        <v>16.5</v>
      </c>
      <c r="I39" s="6" t="n">
        <v>25.0</v>
      </c>
      <c r="J39" s="6" t="n">
        <v>25.0</v>
      </c>
      <c r="K39" s="6" t="n">
        <v>68.0</v>
      </c>
      <c r="L39" s="6" t="n">
        <v>74.25</v>
      </c>
      <c r="M39" s="6" t="n">
        <v>126.0</v>
      </c>
      <c r="N39" s="6" t="n">
        <v>27.5</v>
      </c>
      <c r="O39" s="6" t="n">
        <v>105.75</v>
      </c>
      <c r="P39" s="6" t="n">
        <v>38.0</v>
      </c>
      <c r="Q39" s="6" t="n">
        <v>26.5</v>
      </c>
      <c r="R39" s="6" t="n">
        <v>22.75</v>
      </c>
      <c r="S39" s="6" t="n">
        <v>80.25</v>
      </c>
      <c r="T39" s="6" t="n">
        <v>7.75</v>
      </c>
      <c r="U39" s="6" t="n">
        <v>7.5</v>
      </c>
      <c r="V39" s="6" t="n">
        <v>3.25</v>
      </c>
      <c r="W39" s="6" t="n">
        <v>1.75</v>
      </c>
      <c r="X39" s="6" t="n">
        <v>1.75</v>
      </c>
      <c r="Y39" s="6" t="n">
        <v>7.25</v>
      </c>
      <c r="Z39" s="6" t="n">
        <v>17.0</v>
      </c>
      <c r="AA39" s="6" t="n">
        <v>386.0</v>
      </c>
      <c r="AB39" s="6" t="n">
        <v>203.75</v>
      </c>
      <c r="AC39" s="6" t="n">
        <v>538.5</v>
      </c>
      <c r="AD39" s="6" t="n">
        <v>289.5</v>
      </c>
      <c r="AE39" s="6" t="n">
        <v>74.5</v>
      </c>
      <c r="AF39" s="6" t="n">
        <v>46.0</v>
      </c>
      <c r="AG39" s="6" t="n">
        <v>26.0</v>
      </c>
      <c r="AH39" s="6" t="n">
        <v>28.75</v>
      </c>
      <c r="AI39" s="6" t="n">
        <v>50.25</v>
      </c>
      <c r="AJ39" s="6" t="n">
        <v>6.25</v>
      </c>
      <c r="AK39" s="6" t="n">
        <v>63.25</v>
      </c>
      <c r="AL39" s="6" t="n">
        <v>38.75</v>
      </c>
      <c r="AM39" s="6" t="n">
        <v>3.75</v>
      </c>
      <c r="AN39" s="6" t="n">
        <v>7.25</v>
      </c>
      <c r="AO39" s="6" t="n">
        <v>5.0</v>
      </c>
      <c r="AP39" s="6" t="n">
        <v>5.25</v>
      </c>
      <c r="AQ39" s="6" t="n">
        <v>79.5</v>
      </c>
      <c r="AR39" s="6" t="n">
        <v>6.25</v>
      </c>
      <c r="AS39" s="6" t="n">
        <v>28.5</v>
      </c>
      <c r="AT39" s="6" t="n">
        <v>46.25</v>
      </c>
      <c r="AU39" s="6" t="n">
        <v>0.0</v>
      </c>
      <c r="AV39" s="7" t="n">
        <v>2753.5</v>
      </c>
      <c r="AW39" s="8"/>
      <c r="AZ39" s="9"/>
    </row>
    <row r="40" spans="1:52" x14ac:dyDescent="0.2">
      <c r="A40" s="1" t="s">
        <v>35</v>
      </c>
      <c r="B40" s="6" t="n">
        <v>8.0</v>
      </c>
      <c r="C40" s="6" t="n">
        <v>12.0</v>
      </c>
      <c r="D40" s="6" t="n">
        <v>3.75</v>
      </c>
      <c r="E40" s="6" t="n">
        <v>4.0</v>
      </c>
      <c r="F40" s="6" t="n">
        <v>25.5</v>
      </c>
      <c r="G40" s="6" t="n">
        <v>5.0</v>
      </c>
      <c r="H40" s="6" t="n">
        <v>24.75</v>
      </c>
      <c r="I40" s="6" t="n">
        <v>21.75</v>
      </c>
      <c r="J40" s="6" t="n">
        <v>28.5</v>
      </c>
      <c r="K40" s="6" t="n">
        <v>4.5</v>
      </c>
      <c r="L40" s="6" t="n">
        <v>15.0</v>
      </c>
      <c r="M40" s="6" t="n">
        <v>25.5</v>
      </c>
      <c r="N40" s="6" t="n">
        <v>8.5</v>
      </c>
      <c r="O40" s="6" t="n">
        <v>6.75</v>
      </c>
      <c r="P40" s="6" t="n">
        <v>8.0</v>
      </c>
      <c r="Q40" s="6" t="n">
        <v>3.25</v>
      </c>
      <c r="R40" s="6" t="n">
        <v>3.0</v>
      </c>
      <c r="S40" s="6" t="n">
        <v>11.5</v>
      </c>
      <c r="T40" s="6" t="n">
        <v>61.75</v>
      </c>
      <c r="U40" s="6" t="n">
        <v>25.0</v>
      </c>
      <c r="V40" s="6" t="n">
        <v>44.5</v>
      </c>
      <c r="W40" s="6" t="n">
        <v>10.0</v>
      </c>
      <c r="X40" s="6" t="n">
        <v>6.5</v>
      </c>
      <c r="Y40" s="6" t="n">
        <v>21.25</v>
      </c>
      <c r="Z40" s="6" t="n">
        <v>8.5</v>
      </c>
      <c r="AA40" s="6" t="n">
        <v>139.5</v>
      </c>
      <c r="AB40" s="6" t="n">
        <v>91.5</v>
      </c>
      <c r="AC40" s="6" t="n">
        <v>237.75</v>
      </c>
      <c r="AD40" s="6" t="n">
        <v>92.0</v>
      </c>
      <c r="AE40" s="6" t="n">
        <v>37.25</v>
      </c>
      <c r="AF40" s="6" t="n">
        <v>36.5</v>
      </c>
      <c r="AG40" s="6" t="n">
        <v>11.5</v>
      </c>
      <c r="AH40" s="6" t="n">
        <v>19.25</v>
      </c>
      <c r="AI40" s="6" t="n">
        <v>25.0</v>
      </c>
      <c r="AJ40" s="6" t="n">
        <v>8.5</v>
      </c>
      <c r="AK40" s="6" t="n">
        <v>3.25</v>
      </c>
      <c r="AL40" s="6" t="n">
        <v>3.75</v>
      </c>
      <c r="AM40" s="6" t="n">
        <v>15.25</v>
      </c>
      <c r="AN40" s="6" t="n">
        <v>13.75</v>
      </c>
      <c r="AO40" s="6" t="n">
        <v>7.75</v>
      </c>
      <c r="AP40" s="6" t="n">
        <v>7.5</v>
      </c>
      <c r="AQ40" s="6" t="n">
        <v>58.0</v>
      </c>
      <c r="AR40" s="6" t="n">
        <v>7.5</v>
      </c>
      <c r="AS40" s="6" t="n">
        <v>1.5</v>
      </c>
      <c r="AT40" s="6" t="n">
        <v>14.25</v>
      </c>
      <c r="AU40" s="6" t="n">
        <v>0.0</v>
      </c>
      <c r="AV40" s="7" t="n">
        <v>1228.0</v>
      </c>
      <c r="AW40" s="8"/>
      <c r="AZ40" s="9"/>
    </row>
    <row r="41" spans="1:52" x14ac:dyDescent="0.2">
      <c r="A41" s="1" t="s">
        <v>36</v>
      </c>
      <c r="B41" s="6" t="n">
        <v>17.25</v>
      </c>
      <c r="C41" s="6" t="n">
        <v>20.5</v>
      </c>
      <c r="D41" s="6" t="n">
        <v>5.75</v>
      </c>
      <c r="E41" s="6" t="n">
        <v>5.0</v>
      </c>
      <c r="F41" s="6" t="n">
        <v>28.75</v>
      </c>
      <c r="G41" s="6" t="n">
        <v>7.75</v>
      </c>
      <c r="H41" s="6" t="n">
        <v>47.75</v>
      </c>
      <c r="I41" s="6" t="n">
        <v>34.25</v>
      </c>
      <c r="J41" s="6" t="n">
        <v>43.0</v>
      </c>
      <c r="K41" s="6" t="n">
        <v>8.0</v>
      </c>
      <c r="L41" s="6" t="n">
        <v>27.25</v>
      </c>
      <c r="M41" s="6" t="n">
        <v>51.75</v>
      </c>
      <c r="N41" s="6" t="n">
        <v>14.0</v>
      </c>
      <c r="O41" s="6" t="n">
        <v>12.25</v>
      </c>
      <c r="P41" s="6" t="n">
        <v>12.5</v>
      </c>
      <c r="Q41" s="6" t="n">
        <v>5.75</v>
      </c>
      <c r="R41" s="6" t="n">
        <v>5.75</v>
      </c>
      <c r="S41" s="6" t="n">
        <v>14.0</v>
      </c>
      <c r="T41" s="6" t="n">
        <v>131.5</v>
      </c>
      <c r="U41" s="6" t="n">
        <v>41.75</v>
      </c>
      <c r="V41" s="6" t="n">
        <v>78.0</v>
      </c>
      <c r="W41" s="6" t="n">
        <v>10.5</v>
      </c>
      <c r="X41" s="6" t="n">
        <v>9.75</v>
      </c>
      <c r="Y41" s="6" t="n">
        <v>32.75</v>
      </c>
      <c r="Z41" s="6" t="n">
        <v>21.75</v>
      </c>
      <c r="AA41" s="6" t="n">
        <v>130.5</v>
      </c>
      <c r="AB41" s="6" t="n">
        <v>89.0</v>
      </c>
      <c r="AC41" s="6" t="n">
        <v>267.5</v>
      </c>
      <c r="AD41" s="6" t="n">
        <v>98.25</v>
      </c>
      <c r="AE41" s="6" t="n">
        <v>42.5</v>
      </c>
      <c r="AF41" s="6" t="n">
        <v>45.75</v>
      </c>
      <c r="AG41" s="6" t="n">
        <v>17.0</v>
      </c>
      <c r="AH41" s="6" t="n">
        <v>27.5</v>
      </c>
      <c r="AI41" s="6" t="n">
        <v>32.25</v>
      </c>
      <c r="AJ41" s="6" t="n">
        <v>10.75</v>
      </c>
      <c r="AK41" s="6" t="n">
        <v>2.5</v>
      </c>
      <c r="AL41" s="6" t="n">
        <v>7.5</v>
      </c>
      <c r="AM41" s="6" t="n">
        <v>18.75</v>
      </c>
      <c r="AN41" s="6" t="n">
        <v>8.75</v>
      </c>
      <c r="AO41" s="6" t="n">
        <v>10.5</v>
      </c>
      <c r="AP41" s="6" t="n">
        <v>11.5</v>
      </c>
      <c r="AQ41" s="6" t="n">
        <v>71.75</v>
      </c>
      <c r="AR41" s="6" t="n">
        <v>12.75</v>
      </c>
      <c r="AS41" s="6" t="n">
        <v>3.0</v>
      </c>
      <c r="AT41" s="6" t="n">
        <v>15.25</v>
      </c>
      <c r="AU41" s="6" t="n">
        <v>0.0</v>
      </c>
      <c r="AV41" s="7" t="n">
        <v>1610.5</v>
      </c>
      <c r="AW41" s="8"/>
      <c r="AZ41" s="9"/>
    </row>
    <row r="42" spans="1:52" x14ac:dyDescent="0.2">
      <c r="A42" s="1" t="s">
        <v>39</v>
      </c>
      <c r="B42" s="6" t="n">
        <v>8.75</v>
      </c>
      <c r="C42" s="6" t="n">
        <v>12.25</v>
      </c>
      <c r="D42" s="6" t="n">
        <v>3.25</v>
      </c>
      <c r="E42" s="6" t="n">
        <v>4.0</v>
      </c>
      <c r="F42" s="6" t="n">
        <v>16.25</v>
      </c>
      <c r="G42" s="6" t="n">
        <v>5.75</v>
      </c>
      <c r="H42" s="6" t="n">
        <v>7.25</v>
      </c>
      <c r="I42" s="6" t="n">
        <v>8.75</v>
      </c>
      <c r="J42" s="6" t="n">
        <v>17.0</v>
      </c>
      <c r="K42" s="6" t="n">
        <v>3.25</v>
      </c>
      <c r="L42" s="6" t="n">
        <v>10.25</v>
      </c>
      <c r="M42" s="6" t="n">
        <v>11.25</v>
      </c>
      <c r="N42" s="6" t="n">
        <v>4.75</v>
      </c>
      <c r="O42" s="6" t="n">
        <v>3.75</v>
      </c>
      <c r="P42" s="6" t="n">
        <v>5.5</v>
      </c>
      <c r="Q42" s="6" t="n">
        <v>2.5</v>
      </c>
      <c r="R42" s="6" t="n">
        <v>3.75</v>
      </c>
      <c r="S42" s="6" t="n">
        <v>4.75</v>
      </c>
      <c r="T42" s="6" t="n">
        <v>8.5</v>
      </c>
      <c r="U42" s="6" t="n">
        <v>7.0</v>
      </c>
      <c r="V42" s="6" t="n">
        <v>6.75</v>
      </c>
      <c r="W42" s="6" t="n">
        <v>1.25</v>
      </c>
      <c r="X42" s="6" t="n">
        <v>3.0</v>
      </c>
      <c r="Y42" s="6" t="n">
        <v>4.0</v>
      </c>
      <c r="Z42" s="6" t="n">
        <v>7.5</v>
      </c>
      <c r="AA42" s="6" t="n">
        <v>69.25</v>
      </c>
      <c r="AB42" s="6" t="n">
        <v>100.5</v>
      </c>
      <c r="AC42" s="6" t="n">
        <v>298.0</v>
      </c>
      <c r="AD42" s="6" t="n">
        <v>144.5</v>
      </c>
      <c r="AE42" s="6" t="n">
        <v>72.5</v>
      </c>
      <c r="AF42" s="6" t="n">
        <v>65.0</v>
      </c>
      <c r="AG42" s="6" t="n">
        <v>21.0</v>
      </c>
      <c r="AH42" s="6" t="n">
        <v>38.75</v>
      </c>
      <c r="AI42" s="6" t="n">
        <v>33.25</v>
      </c>
      <c r="AJ42" s="6" t="n">
        <v>8.0</v>
      </c>
      <c r="AK42" s="6" t="n">
        <v>2.5</v>
      </c>
      <c r="AL42" s="6" t="n">
        <v>5.0</v>
      </c>
      <c r="AM42" s="6" t="n">
        <v>6.0</v>
      </c>
      <c r="AN42" s="6" t="n">
        <v>4.75</v>
      </c>
      <c r="AO42" s="6" t="n">
        <v>10.25</v>
      </c>
      <c r="AP42" s="6" t="n">
        <v>24.0</v>
      </c>
      <c r="AQ42" s="6" t="n">
        <v>34.25</v>
      </c>
      <c r="AR42" s="6" t="n">
        <v>16.0</v>
      </c>
      <c r="AS42" s="6" t="n">
        <v>3.0</v>
      </c>
      <c r="AT42" s="6" t="n">
        <v>2.75</v>
      </c>
      <c r="AU42" s="6" t="n">
        <v>0.0</v>
      </c>
      <c r="AV42" s="7" t="n">
        <v>1130.25</v>
      </c>
      <c r="AW42" s="8"/>
      <c r="AZ42" s="9"/>
    </row>
    <row r="43" spans="1:52" x14ac:dyDescent="0.2">
      <c r="A43" s="1" t="s">
        <v>40</v>
      </c>
      <c r="B43" s="6" t="n">
        <v>15.25</v>
      </c>
      <c r="C43" s="6" t="n">
        <v>16.75</v>
      </c>
      <c r="D43" s="6" t="n">
        <v>5.5</v>
      </c>
      <c r="E43" s="6" t="n">
        <v>4.25</v>
      </c>
      <c r="F43" s="6" t="n">
        <v>20.0</v>
      </c>
      <c r="G43" s="6" t="n">
        <v>4.0</v>
      </c>
      <c r="H43" s="6" t="n">
        <v>13.0</v>
      </c>
      <c r="I43" s="6" t="n">
        <v>14.25</v>
      </c>
      <c r="J43" s="6" t="n">
        <v>18.5</v>
      </c>
      <c r="K43" s="6" t="n">
        <v>8.5</v>
      </c>
      <c r="L43" s="6" t="n">
        <v>17.75</v>
      </c>
      <c r="M43" s="6" t="n">
        <v>18.0</v>
      </c>
      <c r="N43" s="6" t="n">
        <v>8.25</v>
      </c>
      <c r="O43" s="6" t="n">
        <v>8.75</v>
      </c>
      <c r="P43" s="6" t="n">
        <v>5.0</v>
      </c>
      <c r="Q43" s="6" t="n">
        <v>4.25</v>
      </c>
      <c r="R43" s="6" t="n">
        <v>5.25</v>
      </c>
      <c r="S43" s="6" t="n">
        <v>11.25</v>
      </c>
      <c r="T43" s="6" t="n">
        <v>9.25</v>
      </c>
      <c r="U43" s="6" t="n">
        <v>8.75</v>
      </c>
      <c r="V43" s="6" t="n">
        <v>11.5</v>
      </c>
      <c r="W43" s="6" t="n">
        <v>2.75</v>
      </c>
      <c r="X43" s="6" t="n">
        <v>3.75</v>
      </c>
      <c r="Y43" s="6" t="n">
        <v>9.0</v>
      </c>
      <c r="Z43" s="6" t="n">
        <v>18.0</v>
      </c>
      <c r="AA43" s="6" t="n">
        <v>96.0</v>
      </c>
      <c r="AB43" s="6" t="n">
        <v>91.5</v>
      </c>
      <c r="AC43" s="6" t="n">
        <v>353.75</v>
      </c>
      <c r="AD43" s="6" t="n">
        <v>185.0</v>
      </c>
      <c r="AE43" s="6" t="n">
        <v>90.0</v>
      </c>
      <c r="AF43" s="6" t="n">
        <v>137.0</v>
      </c>
      <c r="AG43" s="6" t="n">
        <v>61.0</v>
      </c>
      <c r="AH43" s="6" t="n">
        <v>125.25</v>
      </c>
      <c r="AI43" s="6" t="n">
        <v>109.75</v>
      </c>
      <c r="AJ43" s="6" t="n">
        <v>51.0</v>
      </c>
      <c r="AK43" s="6" t="n">
        <v>3.25</v>
      </c>
      <c r="AL43" s="6" t="n">
        <v>4.25</v>
      </c>
      <c r="AM43" s="6" t="n">
        <v>9.5</v>
      </c>
      <c r="AN43" s="6" t="n">
        <v>10.5</v>
      </c>
      <c r="AO43" s="6" t="n">
        <v>30.5</v>
      </c>
      <c r="AP43" s="6" t="n">
        <v>18.75</v>
      </c>
      <c r="AQ43" s="6" t="n">
        <v>51.75</v>
      </c>
      <c r="AR43" s="6" t="n">
        <v>26.25</v>
      </c>
      <c r="AS43" s="6" t="n">
        <v>3.5</v>
      </c>
      <c r="AT43" s="6" t="n">
        <v>2.0</v>
      </c>
      <c r="AU43" s="6" t="n">
        <v>0.0</v>
      </c>
      <c r="AV43" s="7" t="n">
        <v>1722.0</v>
      </c>
      <c r="AW43" s="8"/>
      <c r="AZ43" s="9"/>
    </row>
    <row r="44" spans="1:52" x14ac:dyDescent="0.2">
      <c r="A44" s="1" t="s">
        <v>41</v>
      </c>
      <c r="B44" s="6" t="n">
        <v>39.75</v>
      </c>
      <c r="C44" s="6" t="n">
        <v>66.5</v>
      </c>
      <c r="D44" s="6" t="n">
        <v>46.0</v>
      </c>
      <c r="E44" s="6" t="n">
        <v>66.0</v>
      </c>
      <c r="F44" s="6" t="n">
        <v>270.25</v>
      </c>
      <c r="G44" s="6" t="n">
        <v>58.0</v>
      </c>
      <c r="H44" s="6" t="n">
        <v>76.0</v>
      </c>
      <c r="I44" s="6" t="n">
        <v>45.5</v>
      </c>
      <c r="J44" s="6" t="n">
        <v>61.75</v>
      </c>
      <c r="K44" s="6" t="n">
        <v>21.5</v>
      </c>
      <c r="L44" s="6" t="n">
        <v>33.75</v>
      </c>
      <c r="M44" s="6" t="n">
        <v>27.5</v>
      </c>
      <c r="N44" s="6" t="n">
        <v>30.0</v>
      </c>
      <c r="O44" s="6" t="n">
        <v>13.5</v>
      </c>
      <c r="P44" s="6" t="n">
        <v>14.5</v>
      </c>
      <c r="Q44" s="6" t="n">
        <v>4.25</v>
      </c>
      <c r="R44" s="6" t="n">
        <v>10.25</v>
      </c>
      <c r="S44" s="6" t="n">
        <v>28.0</v>
      </c>
      <c r="T44" s="6" t="n">
        <v>59.5</v>
      </c>
      <c r="U44" s="6" t="n">
        <v>76.75</v>
      </c>
      <c r="V44" s="6" t="n">
        <v>107.75</v>
      </c>
      <c r="W44" s="6" t="n">
        <v>51.25</v>
      </c>
      <c r="X44" s="6" t="n">
        <v>42.5</v>
      </c>
      <c r="Y44" s="6" t="n">
        <v>107.75</v>
      </c>
      <c r="Z44" s="6" t="n">
        <v>71.75</v>
      </c>
      <c r="AA44" s="6" t="n">
        <v>234.0</v>
      </c>
      <c r="AB44" s="6" t="n">
        <v>207.25</v>
      </c>
      <c r="AC44" s="6" t="n">
        <v>1019.25</v>
      </c>
      <c r="AD44" s="6" t="n">
        <v>343.5</v>
      </c>
      <c r="AE44" s="6" t="n">
        <v>136.5</v>
      </c>
      <c r="AF44" s="6" t="n">
        <v>118.75</v>
      </c>
      <c r="AG44" s="6" t="n">
        <v>63.5</v>
      </c>
      <c r="AH44" s="6" t="n">
        <v>96.25</v>
      </c>
      <c r="AI44" s="6" t="n">
        <v>177.5</v>
      </c>
      <c r="AJ44" s="6" t="n">
        <v>82.25</v>
      </c>
      <c r="AK44" s="6" t="n">
        <v>11.75</v>
      </c>
      <c r="AL44" s="6" t="n">
        <v>62.5</v>
      </c>
      <c r="AM44" s="6" t="n">
        <v>48.25</v>
      </c>
      <c r="AN44" s="6" t="n">
        <v>54.75</v>
      </c>
      <c r="AO44" s="6" t="n">
        <v>30.5</v>
      </c>
      <c r="AP44" s="6" t="n">
        <v>41.25</v>
      </c>
      <c r="AQ44" s="6" t="n">
        <v>54.75</v>
      </c>
      <c r="AR44" s="6" t="n">
        <v>245.25</v>
      </c>
      <c r="AS44" s="6" t="n">
        <v>16.75</v>
      </c>
      <c r="AT44" s="6" t="n">
        <v>19.0</v>
      </c>
      <c r="AU44" s="6" t="n">
        <v>0.0</v>
      </c>
      <c r="AV44" s="7" t="n">
        <v>4493.75</v>
      </c>
      <c r="AW44" s="8"/>
      <c r="AZ44" s="9"/>
    </row>
    <row r="45" spans="1:52" x14ac:dyDescent="0.2">
      <c r="A45" s="1" t="s">
        <v>42</v>
      </c>
      <c r="B45" s="6" t="n">
        <v>13.75</v>
      </c>
      <c r="C45" s="6" t="n">
        <v>22.75</v>
      </c>
      <c r="D45" s="6" t="n">
        <v>17.0</v>
      </c>
      <c r="E45" s="6" t="n">
        <v>20.75</v>
      </c>
      <c r="F45" s="6" t="n">
        <v>137.25</v>
      </c>
      <c r="G45" s="6" t="n">
        <v>17.25</v>
      </c>
      <c r="H45" s="6" t="n">
        <v>26.75</v>
      </c>
      <c r="I45" s="6" t="n">
        <v>35.0</v>
      </c>
      <c r="J45" s="6" t="n">
        <v>39.0</v>
      </c>
      <c r="K45" s="6" t="n">
        <v>11.25</v>
      </c>
      <c r="L45" s="6" t="n">
        <v>19.75</v>
      </c>
      <c r="M45" s="6" t="n">
        <v>25.5</v>
      </c>
      <c r="N45" s="6" t="n">
        <v>8.25</v>
      </c>
      <c r="O45" s="6" t="n">
        <v>6.25</v>
      </c>
      <c r="P45" s="6" t="n">
        <v>7.5</v>
      </c>
      <c r="Q45" s="6" t="n">
        <v>4.25</v>
      </c>
      <c r="R45" s="6" t="n">
        <v>4.0</v>
      </c>
      <c r="S45" s="6" t="n">
        <v>3.5</v>
      </c>
      <c r="T45" s="6" t="n">
        <v>15.5</v>
      </c>
      <c r="U45" s="6" t="n">
        <v>13.25</v>
      </c>
      <c r="V45" s="6" t="n">
        <v>18.75</v>
      </c>
      <c r="W45" s="6" t="n">
        <v>8.75</v>
      </c>
      <c r="X45" s="6" t="n">
        <v>7.75</v>
      </c>
      <c r="Y45" s="6" t="n">
        <v>28.5</v>
      </c>
      <c r="Z45" s="6" t="n">
        <v>18.75</v>
      </c>
      <c r="AA45" s="6" t="n">
        <v>201.25</v>
      </c>
      <c r="AB45" s="6" t="n">
        <v>188.5</v>
      </c>
      <c r="AC45" s="6" t="n">
        <v>602.5</v>
      </c>
      <c r="AD45" s="6" t="n">
        <v>450.75</v>
      </c>
      <c r="AE45" s="6" t="n">
        <v>183.5</v>
      </c>
      <c r="AF45" s="6" t="n">
        <v>165.75</v>
      </c>
      <c r="AG45" s="6" t="n">
        <v>67.75</v>
      </c>
      <c r="AH45" s="6" t="n">
        <v>86.25</v>
      </c>
      <c r="AI45" s="6" t="n">
        <v>137.75</v>
      </c>
      <c r="AJ45" s="6" t="n">
        <v>37.0</v>
      </c>
      <c r="AK45" s="6" t="n">
        <v>2.5</v>
      </c>
      <c r="AL45" s="6" t="n">
        <v>8.0</v>
      </c>
      <c r="AM45" s="6" t="n">
        <v>6.75</v>
      </c>
      <c r="AN45" s="6" t="n">
        <v>8.25</v>
      </c>
      <c r="AO45" s="6" t="n">
        <v>14.25</v>
      </c>
      <c r="AP45" s="6" t="n">
        <v>24.75</v>
      </c>
      <c r="AQ45" s="6" t="n">
        <v>242.75</v>
      </c>
      <c r="AR45" s="6" t="n">
        <v>25.0</v>
      </c>
      <c r="AS45" s="6" t="n">
        <v>3.0</v>
      </c>
      <c r="AT45" s="6" t="n">
        <v>6.5</v>
      </c>
      <c r="AU45" s="6" t="n">
        <v>0.0</v>
      </c>
      <c r="AV45" s="7" t="n">
        <v>2993.75</v>
      </c>
      <c r="AW45" s="8"/>
      <c r="AZ45" s="9"/>
    </row>
    <row r="46" spans="1:52" x14ac:dyDescent="0.2">
      <c r="A46" s="1" t="s">
        <v>46</v>
      </c>
      <c r="B46" s="6" t="n">
        <v>5.0</v>
      </c>
      <c r="C46" s="6" t="n">
        <v>9.0</v>
      </c>
      <c r="D46" s="6" t="n">
        <v>4.0</v>
      </c>
      <c r="E46" s="6" t="n">
        <v>4.75</v>
      </c>
      <c r="F46" s="6" t="n">
        <v>29.25</v>
      </c>
      <c r="G46" s="6" t="n">
        <v>4.25</v>
      </c>
      <c r="H46" s="6" t="n">
        <v>9.25</v>
      </c>
      <c r="I46" s="6" t="n">
        <v>11.75</v>
      </c>
      <c r="J46" s="6" t="n">
        <v>10.5</v>
      </c>
      <c r="K46" s="6" t="n">
        <v>34.5</v>
      </c>
      <c r="L46" s="6" t="n">
        <v>52.25</v>
      </c>
      <c r="M46" s="6" t="n">
        <v>64.25</v>
      </c>
      <c r="N46" s="6" t="n">
        <v>28.0</v>
      </c>
      <c r="O46" s="6" t="n">
        <v>108.0</v>
      </c>
      <c r="P46" s="6" t="n">
        <v>38.25</v>
      </c>
      <c r="Q46" s="6" t="n">
        <v>18.75</v>
      </c>
      <c r="R46" s="6" t="n">
        <v>18.5</v>
      </c>
      <c r="S46" s="6" t="n">
        <v>28.0</v>
      </c>
      <c r="T46" s="6" t="n">
        <v>3.25</v>
      </c>
      <c r="U46" s="6" t="n">
        <v>1.5</v>
      </c>
      <c r="V46" s="6" t="n">
        <v>0.75</v>
      </c>
      <c r="W46" s="6" t="n">
        <v>2.0</v>
      </c>
      <c r="X46" s="6" t="n">
        <v>2.0</v>
      </c>
      <c r="Y46" s="6" t="n">
        <v>4.75</v>
      </c>
      <c r="Z46" s="6" t="n">
        <v>8.25</v>
      </c>
      <c r="AA46" s="6" t="n">
        <v>143.5</v>
      </c>
      <c r="AB46" s="6" t="n">
        <v>96.5</v>
      </c>
      <c r="AC46" s="6" t="n">
        <v>228.75</v>
      </c>
      <c r="AD46" s="6" t="n">
        <v>110.25</v>
      </c>
      <c r="AE46" s="6" t="n">
        <v>33.75</v>
      </c>
      <c r="AF46" s="6" t="n">
        <v>17.0</v>
      </c>
      <c r="AG46" s="6" t="n">
        <v>9.25</v>
      </c>
      <c r="AH46" s="6" t="n">
        <v>6.75</v>
      </c>
      <c r="AI46" s="6" t="n">
        <v>20.75</v>
      </c>
      <c r="AJ46" s="6" t="n">
        <v>1.5</v>
      </c>
      <c r="AK46" s="6" t="n">
        <v>81.0</v>
      </c>
      <c r="AL46" s="6" t="n">
        <v>47.0</v>
      </c>
      <c r="AM46" s="6" t="n">
        <v>1.75</v>
      </c>
      <c r="AN46" s="6" t="n">
        <v>2.5</v>
      </c>
      <c r="AO46" s="6" t="n">
        <v>1.75</v>
      </c>
      <c r="AP46" s="6" t="n">
        <v>2.0</v>
      </c>
      <c r="AQ46" s="6" t="n">
        <v>22.5</v>
      </c>
      <c r="AR46" s="6" t="n">
        <v>6.25</v>
      </c>
      <c r="AS46" s="6" t="n">
        <v>14.25</v>
      </c>
      <c r="AT46" s="6" t="n">
        <v>13.75</v>
      </c>
      <c r="AU46" s="6" t="n">
        <v>0.0</v>
      </c>
      <c r="AV46" s="7" t="n">
        <v>1361.5</v>
      </c>
      <c r="AW46" s="8"/>
      <c r="AZ46" s="9"/>
    </row>
    <row r="47" spans="1:52" x14ac:dyDescent="0.2">
      <c r="A47" s="1" t="s">
        <v>47</v>
      </c>
      <c r="B47" s="6" t="n">
        <v>7.0</v>
      </c>
      <c r="C47" s="6" t="n">
        <v>19.75</v>
      </c>
      <c r="D47" s="6" t="n">
        <v>16.75</v>
      </c>
      <c r="E47" s="6" t="n">
        <v>23.25</v>
      </c>
      <c r="F47" s="6" t="n">
        <v>235.75</v>
      </c>
      <c r="G47" s="6" t="n">
        <v>23.5</v>
      </c>
      <c r="H47" s="6" t="n">
        <v>18.25</v>
      </c>
      <c r="I47" s="6" t="n">
        <v>18.0</v>
      </c>
      <c r="J47" s="6" t="n">
        <v>22.0</v>
      </c>
      <c r="K47" s="6" t="n">
        <v>17.75</v>
      </c>
      <c r="L47" s="6" t="n">
        <v>9.25</v>
      </c>
      <c r="M47" s="6" t="n">
        <v>26.0</v>
      </c>
      <c r="N47" s="6" t="n">
        <v>5.5</v>
      </c>
      <c r="O47" s="6" t="n">
        <v>3.75</v>
      </c>
      <c r="P47" s="6" t="n">
        <v>9.0</v>
      </c>
      <c r="Q47" s="6" t="n">
        <v>3.75</v>
      </c>
      <c r="R47" s="6" t="n">
        <v>8.25</v>
      </c>
      <c r="S47" s="6" t="n">
        <v>17.0</v>
      </c>
      <c r="T47" s="6" t="n">
        <v>14.0</v>
      </c>
      <c r="U47" s="6" t="n">
        <v>21.5</v>
      </c>
      <c r="V47" s="6" t="n">
        <v>17.5</v>
      </c>
      <c r="W47" s="6" t="n">
        <v>10.5</v>
      </c>
      <c r="X47" s="6" t="n">
        <v>8.0</v>
      </c>
      <c r="Y47" s="6" t="n">
        <v>24.75</v>
      </c>
      <c r="Z47" s="6" t="n">
        <v>6.75</v>
      </c>
      <c r="AA47" s="6" t="n">
        <v>55.0</v>
      </c>
      <c r="AB47" s="6" t="n">
        <v>33.5</v>
      </c>
      <c r="AC47" s="6" t="n">
        <v>114.25</v>
      </c>
      <c r="AD47" s="6" t="n">
        <v>49.5</v>
      </c>
      <c r="AE47" s="6" t="n">
        <v>13.25</v>
      </c>
      <c r="AF47" s="6" t="n">
        <v>11.75</v>
      </c>
      <c r="AG47" s="6" t="n">
        <v>10.0</v>
      </c>
      <c r="AH47" s="6" t="n">
        <v>3.75</v>
      </c>
      <c r="AI47" s="6" t="n">
        <v>9.5</v>
      </c>
      <c r="AJ47" s="6" t="n">
        <v>2.25</v>
      </c>
      <c r="AK47" s="6" t="n">
        <v>3.0</v>
      </c>
      <c r="AL47" s="6" t="n">
        <v>26.75</v>
      </c>
      <c r="AM47" s="6" t="n">
        <v>7.0</v>
      </c>
      <c r="AN47" s="6" t="n">
        <v>6.0</v>
      </c>
      <c r="AO47" s="6" t="n">
        <v>1.5</v>
      </c>
      <c r="AP47" s="6" t="n">
        <v>1.25</v>
      </c>
      <c r="AQ47" s="6" t="n">
        <v>18.25</v>
      </c>
      <c r="AR47" s="6" t="n">
        <v>1.25</v>
      </c>
      <c r="AS47" s="6" t="n">
        <v>7.25</v>
      </c>
      <c r="AT47" s="6" t="n">
        <v>4.5</v>
      </c>
      <c r="AU47" s="6" t="n">
        <v>0.0</v>
      </c>
      <c r="AV47" s="7" t="n">
        <v>967.0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2008.75</v>
      </c>
      <c r="C49" s="8" t="n">
        <v>3529.75</v>
      </c>
      <c r="D49" s="8" t="n">
        <v>2212.5</v>
      </c>
      <c r="E49" s="8" t="n">
        <v>2336.25</v>
      </c>
      <c r="F49" s="8" t="n">
        <v>7574.0</v>
      </c>
      <c r="G49" s="8" t="n">
        <v>2808.75</v>
      </c>
      <c r="H49" s="8" t="n">
        <v>3988.25</v>
      </c>
      <c r="I49" s="8" t="n">
        <v>4229.0</v>
      </c>
      <c r="J49" s="8" t="n">
        <v>4383.25</v>
      </c>
      <c r="K49" s="8" t="n">
        <v>2904.5</v>
      </c>
      <c r="L49" s="8" t="n">
        <v>4336.0</v>
      </c>
      <c r="M49" s="8" t="n">
        <v>3466.5</v>
      </c>
      <c r="N49" s="8" t="n">
        <v>2659.5</v>
      </c>
      <c r="O49" s="8" t="n">
        <v>2421.0</v>
      </c>
      <c r="P49" s="8" t="n">
        <v>1751.25</v>
      </c>
      <c r="Q49" s="8" t="n">
        <v>981.75</v>
      </c>
      <c r="R49" s="8" t="n">
        <v>1407.25</v>
      </c>
      <c r="S49" s="8" t="n">
        <v>3073.0</v>
      </c>
      <c r="T49" s="8" t="n">
        <v>2106.75</v>
      </c>
      <c r="U49" s="8" t="n">
        <v>2003.75</v>
      </c>
      <c r="V49" s="8" t="n">
        <v>2744.5</v>
      </c>
      <c r="W49" s="8" t="n">
        <v>1474.5</v>
      </c>
      <c r="X49" s="8" t="n">
        <v>1109.0</v>
      </c>
      <c r="Y49" s="8" t="n">
        <v>2936.75</v>
      </c>
      <c r="Z49" s="8" t="n">
        <v>4233.0</v>
      </c>
      <c r="AA49" s="8" t="n">
        <v>10302.75</v>
      </c>
      <c r="AB49" s="8" t="n">
        <v>8406.75</v>
      </c>
      <c r="AC49" s="8" t="n">
        <v>23674.5</v>
      </c>
      <c r="AD49" s="8" t="n">
        <v>11163.75</v>
      </c>
      <c r="AE49" s="8" t="n">
        <v>7722.5</v>
      </c>
      <c r="AF49" s="8" t="n">
        <v>7541.5</v>
      </c>
      <c r="AG49" s="8" t="n">
        <v>3637.0</v>
      </c>
      <c r="AH49" s="8" t="n">
        <v>6152.75</v>
      </c>
      <c r="AI49" s="8" t="n">
        <v>4564.75</v>
      </c>
      <c r="AJ49" s="8" t="n">
        <v>1479.0</v>
      </c>
      <c r="AK49" s="8" t="n">
        <v>1138.0</v>
      </c>
      <c r="AL49" s="8" t="n">
        <v>2719.75</v>
      </c>
      <c r="AM49" s="8" t="n">
        <v>1137.75</v>
      </c>
      <c r="AN49" s="8" t="n">
        <v>1445.75</v>
      </c>
      <c r="AO49" s="8" t="n">
        <v>1139.0</v>
      </c>
      <c r="AP49" s="8" t="n">
        <v>1634.25</v>
      </c>
      <c r="AQ49" s="8" t="n">
        <v>5196.25</v>
      </c>
      <c r="AR49" s="8" t="n">
        <v>3134.75</v>
      </c>
      <c r="AS49" s="8" t="n">
        <v>1237.5</v>
      </c>
      <c r="AT49" s="8" t="n">
        <v>1062.0</v>
      </c>
      <c r="AU49" s="8" t="n">
        <v>0.0</v>
      </c>
      <c r="AV49" s="8" t="n">
        <v>177169.75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9.0</v>
      </c>
      <c r="C3" s="6" t="n">
        <v>50.75</v>
      </c>
      <c r="D3" s="6" t="n">
        <v>44.5</v>
      </c>
      <c r="E3" s="6" t="n">
        <v>26.75</v>
      </c>
      <c r="F3" s="6" t="n">
        <v>140.25</v>
      </c>
      <c r="G3" s="6" t="n">
        <v>33.5</v>
      </c>
      <c r="H3" s="6" t="n">
        <v>49.0</v>
      </c>
      <c r="I3" s="6" t="n">
        <v>22.0</v>
      </c>
      <c r="J3" s="6" t="n">
        <v>28.75</v>
      </c>
      <c r="K3" s="6" t="n">
        <v>10.0</v>
      </c>
      <c r="L3" s="6" t="n">
        <v>41.5</v>
      </c>
      <c r="M3" s="6" t="n">
        <v>35.5</v>
      </c>
      <c r="N3" s="6" t="n">
        <v>12.5</v>
      </c>
      <c r="O3" s="6" t="n">
        <v>9.5</v>
      </c>
      <c r="P3" s="6" t="n">
        <v>8.75</v>
      </c>
      <c r="Q3" s="6" t="n">
        <v>8.5</v>
      </c>
      <c r="R3" s="6" t="n">
        <v>4.25</v>
      </c>
      <c r="S3" s="6" t="n">
        <v>10.5</v>
      </c>
      <c r="T3" s="6" t="n">
        <v>15.25</v>
      </c>
      <c r="U3" s="6" t="n">
        <v>6.25</v>
      </c>
      <c r="V3" s="6" t="n">
        <v>9.75</v>
      </c>
      <c r="W3" s="6" t="n">
        <v>3.5</v>
      </c>
      <c r="X3" s="6" t="n">
        <v>3.25</v>
      </c>
      <c r="Y3" s="6" t="n">
        <v>9.25</v>
      </c>
      <c r="Z3" s="6" t="n">
        <v>10.75</v>
      </c>
      <c r="AA3" s="6" t="n">
        <v>75.75</v>
      </c>
      <c r="AB3" s="6" t="n">
        <v>65.0</v>
      </c>
      <c r="AC3" s="6" t="n">
        <v>180.0</v>
      </c>
      <c r="AD3" s="6" t="n">
        <v>78.5</v>
      </c>
      <c r="AE3" s="6" t="n">
        <v>57.5</v>
      </c>
      <c r="AF3" s="6" t="n">
        <v>54.5</v>
      </c>
      <c r="AG3" s="6" t="n">
        <v>14.75</v>
      </c>
      <c r="AH3" s="6" t="n">
        <v>24.75</v>
      </c>
      <c r="AI3" s="6" t="n">
        <v>17.0</v>
      </c>
      <c r="AJ3" s="6" t="n">
        <v>6.25</v>
      </c>
      <c r="AK3" s="6" t="n">
        <v>2.0</v>
      </c>
      <c r="AL3" s="6" t="n">
        <v>4.5</v>
      </c>
      <c r="AM3" s="6" t="n">
        <v>5.75</v>
      </c>
      <c r="AN3" s="6" t="n">
        <v>11.75</v>
      </c>
      <c r="AO3" s="6" t="n">
        <v>3.5</v>
      </c>
      <c r="AP3" s="6" t="n">
        <v>6.25</v>
      </c>
      <c r="AQ3" s="6" t="n">
        <v>38.75</v>
      </c>
      <c r="AR3" s="6" t="n">
        <v>10.25</v>
      </c>
      <c r="AS3" s="6" t="n">
        <v>2.25</v>
      </c>
      <c r="AT3" s="6" t="n">
        <v>8.0</v>
      </c>
      <c r="AU3" s="6" t="n">
        <v>0.0</v>
      </c>
      <c r="AV3" s="7" t="n">
        <v>1270.5</v>
      </c>
      <c r="AW3" s="8"/>
      <c r="AZ3" s="15"/>
      <c r="BC3" s="9"/>
      <c r="BD3" s="10"/>
    </row>
    <row r="4" spans="1:58" x14ac:dyDescent="0.2">
      <c r="A4" s="1" t="s">
        <v>3</v>
      </c>
      <c r="B4" s="6" t="n">
        <v>56.25</v>
      </c>
      <c r="C4" s="6" t="n">
        <v>12.25</v>
      </c>
      <c r="D4" s="6" t="n">
        <v>43.5</v>
      </c>
      <c r="E4" s="6" t="n">
        <v>32.25</v>
      </c>
      <c r="F4" s="6" t="n">
        <v>245.5</v>
      </c>
      <c r="G4" s="6" t="n">
        <v>64.5</v>
      </c>
      <c r="H4" s="6" t="n">
        <v>81.0</v>
      </c>
      <c r="I4" s="6" t="n">
        <v>65.5</v>
      </c>
      <c r="J4" s="6" t="n">
        <v>80.25</v>
      </c>
      <c r="K4" s="6" t="n">
        <v>23.75</v>
      </c>
      <c r="L4" s="6" t="n">
        <v>69.25</v>
      </c>
      <c r="M4" s="6" t="n">
        <v>72.5</v>
      </c>
      <c r="N4" s="6" t="n">
        <v>24.75</v>
      </c>
      <c r="O4" s="6" t="n">
        <v>21.5</v>
      </c>
      <c r="P4" s="6" t="n">
        <v>22.25</v>
      </c>
      <c r="Q4" s="6" t="n">
        <v>11.75</v>
      </c>
      <c r="R4" s="6" t="n">
        <v>12.75</v>
      </c>
      <c r="S4" s="6" t="n">
        <v>34.75</v>
      </c>
      <c r="T4" s="6" t="n">
        <v>16.25</v>
      </c>
      <c r="U4" s="6" t="n">
        <v>5.25</v>
      </c>
      <c r="V4" s="6" t="n">
        <v>17.0</v>
      </c>
      <c r="W4" s="6" t="n">
        <v>8.25</v>
      </c>
      <c r="X4" s="6" t="n">
        <v>8.0</v>
      </c>
      <c r="Y4" s="6" t="n">
        <v>16.5</v>
      </c>
      <c r="Z4" s="6" t="n">
        <v>20.0</v>
      </c>
      <c r="AA4" s="6" t="n">
        <v>134.5</v>
      </c>
      <c r="AB4" s="6" t="n">
        <v>121.0</v>
      </c>
      <c r="AC4" s="6" t="n">
        <v>351.25</v>
      </c>
      <c r="AD4" s="6" t="n">
        <v>141.5</v>
      </c>
      <c r="AE4" s="6" t="n">
        <v>72.0</v>
      </c>
      <c r="AF4" s="6" t="n">
        <v>59.75</v>
      </c>
      <c r="AG4" s="6" t="n">
        <v>23.75</v>
      </c>
      <c r="AH4" s="6" t="n">
        <v>35.75</v>
      </c>
      <c r="AI4" s="6" t="n">
        <v>24.75</v>
      </c>
      <c r="AJ4" s="6" t="n">
        <v>19.0</v>
      </c>
      <c r="AK4" s="6" t="n">
        <v>4.25</v>
      </c>
      <c r="AL4" s="6" t="n">
        <v>10.75</v>
      </c>
      <c r="AM4" s="6" t="n">
        <v>5.5</v>
      </c>
      <c r="AN4" s="6" t="n">
        <v>15.0</v>
      </c>
      <c r="AO4" s="6" t="n">
        <v>10.5</v>
      </c>
      <c r="AP4" s="6" t="n">
        <v>12.75</v>
      </c>
      <c r="AQ4" s="6" t="n">
        <v>83.5</v>
      </c>
      <c r="AR4" s="6" t="n">
        <v>13.25</v>
      </c>
      <c r="AS4" s="6" t="n">
        <v>5.0</v>
      </c>
      <c r="AT4" s="6" t="n">
        <v>31.75</v>
      </c>
      <c r="AU4" s="6" t="n">
        <v>0.0</v>
      </c>
      <c r="AV4" s="7" t="n">
        <v>2241.0</v>
      </c>
      <c r="AW4" s="8"/>
      <c r="AZ4" s="15"/>
      <c r="BC4" s="9"/>
      <c r="BD4" s="10"/>
    </row>
    <row r="5" spans="1:58" x14ac:dyDescent="0.2">
      <c r="A5" s="1" t="s">
        <v>4</v>
      </c>
      <c r="B5" s="6" t="n">
        <v>49.0</v>
      </c>
      <c r="C5" s="6" t="n">
        <v>46.5</v>
      </c>
      <c r="D5" s="6" t="n">
        <v>7.75</v>
      </c>
      <c r="E5" s="6" t="n">
        <v>35.5</v>
      </c>
      <c r="F5" s="6" t="n">
        <v>266.75</v>
      </c>
      <c r="G5" s="6" t="n">
        <v>43.5</v>
      </c>
      <c r="H5" s="6" t="n">
        <v>41.25</v>
      </c>
      <c r="I5" s="6" t="n">
        <v>62.5</v>
      </c>
      <c r="J5" s="6" t="n">
        <v>56.25</v>
      </c>
      <c r="K5" s="6" t="n">
        <v>23.0</v>
      </c>
      <c r="L5" s="6" t="n">
        <v>33.0</v>
      </c>
      <c r="M5" s="6" t="n">
        <v>44.0</v>
      </c>
      <c r="N5" s="6" t="n">
        <v>13.5</v>
      </c>
      <c r="O5" s="6" t="n">
        <v>6.75</v>
      </c>
      <c r="P5" s="6" t="n">
        <v>5.75</v>
      </c>
      <c r="Q5" s="6" t="n">
        <v>3.75</v>
      </c>
      <c r="R5" s="6" t="n">
        <v>8.25</v>
      </c>
      <c r="S5" s="6" t="n">
        <v>27.25</v>
      </c>
      <c r="T5" s="6" t="n">
        <v>6.0</v>
      </c>
      <c r="U5" s="6" t="n">
        <v>5.75</v>
      </c>
      <c r="V5" s="6" t="n">
        <v>16.25</v>
      </c>
      <c r="W5" s="6" t="n">
        <v>6.75</v>
      </c>
      <c r="X5" s="6" t="n">
        <v>5.25</v>
      </c>
      <c r="Y5" s="6" t="n">
        <v>19.25</v>
      </c>
      <c r="Z5" s="6" t="n">
        <v>5.75</v>
      </c>
      <c r="AA5" s="6" t="n">
        <v>80.25</v>
      </c>
      <c r="AB5" s="6" t="n">
        <v>67.5</v>
      </c>
      <c r="AC5" s="6" t="n">
        <v>177.25</v>
      </c>
      <c r="AD5" s="6" t="n">
        <v>110.75</v>
      </c>
      <c r="AE5" s="6" t="n">
        <v>42.5</v>
      </c>
      <c r="AF5" s="6" t="n">
        <v>32.5</v>
      </c>
      <c r="AG5" s="6" t="n">
        <v>19.0</v>
      </c>
      <c r="AH5" s="6" t="n">
        <v>12.0</v>
      </c>
      <c r="AI5" s="6" t="n">
        <v>12.5</v>
      </c>
      <c r="AJ5" s="6" t="n">
        <v>3.0</v>
      </c>
      <c r="AK5" s="6" t="n">
        <v>2.25</v>
      </c>
      <c r="AL5" s="6" t="n">
        <v>5.25</v>
      </c>
      <c r="AM5" s="6" t="n">
        <v>2.75</v>
      </c>
      <c r="AN5" s="6" t="n">
        <v>5.5</v>
      </c>
      <c r="AO5" s="6" t="n">
        <v>3.0</v>
      </c>
      <c r="AP5" s="6" t="n">
        <v>4.5</v>
      </c>
      <c r="AQ5" s="6" t="n">
        <v>57.0</v>
      </c>
      <c r="AR5" s="6" t="n">
        <v>10.0</v>
      </c>
      <c r="AS5" s="6" t="n">
        <v>1.75</v>
      </c>
      <c r="AT5" s="6" t="n">
        <v>24.5</v>
      </c>
      <c r="AU5" s="6" t="n">
        <v>0.0</v>
      </c>
      <c r="AV5" s="7" t="n">
        <v>1513.0</v>
      </c>
      <c r="AW5" s="8"/>
      <c r="AZ5" s="15"/>
    </row>
    <row r="6" spans="1:58" x14ac:dyDescent="0.2">
      <c r="A6" s="1" t="s">
        <v>5</v>
      </c>
      <c r="B6" s="6" t="n">
        <v>26.75</v>
      </c>
      <c r="C6" s="6" t="n">
        <v>30.75</v>
      </c>
      <c r="D6" s="6" t="n">
        <v>33.75</v>
      </c>
      <c r="E6" s="6" t="n">
        <v>12.25</v>
      </c>
      <c r="F6" s="6" t="n">
        <v>96.0</v>
      </c>
      <c r="G6" s="6" t="n">
        <v>35.25</v>
      </c>
      <c r="H6" s="6" t="n">
        <v>38.5</v>
      </c>
      <c r="I6" s="6" t="n">
        <v>69.5</v>
      </c>
      <c r="J6" s="6" t="n">
        <v>51.0</v>
      </c>
      <c r="K6" s="6" t="n">
        <v>21.5</v>
      </c>
      <c r="L6" s="6" t="n">
        <v>43.75</v>
      </c>
      <c r="M6" s="6" t="n">
        <v>54.75</v>
      </c>
      <c r="N6" s="6" t="n">
        <v>15.25</v>
      </c>
      <c r="O6" s="6" t="n">
        <v>12.25</v>
      </c>
      <c r="P6" s="6" t="n">
        <v>10.5</v>
      </c>
      <c r="Q6" s="6" t="n">
        <v>3.5</v>
      </c>
      <c r="R6" s="6" t="n">
        <v>7.0</v>
      </c>
      <c r="S6" s="6" t="n">
        <v>23.5</v>
      </c>
      <c r="T6" s="6" t="n">
        <v>7.25</v>
      </c>
      <c r="U6" s="6" t="n">
        <v>5.25</v>
      </c>
      <c r="V6" s="6" t="n">
        <v>11.75</v>
      </c>
      <c r="W6" s="6" t="n">
        <v>5.5</v>
      </c>
      <c r="X6" s="6" t="n">
        <v>2.75</v>
      </c>
      <c r="Y6" s="6" t="n">
        <v>9.75</v>
      </c>
      <c r="Z6" s="6" t="n">
        <v>9.0</v>
      </c>
      <c r="AA6" s="6" t="n">
        <v>152.5</v>
      </c>
      <c r="AB6" s="6" t="n">
        <v>100.0</v>
      </c>
      <c r="AC6" s="6" t="n">
        <v>219.0</v>
      </c>
      <c r="AD6" s="6" t="n">
        <v>194.75</v>
      </c>
      <c r="AE6" s="6" t="n">
        <v>69.5</v>
      </c>
      <c r="AF6" s="6" t="n">
        <v>51.75</v>
      </c>
      <c r="AG6" s="6" t="n">
        <v>23.0</v>
      </c>
      <c r="AH6" s="6" t="n">
        <v>10.75</v>
      </c>
      <c r="AI6" s="6" t="n">
        <v>13.25</v>
      </c>
      <c r="AJ6" s="6" t="n">
        <v>5.25</v>
      </c>
      <c r="AK6" s="6" t="n">
        <v>1.5</v>
      </c>
      <c r="AL6" s="6" t="n">
        <v>4.5</v>
      </c>
      <c r="AM6" s="6" t="n">
        <v>4.0</v>
      </c>
      <c r="AN6" s="6" t="n">
        <v>5.0</v>
      </c>
      <c r="AO6" s="6" t="n">
        <v>4.0</v>
      </c>
      <c r="AP6" s="6" t="n">
        <v>5.25</v>
      </c>
      <c r="AQ6" s="6" t="n">
        <v>84.25</v>
      </c>
      <c r="AR6" s="6" t="n">
        <v>14.5</v>
      </c>
      <c r="AS6" s="6" t="n">
        <v>2.25</v>
      </c>
      <c r="AT6" s="6" t="n">
        <v>41.0</v>
      </c>
      <c r="AU6" s="6" t="n">
        <v>0.0</v>
      </c>
      <c r="AV6" s="7" t="n">
        <v>1643.0</v>
      </c>
      <c r="AW6" s="8"/>
      <c r="AZ6" s="6"/>
    </row>
    <row r="7" spans="1:58" x14ac:dyDescent="0.2">
      <c r="A7" s="1" t="s">
        <v>6</v>
      </c>
      <c r="B7" s="6" t="n">
        <v>154.5</v>
      </c>
      <c r="C7" s="6" t="n">
        <v>249.75</v>
      </c>
      <c r="D7" s="6" t="n">
        <v>262.25</v>
      </c>
      <c r="E7" s="6" t="n">
        <v>104.0</v>
      </c>
      <c r="F7" s="6" t="n">
        <v>63.5</v>
      </c>
      <c r="G7" s="6" t="n">
        <v>175.0</v>
      </c>
      <c r="H7" s="6" t="n">
        <v>150.0</v>
      </c>
      <c r="I7" s="6" t="n">
        <v>210.25</v>
      </c>
      <c r="J7" s="6" t="n">
        <v>207.0</v>
      </c>
      <c r="K7" s="6" t="n">
        <v>67.0</v>
      </c>
      <c r="L7" s="6" t="n">
        <v>127.75</v>
      </c>
      <c r="M7" s="6" t="n">
        <v>90.5</v>
      </c>
      <c r="N7" s="6" t="n">
        <v>55.25</v>
      </c>
      <c r="O7" s="6" t="n">
        <v>36.5</v>
      </c>
      <c r="P7" s="6" t="n">
        <v>36.5</v>
      </c>
      <c r="Q7" s="6" t="n">
        <v>14.25</v>
      </c>
      <c r="R7" s="6" t="n">
        <v>51.75</v>
      </c>
      <c r="S7" s="6" t="n">
        <v>202.75</v>
      </c>
      <c r="T7" s="6" t="n">
        <v>36.25</v>
      </c>
      <c r="U7" s="6" t="n">
        <v>34.5</v>
      </c>
      <c r="V7" s="6" t="n">
        <v>48.0</v>
      </c>
      <c r="W7" s="6" t="n">
        <v>31.5</v>
      </c>
      <c r="X7" s="6" t="n">
        <v>15.75</v>
      </c>
      <c r="Y7" s="6" t="n">
        <v>24.0</v>
      </c>
      <c r="Z7" s="6" t="n">
        <v>54.75</v>
      </c>
      <c r="AA7" s="6" t="n">
        <v>319.75</v>
      </c>
      <c r="AB7" s="6" t="n">
        <v>202.5</v>
      </c>
      <c r="AC7" s="6" t="n">
        <v>555.5</v>
      </c>
      <c r="AD7" s="6" t="n">
        <v>355.75</v>
      </c>
      <c r="AE7" s="6" t="n">
        <v>179.0</v>
      </c>
      <c r="AF7" s="6" t="n">
        <v>143.25</v>
      </c>
      <c r="AG7" s="6" t="n">
        <v>65.0</v>
      </c>
      <c r="AH7" s="6" t="n">
        <v>38.25</v>
      </c>
      <c r="AI7" s="6" t="n">
        <v>60.0</v>
      </c>
      <c r="AJ7" s="6" t="n">
        <v>10.25</v>
      </c>
      <c r="AK7" s="6" t="n">
        <v>10.25</v>
      </c>
      <c r="AL7" s="6" t="n">
        <v>54.5</v>
      </c>
      <c r="AM7" s="6" t="n">
        <v>12.25</v>
      </c>
      <c r="AN7" s="6" t="n">
        <v>17.75</v>
      </c>
      <c r="AO7" s="6" t="n">
        <v>8.0</v>
      </c>
      <c r="AP7" s="6" t="n">
        <v>18.25</v>
      </c>
      <c r="AQ7" s="6" t="n">
        <v>396.25</v>
      </c>
      <c r="AR7" s="6" t="n">
        <v>97.0</v>
      </c>
      <c r="AS7" s="6" t="n">
        <v>15.0</v>
      </c>
      <c r="AT7" s="6" t="n">
        <v>290.25</v>
      </c>
      <c r="AU7" s="6" t="n">
        <v>0.0</v>
      </c>
      <c r="AV7" s="7" t="n">
        <v>5352.0</v>
      </c>
      <c r="AW7" s="8"/>
      <c r="AZ7" s="6"/>
    </row>
    <row r="8" spans="1:58" x14ac:dyDescent="0.2">
      <c r="A8" s="1" t="s">
        <v>7</v>
      </c>
      <c r="B8" s="6" t="n">
        <v>43.75</v>
      </c>
      <c r="C8" s="6" t="n">
        <v>63.75</v>
      </c>
      <c r="D8" s="6" t="n">
        <v>40.5</v>
      </c>
      <c r="E8" s="6" t="n">
        <v>30.0</v>
      </c>
      <c r="F8" s="6" t="n">
        <v>143.75</v>
      </c>
      <c r="G8" s="6" t="n">
        <v>13.75</v>
      </c>
      <c r="H8" s="6" t="n">
        <v>57.75</v>
      </c>
      <c r="I8" s="6" t="n">
        <v>108.75</v>
      </c>
      <c r="J8" s="6" t="n">
        <v>69.5</v>
      </c>
      <c r="K8" s="6" t="n">
        <v>37.0</v>
      </c>
      <c r="L8" s="6" t="n">
        <v>53.25</v>
      </c>
      <c r="M8" s="6" t="n">
        <v>53.75</v>
      </c>
      <c r="N8" s="6" t="n">
        <v>20.5</v>
      </c>
      <c r="O8" s="6" t="n">
        <v>10.75</v>
      </c>
      <c r="P8" s="6" t="n">
        <v>11.5</v>
      </c>
      <c r="Q8" s="6" t="n">
        <v>6.0</v>
      </c>
      <c r="R8" s="6" t="n">
        <v>9.25</v>
      </c>
      <c r="S8" s="6" t="n">
        <v>26.25</v>
      </c>
      <c r="T8" s="6" t="n">
        <v>10.25</v>
      </c>
      <c r="U8" s="6" t="n">
        <v>6.25</v>
      </c>
      <c r="V8" s="6" t="n">
        <v>11.25</v>
      </c>
      <c r="W8" s="6" t="n">
        <v>6.25</v>
      </c>
      <c r="X8" s="6" t="n">
        <v>1.75</v>
      </c>
      <c r="Y8" s="6" t="n">
        <v>8.25</v>
      </c>
      <c r="Z8" s="6" t="n">
        <v>18.5</v>
      </c>
      <c r="AA8" s="6" t="n">
        <v>115.5</v>
      </c>
      <c r="AB8" s="6" t="n">
        <v>80.5</v>
      </c>
      <c r="AC8" s="6" t="n">
        <v>203.75</v>
      </c>
      <c r="AD8" s="6" t="n">
        <v>147.0</v>
      </c>
      <c r="AE8" s="6" t="n">
        <v>121.75</v>
      </c>
      <c r="AF8" s="6" t="n">
        <v>82.25</v>
      </c>
      <c r="AG8" s="6" t="n">
        <v>17.75</v>
      </c>
      <c r="AH8" s="6" t="n">
        <v>13.0</v>
      </c>
      <c r="AI8" s="6" t="n">
        <v>10.5</v>
      </c>
      <c r="AJ8" s="6" t="n">
        <v>3.25</v>
      </c>
      <c r="AK8" s="6" t="n">
        <v>2.25</v>
      </c>
      <c r="AL8" s="6" t="n">
        <v>6.5</v>
      </c>
      <c r="AM8" s="6" t="n">
        <v>3.5</v>
      </c>
      <c r="AN8" s="6" t="n">
        <v>6.25</v>
      </c>
      <c r="AO8" s="6" t="n">
        <v>8.25</v>
      </c>
      <c r="AP8" s="6" t="n">
        <v>4.0</v>
      </c>
      <c r="AQ8" s="6" t="n">
        <v>79.25</v>
      </c>
      <c r="AR8" s="6" t="n">
        <v>17.5</v>
      </c>
      <c r="AS8" s="6" t="n">
        <v>3.0</v>
      </c>
      <c r="AT8" s="6" t="n">
        <v>35.0</v>
      </c>
      <c r="AU8" s="6" t="n">
        <v>0.0</v>
      </c>
      <c r="AV8" s="7" t="n">
        <v>1823.0</v>
      </c>
      <c r="AW8" s="8"/>
      <c r="AZ8" s="9"/>
    </row>
    <row r="9" spans="1:58" x14ac:dyDescent="0.2">
      <c r="A9" s="1" t="s">
        <v>8</v>
      </c>
      <c r="B9" s="6" t="n">
        <v>57.5</v>
      </c>
      <c r="C9" s="6" t="n">
        <v>75.5</v>
      </c>
      <c r="D9" s="6" t="n">
        <v>36.25</v>
      </c>
      <c r="E9" s="6" t="n">
        <v>40.25</v>
      </c>
      <c r="F9" s="6" t="n">
        <v>139.5</v>
      </c>
      <c r="G9" s="6" t="n">
        <v>56.25</v>
      </c>
      <c r="H9" s="6" t="n">
        <v>26.5</v>
      </c>
      <c r="I9" s="6" t="n">
        <v>83.25</v>
      </c>
      <c r="J9" s="6" t="n">
        <v>79.25</v>
      </c>
      <c r="K9" s="6" t="n">
        <v>26.25</v>
      </c>
      <c r="L9" s="6" t="n">
        <v>89.0</v>
      </c>
      <c r="M9" s="6" t="n">
        <v>97.0</v>
      </c>
      <c r="N9" s="6" t="n">
        <v>30.75</v>
      </c>
      <c r="O9" s="6" t="n">
        <v>22.5</v>
      </c>
      <c r="P9" s="6" t="n">
        <v>22.75</v>
      </c>
      <c r="Q9" s="6" t="n">
        <v>12.0</v>
      </c>
      <c r="R9" s="6" t="n">
        <v>9.75</v>
      </c>
      <c r="S9" s="6" t="n">
        <v>31.75</v>
      </c>
      <c r="T9" s="6" t="n">
        <v>29.5</v>
      </c>
      <c r="U9" s="6" t="n">
        <v>23.0</v>
      </c>
      <c r="V9" s="6" t="n">
        <v>40.0</v>
      </c>
      <c r="W9" s="6" t="n">
        <v>13.5</v>
      </c>
      <c r="X9" s="6" t="n">
        <v>10.25</v>
      </c>
      <c r="Y9" s="6" t="n">
        <v>37.25</v>
      </c>
      <c r="Z9" s="6" t="n">
        <v>36.75</v>
      </c>
      <c r="AA9" s="6" t="n">
        <v>187.0</v>
      </c>
      <c r="AB9" s="6" t="n">
        <v>139.25</v>
      </c>
      <c r="AC9" s="6" t="n">
        <v>349.75</v>
      </c>
      <c r="AD9" s="6" t="n">
        <v>286.25</v>
      </c>
      <c r="AE9" s="6" t="n">
        <v>161.0</v>
      </c>
      <c r="AF9" s="6" t="n">
        <v>118.75</v>
      </c>
      <c r="AG9" s="6" t="n">
        <v>27.25</v>
      </c>
      <c r="AH9" s="6" t="n">
        <v>21.25</v>
      </c>
      <c r="AI9" s="6" t="n">
        <v>22.5</v>
      </c>
      <c r="AJ9" s="6" t="n">
        <v>5.0</v>
      </c>
      <c r="AK9" s="6" t="n">
        <v>7.0</v>
      </c>
      <c r="AL9" s="6" t="n">
        <v>9.75</v>
      </c>
      <c r="AM9" s="6" t="n">
        <v>19.25</v>
      </c>
      <c r="AN9" s="6" t="n">
        <v>36.25</v>
      </c>
      <c r="AO9" s="6" t="n">
        <v>4.25</v>
      </c>
      <c r="AP9" s="6" t="n">
        <v>9.25</v>
      </c>
      <c r="AQ9" s="6" t="n">
        <v>118.5</v>
      </c>
      <c r="AR9" s="6" t="n">
        <v>14.5</v>
      </c>
      <c r="AS9" s="6" t="n">
        <v>3.25</v>
      </c>
      <c r="AT9" s="6" t="n">
        <v>41.0</v>
      </c>
      <c r="AU9" s="6" t="n">
        <v>0.0</v>
      </c>
      <c r="AV9" s="7" t="n">
        <v>2707.25</v>
      </c>
      <c r="AW9" s="8"/>
      <c r="AZ9" s="9"/>
    </row>
    <row r="10" spans="1:58" x14ac:dyDescent="0.2">
      <c r="A10" s="1">
        <v>19</v>
      </c>
      <c r="B10" s="6" t="n">
        <v>24.5</v>
      </c>
      <c r="C10" s="6" t="n">
        <v>57.0</v>
      </c>
      <c r="D10" s="6" t="n">
        <v>64.5</v>
      </c>
      <c r="E10" s="6" t="n">
        <v>74.5</v>
      </c>
      <c r="F10" s="6" t="n">
        <v>177.5</v>
      </c>
      <c r="G10" s="6" t="n">
        <v>101.0</v>
      </c>
      <c r="H10" s="6" t="n">
        <v>74.0</v>
      </c>
      <c r="I10" s="6" t="n">
        <v>32.25</v>
      </c>
      <c r="J10" s="6" t="n">
        <v>22.5</v>
      </c>
      <c r="K10" s="6" t="n">
        <v>19.5</v>
      </c>
      <c r="L10" s="6" t="n">
        <v>78.25</v>
      </c>
      <c r="M10" s="6" t="n">
        <v>66.75</v>
      </c>
      <c r="N10" s="6" t="n">
        <v>48.0</v>
      </c>
      <c r="O10" s="6" t="n">
        <v>34.0</v>
      </c>
      <c r="P10" s="6" t="n">
        <v>26.5</v>
      </c>
      <c r="Q10" s="6" t="n">
        <v>13.75</v>
      </c>
      <c r="R10" s="6" t="n">
        <v>16.75</v>
      </c>
      <c r="S10" s="6" t="n">
        <v>48.75</v>
      </c>
      <c r="T10" s="6" t="n">
        <v>27.5</v>
      </c>
      <c r="U10" s="6" t="n">
        <v>22.75</v>
      </c>
      <c r="V10" s="6" t="n">
        <v>42.75</v>
      </c>
      <c r="W10" s="6" t="n">
        <v>29.0</v>
      </c>
      <c r="X10" s="6" t="n">
        <v>25.25</v>
      </c>
      <c r="Y10" s="6" t="n">
        <v>126.0</v>
      </c>
      <c r="Z10" s="6" t="n">
        <v>91.25</v>
      </c>
      <c r="AA10" s="6" t="n">
        <v>216.25</v>
      </c>
      <c r="AB10" s="6" t="n">
        <v>157.25</v>
      </c>
      <c r="AC10" s="6" t="n">
        <v>352.25</v>
      </c>
      <c r="AD10" s="6" t="n">
        <v>291.25</v>
      </c>
      <c r="AE10" s="6" t="n">
        <v>183.75</v>
      </c>
      <c r="AF10" s="6" t="n">
        <v>162.75</v>
      </c>
      <c r="AG10" s="6" t="n">
        <v>49.5</v>
      </c>
      <c r="AH10" s="6" t="n">
        <v>30.75</v>
      </c>
      <c r="AI10" s="6" t="n">
        <v>31.25</v>
      </c>
      <c r="AJ10" s="6" t="n">
        <v>7.0</v>
      </c>
      <c r="AK10" s="6" t="n">
        <v>8.0</v>
      </c>
      <c r="AL10" s="6" t="n">
        <v>12.25</v>
      </c>
      <c r="AM10" s="6" t="n">
        <v>10.5</v>
      </c>
      <c r="AN10" s="6" t="n">
        <v>15.75</v>
      </c>
      <c r="AO10" s="6" t="n">
        <v>7.0</v>
      </c>
      <c r="AP10" s="6" t="n">
        <v>9.75</v>
      </c>
      <c r="AQ10" s="6" t="n">
        <v>97.5</v>
      </c>
      <c r="AR10" s="6" t="n">
        <v>25.0</v>
      </c>
      <c r="AS10" s="6" t="n">
        <v>6.75</v>
      </c>
      <c r="AT10" s="6" t="n">
        <v>30.0</v>
      </c>
      <c r="AU10" s="6" t="n">
        <v>0.0</v>
      </c>
      <c r="AV10" s="7" t="n">
        <v>3049.0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29.5</v>
      </c>
      <c r="C11" s="6" t="n">
        <v>69.75</v>
      </c>
      <c r="D11" s="6" t="n">
        <v>49.25</v>
      </c>
      <c r="E11" s="6" t="n">
        <v>43.75</v>
      </c>
      <c r="F11" s="6" t="n">
        <v>175.75</v>
      </c>
      <c r="G11" s="6" t="n">
        <v>69.0</v>
      </c>
      <c r="H11" s="6" t="n">
        <v>73.75</v>
      </c>
      <c r="I11" s="6" t="n">
        <v>19.5</v>
      </c>
      <c r="J11" s="6" t="n">
        <v>17.25</v>
      </c>
      <c r="K11" s="6" t="n">
        <v>14.25</v>
      </c>
      <c r="L11" s="6" t="n">
        <v>61.5</v>
      </c>
      <c r="M11" s="6" t="n">
        <v>97.5</v>
      </c>
      <c r="N11" s="6" t="n">
        <v>41.75</v>
      </c>
      <c r="O11" s="6" t="n">
        <v>41.25</v>
      </c>
      <c r="P11" s="6" t="n">
        <v>29.25</v>
      </c>
      <c r="Q11" s="6" t="n">
        <v>15.25</v>
      </c>
      <c r="R11" s="6" t="n">
        <v>22.0</v>
      </c>
      <c r="S11" s="6" t="n">
        <v>40.75</v>
      </c>
      <c r="T11" s="6" t="n">
        <v>37.0</v>
      </c>
      <c r="U11" s="6" t="n">
        <v>34.25</v>
      </c>
      <c r="V11" s="6" t="n">
        <v>39.5</v>
      </c>
      <c r="W11" s="6" t="n">
        <v>15.25</v>
      </c>
      <c r="X11" s="6" t="n">
        <v>15.25</v>
      </c>
      <c r="Y11" s="6" t="n">
        <v>48.0</v>
      </c>
      <c r="Z11" s="6" t="n">
        <v>52.0</v>
      </c>
      <c r="AA11" s="6" t="n">
        <v>236.5</v>
      </c>
      <c r="AB11" s="6" t="n">
        <v>182.0</v>
      </c>
      <c r="AC11" s="6" t="n">
        <v>412.5</v>
      </c>
      <c r="AD11" s="6" t="n">
        <v>237.25</v>
      </c>
      <c r="AE11" s="6" t="n">
        <v>124.5</v>
      </c>
      <c r="AF11" s="6" t="n">
        <v>103.75</v>
      </c>
      <c r="AG11" s="6" t="n">
        <v>33.0</v>
      </c>
      <c r="AH11" s="6" t="n">
        <v>46.0</v>
      </c>
      <c r="AI11" s="6" t="n">
        <v>31.75</v>
      </c>
      <c r="AJ11" s="6" t="n">
        <v>16.5</v>
      </c>
      <c r="AK11" s="6" t="n">
        <v>6.0</v>
      </c>
      <c r="AL11" s="6" t="n">
        <v>11.25</v>
      </c>
      <c r="AM11" s="6" t="n">
        <v>13.0</v>
      </c>
      <c r="AN11" s="6" t="n">
        <v>21.5</v>
      </c>
      <c r="AO11" s="6" t="n">
        <v>10.25</v>
      </c>
      <c r="AP11" s="6" t="n">
        <v>9.25</v>
      </c>
      <c r="AQ11" s="6" t="n">
        <v>110.0</v>
      </c>
      <c r="AR11" s="6" t="n">
        <v>29.25</v>
      </c>
      <c r="AS11" s="6" t="n">
        <v>4.5</v>
      </c>
      <c r="AT11" s="6" t="n">
        <v>40.0</v>
      </c>
      <c r="AU11" s="6" t="n">
        <v>0.0</v>
      </c>
      <c r="AV11" s="7" t="n">
        <v>2831.0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13.0</v>
      </c>
      <c r="C12" s="6" t="n">
        <v>24.25</v>
      </c>
      <c r="D12" s="6" t="n">
        <v>28.5</v>
      </c>
      <c r="E12" s="6" t="n">
        <v>24.25</v>
      </c>
      <c r="F12" s="6" t="n">
        <v>70.5</v>
      </c>
      <c r="G12" s="6" t="n">
        <v>34.25</v>
      </c>
      <c r="H12" s="6" t="n">
        <v>32.5</v>
      </c>
      <c r="I12" s="6" t="n">
        <v>18.0</v>
      </c>
      <c r="J12" s="6" t="n">
        <v>17.25</v>
      </c>
      <c r="K12" s="6" t="n">
        <v>9.0</v>
      </c>
      <c r="L12" s="6" t="n">
        <v>109.0</v>
      </c>
      <c r="M12" s="6" t="n">
        <v>108.0</v>
      </c>
      <c r="N12" s="6" t="n">
        <v>95.25</v>
      </c>
      <c r="O12" s="6" t="n">
        <v>63.25</v>
      </c>
      <c r="P12" s="6" t="n">
        <v>38.75</v>
      </c>
      <c r="Q12" s="6" t="n">
        <v>20.5</v>
      </c>
      <c r="R12" s="6" t="n">
        <v>27.0</v>
      </c>
      <c r="S12" s="6" t="n">
        <v>55.75</v>
      </c>
      <c r="T12" s="6" t="n">
        <v>7.25</v>
      </c>
      <c r="U12" s="6" t="n">
        <v>4.0</v>
      </c>
      <c r="V12" s="6" t="n">
        <v>6.5</v>
      </c>
      <c r="W12" s="6" t="n">
        <v>5.25</v>
      </c>
      <c r="X12" s="6" t="n">
        <v>4.25</v>
      </c>
      <c r="Y12" s="6" t="n">
        <v>15.75</v>
      </c>
      <c r="Z12" s="6" t="n">
        <v>34.0</v>
      </c>
      <c r="AA12" s="6" t="n">
        <v>171.0</v>
      </c>
      <c r="AB12" s="6" t="n">
        <v>164.0</v>
      </c>
      <c r="AC12" s="6" t="n">
        <v>379.0</v>
      </c>
      <c r="AD12" s="6" t="n">
        <v>212.25</v>
      </c>
      <c r="AE12" s="6" t="n">
        <v>122.75</v>
      </c>
      <c r="AF12" s="6" t="n">
        <v>97.25</v>
      </c>
      <c r="AG12" s="6" t="n">
        <v>35.75</v>
      </c>
      <c r="AH12" s="6" t="n">
        <v>31.75</v>
      </c>
      <c r="AI12" s="6" t="n">
        <v>30.25</v>
      </c>
      <c r="AJ12" s="6" t="n">
        <v>2.75</v>
      </c>
      <c r="AK12" s="6" t="n">
        <v>33.5</v>
      </c>
      <c r="AL12" s="6" t="n">
        <v>56.25</v>
      </c>
      <c r="AM12" s="6" t="n">
        <v>3.5</v>
      </c>
      <c r="AN12" s="6" t="n">
        <v>7.25</v>
      </c>
      <c r="AO12" s="6" t="n">
        <v>2.25</v>
      </c>
      <c r="AP12" s="6" t="n">
        <v>4.25</v>
      </c>
      <c r="AQ12" s="6" t="n">
        <v>32.75</v>
      </c>
      <c r="AR12" s="6" t="n">
        <v>7.5</v>
      </c>
      <c r="AS12" s="6" t="n">
        <v>22.0</v>
      </c>
      <c r="AT12" s="6" t="n">
        <v>36.5</v>
      </c>
      <c r="AU12" s="6" t="n">
        <v>0.0</v>
      </c>
      <c r="AV12" s="7" t="n">
        <v>2318.5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43.5</v>
      </c>
      <c r="C13" s="6" t="n">
        <v>71.0</v>
      </c>
      <c r="D13" s="6" t="n">
        <v>33.75</v>
      </c>
      <c r="E13" s="6" t="n">
        <v>41.25</v>
      </c>
      <c r="F13" s="6" t="n">
        <v>123.75</v>
      </c>
      <c r="G13" s="6" t="n">
        <v>56.5</v>
      </c>
      <c r="H13" s="6" t="n">
        <v>77.0</v>
      </c>
      <c r="I13" s="6" t="n">
        <v>97.75</v>
      </c>
      <c r="J13" s="6" t="n">
        <v>83.5</v>
      </c>
      <c r="K13" s="6" t="n">
        <v>95.5</v>
      </c>
      <c r="L13" s="6" t="n">
        <v>14.25</v>
      </c>
      <c r="M13" s="6" t="n">
        <v>135.75</v>
      </c>
      <c r="N13" s="6" t="n">
        <v>82.5</v>
      </c>
      <c r="O13" s="6" t="n">
        <v>81.5</v>
      </c>
      <c r="P13" s="6" t="n">
        <v>70.25</v>
      </c>
      <c r="Q13" s="6" t="n">
        <v>33.5</v>
      </c>
      <c r="R13" s="6" t="n">
        <v>23.5</v>
      </c>
      <c r="S13" s="6" t="n">
        <v>71.75</v>
      </c>
      <c r="T13" s="6" t="n">
        <v>27.75</v>
      </c>
      <c r="U13" s="6" t="n">
        <v>12.5</v>
      </c>
      <c r="V13" s="6" t="n">
        <v>19.75</v>
      </c>
      <c r="W13" s="6" t="n">
        <v>7.75</v>
      </c>
      <c r="X13" s="6" t="n">
        <v>7.5</v>
      </c>
      <c r="Y13" s="6" t="n">
        <v>26.5</v>
      </c>
      <c r="Z13" s="6" t="n">
        <v>58.75</v>
      </c>
      <c r="AA13" s="6" t="n">
        <v>196.0</v>
      </c>
      <c r="AB13" s="6" t="n">
        <v>164.75</v>
      </c>
      <c r="AC13" s="6" t="n">
        <v>435.25</v>
      </c>
      <c r="AD13" s="6" t="n">
        <v>281.0</v>
      </c>
      <c r="AE13" s="6" t="n">
        <v>135.75</v>
      </c>
      <c r="AF13" s="6" t="n">
        <v>116.75</v>
      </c>
      <c r="AG13" s="6" t="n">
        <v>29.75</v>
      </c>
      <c r="AH13" s="6" t="n">
        <v>37.5</v>
      </c>
      <c r="AI13" s="6" t="n">
        <v>40.0</v>
      </c>
      <c r="AJ13" s="6" t="n">
        <v>3.25</v>
      </c>
      <c r="AK13" s="6" t="n">
        <v>25.5</v>
      </c>
      <c r="AL13" s="6" t="n">
        <v>44.5</v>
      </c>
      <c r="AM13" s="6" t="n">
        <v>10.0</v>
      </c>
      <c r="AN13" s="6" t="n">
        <v>22.0</v>
      </c>
      <c r="AO13" s="6" t="n">
        <v>7.0</v>
      </c>
      <c r="AP13" s="6" t="n">
        <v>9.0</v>
      </c>
      <c r="AQ13" s="6" t="n">
        <v>45.5</v>
      </c>
      <c r="AR13" s="6" t="n">
        <v>11.25</v>
      </c>
      <c r="AS13" s="6" t="n">
        <v>33.0</v>
      </c>
      <c r="AT13" s="6" t="n">
        <v>18.5</v>
      </c>
      <c r="AU13" s="6" t="n">
        <v>0.0</v>
      </c>
      <c r="AV13" s="7" t="n">
        <v>3063.25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36.25</v>
      </c>
      <c r="C14" s="6" t="n">
        <v>74.0</v>
      </c>
      <c r="D14" s="6" t="n">
        <v>48.25</v>
      </c>
      <c r="E14" s="6" t="n">
        <v>50.5</v>
      </c>
      <c r="F14" s="6" t="n">
        <v>101.0</v>
      </c>
      <c r="G14" s="6" t="n">
        <v>59.25</v>
      </c>
      <c r="H14" s="6" t="n">
        <v>106.25</v>
      </c>
      <c r="I14" s="6" t="n">
        <v>96.75</v>
      </c>
      <c r="J14" s="6" t="n">
        <v>108.75</v>
      </c>
      <c r="K14" s="6" t="n">
        <v>108.5</v>
      </c>
      <c r="L14" s="6" t="n">
        <v>149.5</v>
      </c>
      <c r="M14" s="6" t="n">
        <v>12.0</v>
      </c>
      <c r="N14" s="6" t="n">
        <v>128.0</v>
      </c>
      <c r="O14" s="6" t="n">
        <v>85.0</v>
      </c>
      <c r="P14" s="6" t="n">
        <v>56.0</v>
      </c>
      <c r="Q14" s="6" t="n">
        <v>26.5</v>
      </c>
      <c r="R14" s="6" t="n">
        <v>39.0</v>
      </c>
      <c r="S14" s="6" t="n">
        <v>107.5</v>
      </c>
      <c r="T14" s="6" t="n">
        <v>34.75</v>
      </c>
      <c r="U14" s="6" t="n">
        <v>39.75</v>
      </c>
      <c r="V14" s="6" t="n">
        <v>46.5</v>
      </c>
      <c r="W14" s="6" t="n">
        <v>34.75</v>
      </c>
      <c r="X14" s="6" t="n">
        <v>31.75</v>
      </c>
      <c r="Y14" s="6" t="n">
        <v>55.75</v>
      </c>
      <c r="Z14" s="6" t="n">
        <v>53.75</v>
      </c>
      <c r="AA14" s="6" t="n">
        <v>229.25</v>
      </c>
      <c r="AB14" s="6" t="n">
        <v>153.0</v>
      </c>
      <c r="AC14" s="6" t="n">
        <v>372.75</v>
      </c>
      <c r="AD14" s="6" t="n">
        <v>184.0</v>
      </c>
      <c r="AE14" s="6" t="n">
        <v>82.5</v>
      </c>
      <c r="AF14" s="6" t="n">
        <v>92.25</v>
      </c>
      <c r="AG14" s="6" t="n">
        <v>60.75</v>
      </c>
      <c r="AH14" s="6" t="n">
        <v>29.0</v>
      </c>
      <c r="AI14" s="6" t="n">
        <v>69.25</v>
      </c>
      <c r="AJ14" s="6" t="n">
        <v>7.25</v>
      </c>
      <c r="AK14" s="6" t="n">
        <v>28.0</v>
      </c>
      <c r="AL14" s="6" t="n">
        <v>94.5</v>
      </c>
      <c r="AM14" s="6" t="n">
        <v>21.75</v>
      </c>
      <c r="AN14" s="6" t="n">
        <v>30.25</v>
      </c>
      <c r="AO14" s="6" t="n">
        <v>9.75</v>
      </c>
      <c r="AP14" s="6" t="n">
        <v>11.75</v>
      </c>
      <c r="AQ14" s="6" t="n">
        <v>33.75</v>
      </c>
      <c r="AR14" s="6" t="n">
        <v>18.0</v>
      </c>
      <c r="AS14" s="6" t="n">
        <v>43.25</v>
      </c>
      <c r="AT14" s="6" t="n">
        <v>32.25</v>
      </c>
      <c r="AU14" s="6" t="n">
        <v>0.0</v>
      </c>
      <c r="AV14" s="7" t="n">
        <v>3293.25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15.25</v>
      </c>
      <c r="C15" s="6" t="n">
        <v>22.0</v>
      </c>
      <c r="D15" s="6" t="n">
        <v>11.75</v>
      </c>
      <c r="E15" s="6" t="n">
        <v>12.75</v>
      </c>
      <c r="F15" s="6" t="n">
        <v>59.5</v>
      </c>
      <c r="G15" s="6" t="n">
        <v>18.5</v>
      </c>
      <c r="H15" s="6" t="n">
        <v>29.5</v>
      </c>
      <c r="I15" s="6" t="n">
        <v>46.25</v>
      </c>
      <c r="J15" s="6" t="n">
        <v>49.0</v>
      </c>
      <c r="K15" s="6" t="n">
        <v>81.5</v>
      </c>
      <c r="L15" s="6" t="n">
        <v>90.0</v>
      </c>
      <c r="M15" s="6" t="n">
        <v>117.0</v>
      </c>
      <c r="N15" s="6" t="n">
        <v>6.5</v>
      </c>
      <c r="O15" s="6" t="n">
        <v>46.0</v>
      </c>
      <c r="P15" s="6" t="n">
        <v>47.75</v>
      </c>
      <c r="Q15" s="6" t="n">
        <v>14.5</v>
      </c>
      <c r="R15" s="6" t="n">
        <v>14.25</v>
      </c>
      <c r="S15" s="6" t="n">
        <v>31.0</v>
      </c>
      <c r="T15" s="6" t="n">
        <v>8.5</v>
      </c>
      <c r="U15" s="6" t="n">
        <v>6.0</v>
      </c>
      <c r="V15" s="6" t="n">
        <v>4.5</v>
      </c>
      <c r="W15" s="6" t="n">
        <v>2.75</v>
      </c>
      <c r="X15" s="6" t="n">
        <v>2.75</v>
      </c>
      <c r="Y15" s="6" t="n">
        <v>13.25</v>
      </c>
      <c r="Z15" s="6" t="n">
        <v>19.5</v>
      </c>
      <c r="AA15" s="6" t="n">
        <v>126.5</v>
      </c>
      <c r="AB15" s="6" t="n">
        <v>99.0</v>
      </c>
      <c r="AC15" s="6" t="n">
        <v>292.25</v>
      </c>
      <c r="AD15" s="6" t="n">
        <v>162.25</v>
      </c>
      <c r="AE15" s="6" t="n">
        <v>50.0</v>
      </c>
      <c r="AF15" s="6" t="n">
        <v>40.75</v>
      </c>
      <c r="AG15" s="6" t="n">
        <v>14.75</v>
      </c>
      <c r="AH15" s="6" t="n">
        <v>24.0</v>
      </c>
      <c r="AI15" s="6" t="n">
        <v>26.25</v>
      </c>
      <c r="AJ15" s="6" t="n">
        <v>3.0</v>
      </c>
      <c r="AK15" s="6" t="n">
        <v>14.25</v>
      </c>
      <c r="AL15" s="6" t="n">
        <v>18.75</v>
      </c>
      <c r="AM15" s="6" t="n">
        <v>7.5</v>
      </c>
      <c r="AN15" s="6" t="n">
        <v>10.0</v>
      </c>
      <c r="AO15" s="6" t="n">
        <v>3.0</v>
      </c>
      <c r="AP15" s="6" t="n">
        <v>6.75</v>
      </c>
      <c r="AQ15" s="6" t="n">
        <v>36.5</v>
      </c>
      <c r="AR15" s="6" t="n">
        <v>5.5</v>
      </c>
      <c r="AS15" s="6" t="n">
        <v>22.75</v>
      </c>
      <c r="AT15" s="6" t="n">
        <v>11.25</v>
      </c>
      <c r="AU15" s="6" t="n">
        <v>0.0</v>
      </c>
      <c r="AV15" s="7" t="n">
        <v>1745.25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6.5</v>
      </c>
      <c r="C16" s="6" t="n">
        <v>19.0</v>
      </c>
      <c r="D16" s="6" t="n">
        <v>5.75</v>
      </c>
      <c r="E16" s="6" t="n">
        <v>12.5</v>
      </c>
      <c r="F16" s="6" t="n">
        <v>36.25</v>
      </c>
      <c r="G16" s="6" t="n">
        <v>12.75</v>
      </c>
      <c r="H16" s="6" t="n">
        <v>21.5</v>
      </c>
      <c r="I16" s="6" t="n">
        <v>42.25</v>
      </c>
      <c r="J16" s="6" t="n">
        <v>58.25</v>
      </c>
      <c r="K16" s="6" t="n">
        <v>71.0</v>
      </c>
      <c r="L16" s="6" t="n">
        <v>101.25</v>
      </c>
      <c r="M16" s="6" t="n">
        <v>79.25</v>
      </c>
      <c r="N16" s="6" t="n">
        <v>44.25</v>
      </c>
      <c r="O16" s="6" t="n">
        <v>8.25</v>
      </c>
      <c r="P16" s="6" t="n">
        <v>75.5</v>
      </c>
      <c r="Q16" s="6" t="n">
        <v>26.0</v>
      </c>
      <c r="R16" s="6" t="n">
        <v>51.5</v>
      </c>
      <c r="S16" s="6" t="n">
        <v>123.0</v>
      </c>
      <c r="T16" s="6" t="n">
        <v>6.25</v>
      </c>
      <c r="U16" s="6" t="n">
        <v>4.5</v>
      </c>
      <c r="V16" s="6" t="n">
        <v>5.0</v>
      </c>
      <c r="W16" s="6" t="n">
        <v>3.75</v>
      </c>
      <c r="X16" s="6" t="n">
        <v>0.75</v>
      </c>
      <c r="Y16" s="6" t="n">
        <v>5.75</v>
      </c>
      <c r="Z16" s="6" t="n">
        <v>16.75</v>
      </c>
      <c r="AA16" s="6" t="n">
        <v>81.25</v>
      </c>
      <c r="AB16" s="6" t="n">
        <v>67.75</v>
      </c>
      <c r="AC16" s="6" t="n">
        <v>207.0</v>
      </c>
      <c r="AD16" s="6" t="n">
        <v>81.25</v>
      </c>
      <c r="AE16" s="6" t="n">
        <v>26.5</v>
      </c>
      <c r="AF16" s="6" t="n">
        <v>25.5</v>
      </c>
      <c r="AG16" s="6" t="n">
        <v>12.0</v>
      </c>
      <c r="AH16" s="6" t="n">
        <v>16.75</v>
      </c>
      <c r="AI16" s="6" t="n">
        <v>18.5</v>
      </c>
      <c r="AJ16" s="6" t="n">
        <v>1.5</v>
      </c>
      <c r="AK16" s="6" t="n">
        <v>36.5</v>
      </c>
      <c r="AL16" s="6" t="n">
        <v>79.0</v>
      </c>
      <c r="AM16" s="6" t="n">
        <v>4.0</v>
      </c>
      <c r="AN16" s="6" t="n">
        <v>7.0</v>
      </c>
      <c r="AO16" s="6" t="n">
        <v>4.0</v>
      </c>
      <c r="AP16" s="6" t="n">
        <v>5.25</v>
      </c>
      <c r="AQ16" s="6" t="n">
        <v>19.0</v>
      </c>
      <c r="AR16" s="6" t="n">
        <v>3.25</v>
      </c>
      <c r="AS16" s="6" t="n">
        <v>67.25</v>
      </c>
      <c r="AT16" s="6" t="n">
        <v>5.5</v>
      </c>
      <c r="AU16" s="6" t="n">
        <v>0.0</v>
      </c>
      <c r="AV16" s="7" t="n">
        <v>1606.25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11.0</v>
      </c>
      <c r="C17" s="6" t="n">
        <v>22.5</v>
      </c>
      <c r="D17" s="6" t="n">
        <v>7.0</v>
      </c>
      <c r="E17" s="6" t="n">
        <v>8.25</v>
      </c>
      <c r="F17" s="6" t="n">
        <v>31.25</v>
      </c>
      <c r="G17" s="6" t="n">
        <v>14.0</v>
      </c>
      <c r="H17" s="6" t="n">
        <v>27.75</v>
      </c>
      <c r="I17" s="6" t="n">
        <v>26.75</v>
      </c>
      <c r="J17" s="6" t="n">
        <v>32.0</v>
      </c>
      <c r="K17" s="6" t="n">
        <v>31.0</v>
      </c>
      <c r="L17" s="6" t="n">
        <v>71.75</v>
      </c>
      <c r="M17" s="6" t="n">
        <v>60.75</v>
      </c>
      <c r="N17" s="6" t="n">
        <v>34.75</v>
      </c>
      <c r="O17" s="6" t="n">
        <v>81.25</v>
      </c>
      <c r="P17" s="6" t="n">
        <v>7.5</v>
      </c>
      <c r="Q17" s="6" t="n">
        <v>34.5</v>
      </c>
      <c r="R17" s="6" t="n">
        <v>46.5</v>
      </c>
      <c r="S17" s="6" t="n">
        <v>123.25</v>
      </c>
      <c r="T17" s="6" t="n">
        <v>8.25</v>
      </c>
      <c r="U17" s="6" t="n">
        <v>4.25</v>
      </c>
      <c r="V17" s="6" t="n">
        <v>7.0</v>
      </c>
      <c r="W17" s="6" t="n">
        <v>3.0</v>
      </c>
      <c r="X17" s="6" t="n">
        <v>0.25</v>
      </c>
      <c r="Y17" s="6" t="n">
        <v>7.0</v>
      </c>
      <c r="Z17" s="6" t="n">
        <v>12.75</v>
      </c>
      <c r="AA17" s="6" t="n">
        <v>46.25</v>
      </c>
      <c r="AB17" s="6" t="n">
        <v>43.25</v>
      </c>
      <c r="AC17" s="6" t="n">
        <v>102.75</v>
      </c>
      <c r="AD17" s="6" t="n">
        <v>42.75</v>
      </c>
      <c r="AE17" s="6" t="n">
        <v>19.5</v>
      </c>
      <c r="AF17" s="6" t="n">
        <v>9.75</v>
      </c>
      <c r="AG17" s="6" t="n">
        <v>9.25</v>
      </c>
      <c r="AH17" s="6" t="n">
        <v>12.75</v>
      </c>
      <c r="AI17" s="6" t="n">
        <v>11.5</v>
      </c>
      <c r="AJ17" s="6" t="n">
        <v>2.0</v>
      </c>
      <c r="AK17" s="6" t="n">
        <v>14.25</v>
      </c>
      <c r="AL17" s="6" t="n">
        <v>25.75</v>
      </c>
      <c r="AM17" s="6" t="n">
        <v>7.0</v>
      </c>
      <c r="AN17" s="6" t="n">
        <v>8.5</v>
      </c>
      <c r="AO17" s="6" t="n">
        <v>3.25</v>
      </c>
      <c r="AP17" s="6" t="n">
        <v>2.25</v>
      </c>
      <c r="AQ17" s="6" t="n">
        <v>15.25</v>
      </c>
      <c r="AR17" s="6" t="n">
        <v>6.75</v>
      </c>
      <c r="AS17" s="6" t="n">
        <v>22.5</v>
      </c>
      <c r="AT17" s="6" t="n">
        <v>26.75</v>
      </c>
      <c r="AU17" s="6" t="n">
        <v>0.0</v>
      </c>
      <c r="AV17" s="7" t="n">
        <v>1146.25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7.0</v>
      </c>
      <c r="C18" s="6" t="n">
        <v>10.75</v>
      </c>
      <c r="D18" s="6" t="n">
        <v>1.75</v>
      </c>
      <c r="E18" s="6" t="n">
        <v>2.25</v>
      </c>
      <c r="F18" s="6" t="n">
        <v>13.5</v>
      </c>
      <c r="G18" s="6" t="n">
        <v>6.75</v>
      </c>
      <c r="H18" s="6" t="n">
        <v>15.75</v>
      </c>
      <c r="I18" s="6" t="n">
        <v>17.0</v>
      </c>
      <c r="J18" s="6" t="n">
        <v>16.0</v>
      </c>
      <c r="K18" s="6" t="n">
        <v>16.75</v>
      </c>
      <c r="L18" s="6" t="n">
        <v>34.25</v>
      </c>
      <c r="M18" s="6" t="n">
        <v>31.75</v>
      </c>
      <c r="N18" s="6" t="n">
        <v>13.5</v>
      </c>
      <c r="O18" s="6" t="n">
        <v>35.25</v>
      </c>
      <c r="P18" s="6" t="n">
        <v>37.75</v>
      </c>
      <c r="Q18" s="6" t="n">
        <v>4.25</v>
      </c>
      <c r="R18" s="6" t="n">
        <v>23.25</v>
      </c>
      <c r="S18" s="6" t="n">
        <v>56.75</v>
      </c>
      <c r="T18" s="6" t="n">
        <v>3.5</v>
      </c>
      <c r="U18" s="6" t="n">
        <v>2.75</v>
      </c>
      <c r="V18" s="6" t="n">
        <v>5.0</v>
      </c>
      <c r="W18" s="6" t="n">
        <v>0.75</v>
      </c>
      <c r="X18" s="6" t="n">
        <v>1.25</v>
      </c>
      <c r="Y18" s="6" t="n">
        <v>4.0</v>
      </c>
      <c r="Z18" s="6" t="n">
        <v>6.0</v>
      </c>
      <c r="AA18" s="6" t="n">
        <v>29.25</v>
      </c>
      <c r="AB18" s="6" t="n">
        <v>25.0</v>
      </c>
      <c r="AC18" s="6" t="n">
        <v>73.25</v>
      </c>
      <c r="AD18" s="6" t="n">
        <v>30.5</v>
      </c>
      <c r="AE18" s="6" t="n">
        <v>12.25</v>
      </c>
      <c r="AF18" s="6" t="n">
        <v>11.25</v>
      </c>
      <c r="AG18" s="6" t="n">
        <v>4.0</v>
      </c>
      <c r="AH18" s="6" t="n">
        <v>10.25</v>
      </c>
      <c r="AI18" s="6" t="n">
        <v>10.25</v>
      </c>
      <c r="AJ18" s="6" t="n">
        <v>3.25</v>
      </c>
      <c r="AK18" s="6" t="n">
        <v>8.5</v>
      </c>
      <c r="AL18" s="6" t="n">
        <v>11.0</v>
      </c>
      <c r="AM18" s="6" t="n">
        <v>1.0</v>
      </c>
      <c r="AN18" s="6" t="n">
        <v>7.5</v>
      </c>
      <c r="AO18" s="6" t="n">
        <v>0.25</v>
      </c>
      <c r="AP18" s="6" t="n">
        <v>4.25</v>
      </c>
      <c r="AQ18" s="6" t="n">
        <v>8.5</v>
      </c>
      <c r="AR18" s="6" t="n">
        <v>4.5</v>
      </c>
      <c r="AS18" s="6" t="n">
        <v>8.0</v>
      </c>
      <c r="AT18" s="6" t="n">
        <v>4.25</v>
      </c>
      <c r="AU18" s="6" t="n">
        <v>0.0</v>
      </c>
      <c r="AV18" s="7" t="n">
        <v>634.5</v>
      </c>
      <c r="AW18" s="8"/>
      <c r="AZ18" s="9"/>
    </row>
    <row r="19" spans="1:59" x14ac:dyDescent="0.2">
      <c r="A19" s="1" t="s">
        <v>16</v>
      </c>
      <c r="B19" s="6" t="n">
        <v>5.75</v>
      </c>
      <c r="C19" s="6" t="n">
        <v>8.75</v>
      </c>
      <c r="D19" s="6" t="n">
        <v>6.5</v>
      </c>
      <c r="E19" s="6" t="n">
        <v>6.5</v>
      </c>
      <c r="F19" s="6" t="n">
        <v>42.25</v>
      </c>
      <c r="G19" s="6" t="n">
        <v>8.75</v>
      </c>
      <c r="H19" s="6" t="n">
        <v>12.0</v>
      </c>
      <c r="I19" s="6" t="n">
        <v>20.0</v>
      </c>
      <c r="J19" s="6" t="n">
        <v>24.25</v>
      </c>
      <c r="K19" s="6" t="n">
        <v>23.25</v>
      </c>
      <c r="L19" s="6" t="n">
        <v>27.5</v>
      </c>
      <c r="M19" s="6" t="n">
        <v>42.25</v>
      </c>
      <c r="N19" s="6" t="n">
        <v>14.25</v>
      </c>
      <c r="O19" s="6" t="n">
        <v>54.75</v>
      </c>
      <c r="P19" s="6" t="n">
        <v>52.0</v>
      </c>
      <c r="Q19" s="6" t="n">
        <v>22.0</v>
      </c>
      <c r="R19" s="6" t="n">
        <v>7.5</v>
      </c>
      <c r="S19" s="6" t="n">
        <v>62.5</v>
      </c>
      <c r="T19" s="6" t="n">
        <v>6.75</v>
      </c>
      <c r="U19" s="6" t="n">
        <v>3.75</v>
      </c>
      <c r="V19" s="6" t="n">
        <v>2.75</v>
      </c>
      <c r="W19" s="6" t="n">
        <v>1.5</v>
      </c>
      <c r="X19" s="6" t="n">
        <v>1.75</v>
      </c>
      <c r="Y19" s="6" t="n">
        <v>4.25</v>
      </c>
      <c r="Z19" s="6" t="n">
        <v>5.25</v>
      </c>
      <c r="AA19" s="6" t="n">
        <v>58.25</v>
      </c>
      <c r="AB19" s="6" t="n">
        <v>46.5</v>
      </c>
      <c r="AC19" s="6" t="n">
        <v>125.0</v>
      </c>
      <c r="AD19" s="6" t="n">
        <v>49.5</v>
      </c>
      <c r="AE19" s="6" t="n">
        <v>15.75</v>
      </c>
      <c r="AF19" s="6" t="n">
        <v>11.75</v>
      </c>
      <c r="AG19" s="6" t="n">
        <v>5.0</v>
      </c>
      <c r="AH19" s="6" t="n">
        <v>8.25</v>
      </c>
      <c r="AI19" s="6" t="n">
        <v>12.5</v>
      </c>
      <c r="AJ19" s="6" t="n">
        <v>2.25</v>
      </c>
      <c r="AK19" s="6" t="n">
        <v>8.75</v>
      </c>
      <c r="AL19" s="6" t="n">
        <v>19.25</v>
      </c>
      <c r="AM19" s="6" t="n">
        <v>2.25</v>
      </c>
      <c r="AN19" s="6" t="n">
        <v>6.0</v>
      </c>
      <c r="AO19" s="6" t="n">
        <v>1.75</v>
      </c>
      <c r="AP19" s="6" t="n">
        <v>1.25</v>
      </c>
      <c r="AQ19" s="6" t="n">
        <v>12.25</v>
      </c>
      <c r="AR19" s="6" t="n">
        <v>3.75</v>
      </c>
      <c r="AS19" s="6" t="n">
        <v>12.0</v>
      </c>
      <c r="AT19" s="6" t="n">
        <v>14.0</v>
      </c>
      <c r="AU19" s="6" t="n">
        <v>0.0</v>
      </c>
      <c r="AV19" s="7" t="n">
        <v>882.75</v>
      </c>
      <c r="AW19" s="8"/>
      <c r="AZ19" s="9"/>
    </row>
    <row r="20" spans="1:59" x14ac:dyDescent="0.2">
      <c r="A20" s="1" t="s">
        <v>17</v>
      </c>
      <c r="B20" s="6" t="n">
        <v>13.75</v>
      </c>
      <c r="C20" s="6" t="n">
        <v>38.5</v>
      </c>
      <c r="D20" s="6" t="n">
        <v>22.0</v>
      </c>
      <c r="E20" s="6" t="n">
        <v>17.25</v>
      </c>
      <c r="F20" s="6" t="n">
        <v>142.75</v>
      </c>
      <c r="G20" s="6" t="n">
        <v>23.25</v>
      </c>
      <c r="H20" s="6" t="n">
        <v>31.25</v>
      </c>
      <c r="I20" s="6" t="n">
        <v>46.75</v>
      </c>
      <c r="J20" s="6" t="n">
        <v>46.75</v>
      </c>
      <c r="K20" s="6" t="n">
        <v>47.25</v>
      </c>
      <c r="L20" s="6" t="n">
        <v>61.5</v>
      </c>
      <c r="M20" s="6" t="n">
        <v>124.25</v>
      </c>
      <c r="N20" s="6" t="n">
        <v>36.75</v>
      </c>
      <c r="O20" s="6" t="n">
        <v>113.0</v>
      </c>
      <c r="P20" s="6" t="n">
        <v>100.5</v>
      </c>
      <c r="Q20" s="6" t="n">
        <v>48.75</v>
      </c>
      <c r="R20" s="6" t="n">
        <v>67.25</v>
      </c>
      <c r="S20" s="6" t="n">
        <v>18.25</v>
      </c>
      <c r="T20" s="6" t="n">
        <v>14.5</v>
      </c>
      <c r="U20" s="6" t="n">
        <v>14.0</v>
      </c>
      <c r="V20" s="6" t="n">
        <v>13.75</v>
      </c>
      <c r="W20" s="6" t="n">
        <v>4.75</v>
      </c>
      <c r="X20" s="6" t="n">
        <v>2.75</v>
      </c>
      <c r="Y20" s="6" t="n">
        <v>10.5</v>
      </c>
      <c r="Z20" s="6" t="n">
        <v>10.25</v>
      </c>
      <c r="AA20" s="6" t="n">
        <v>119.5</v>
      </c>
      <c r="AB20" s="6" t="n">
        <v>85.25</v>
      </c>
      <c r="AC20" s="6" t="n">
        <v>253.5</v>
      </c>
      <c r="AD20" s="6" t="n">
        <v>140.0</v>
      </c>
      <c r="AE20" s="6" t="n">
        <v>45.5</v>
      </c>
      <c r="AF20" s="6" t="n">
        <v>27.25</v>
      </c>
      <c r="AG20" s="6" t="n">
        <v>10.25</v>
      </c>
      <c r="AH20" s="6" t="n">
        <v>17.25</v>
      </c>
      <c r="AI20" s="6" t="n">
        <v>25.75</v>
      </c>
      <c r="AJ20" s="6" t="n">
        <v>4.75</v>
      </c>
      <c r="AK20" s="6" t="n">
        <v>13.5</v>
      </c>
      <c r="AL20" s="6" t="n">
        <v>59.5</v>
      </c>
      <c r="AM20" s="6" t="n">
        <v>11.5</v>
      </c>
      <c r="AN20" s="6" t="n">
        <v>16.0</v>
      </c>
      <c r="AO20" s="6" t="n">
        <v>3.0</v>
      </c>
      <c r="AP20" s="6" t="n">
        <v>6.0</v>
      </c>
      <c r="AQ20" s="6" t="n">
        <v>44.25</v>
      </c>
      <c r="AR20" s="6" t="n">
        <v>4.75</v>
      </c>
      <c r="AS20" s="6" t="n">
        <v>22.25</v>
      </c>
      <c r="AT20" s="6" t="n">
        <v>31.25</v>
      </c>
      <c r="AU20" s="6" t="n">
        <v>0.0</v>
      </c>
      <c r="AV20" s="7" t="n">
        <v>2011.25</v>
      </c>
      <c r="AW20" s="8"/>
      <c r="AY20" s="12"/>
      <c r="AZ20" s="9"/>
    </row>
    <row r="21" spans="1:59" x14ac:dyDescent="0.2">
      <c r="A21" s="1" t="s">
        <v>18</v>
      </c>
      <c r="B21" s="6" t="n">
        <v>15.0</v>
      </c>
      <c r="C21" s="6" t="n">
        <v>14.75</v>
      </c>
      <c r="D21" s="6" t="n">
        <v>4.0</v>
      </c>
      <c r="E21" s="6" t="n">
        <v>8.0</v>
      </c>
      <c r="F21" s="6" t="n">
        <v>37.25</v>
      </c>
      <c r="G21" s="6" t="n">
        <v>8.25</v>
      </c>
      <c r="H21" s="6" t="n">
        <v>28.0</v>
      </c>
      <c r="I21" s="6" t="n">
        <v>31.0</v>
      </c>
      <c r="J21" s="6" t="n">
        <v>40.25</v>
      </c>
      <c r="K21" s="6" t="n">
        <v>7.75</v>
      </c>
      <c r="L21" s="6" t="n">
        <v>25.0</v>
      </c>
      <c r="M21" s="6" t="n">
        <v>33.5</v>
      </c>
      <c r="N21" s="6" t="n">
        <v>9.25</v>
      </c>
      <c r="O21" s="6" t="n">
        <v>8.25</v>
      </c>
      <c r="P21" s="6" t="n">
        <v>4.5</v>
      </c>
      <c r="Q21" s="6" t="n">
        <v>3.0</v>
      </c>
      <c r="R21" s="6" t="n">
        <v>8.0</v>
      </c>
      <c r="S21" s="6" t="n">
        <v>14.75</v>
      </c>
      <c r="T21" s="6" t="n">
        <v>13.0</v>
      </c>
      <c r="U21" s="6" t="n">
        <v>42.5</v>
      </c>
      <c r="V21" s="6" t="n">
        <v>112.25</v>
      </c>
      <c r="W21" s="6" t="n">
        <v>42.0</v>
      </c>
      <c r="X21" s="6" t="n">
        <v>17.25</v>
      </c>
      <c r="Y21" s="6" t="n">
        <v>32.75</v>
      </c>
      <c r="Z21" s="6" t="n">
        <v>10.0</v>
      </c>
      <c r="AA21" s="6" t="n">
        <v>95.0</v>
      </c>
      <c r="AB21" s="6" t="n">
        <v>66.75</v>
      </c>
      <c r="AC21" s="6" t="n">
        <v>199.0</v>
      </c>
      <c r="AD21" s="6" t="n">
        <v>100.0</v>
      </c>
      <c r="AE21" s="6" t="n">
        <v>32.0</v>
      </c>
      <c r="AF21" s="6" t="n">
        <v>26.0</v>
      </c>
      <c r="AG21" s="6" t="n">
        <v>17.25</v>
      </c>
      <c r="AH21" s="6" t="n">
        <v>14.5</v>
      </c>
      <c r="AI21" s="6" t="n">
        <v>17.75</v>
      </c>
      <c r="AJ21" s="6" t="n">
        <v>7.25</v>
      </c>
      <c r="AK21" s="6" t="n">
        <v>1.0</v>
      </c>
      <c r="AL21" s="6" t="n">
        <v>6.0</v>
      </c>
      <c r="AM21" s="6" t="n">
        <v>36.0</v>
      </c>
      <c r="AN21" s="6" t="n">
        <v>80.5</v>
      </c>
      <c r="AO21" s="6" t="n">
        <v>7.0</v>
      </c>
      <c r="AP21" s="6" t="n">
        <v>6.75</v>
      </c>
      <c r="AQ21" s="6" t="n">
        <v>78.5</v>
      </c>
      <c r="AR21" s="6" t="n">
        <v>10.0</v>
      </c>
      <c r="AS21" s="6" t="n">
        <v>2.75</v>
      </c>
      <c r="AT21" s="6" t="n">
        <v>21.0</v>
      </c>
      <c r="AU21" s="6" t="n">
        <v>0.0</v>
      </c>
      <c r="AV21" s="7" t="n">
        <v>1395.25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3.75</v>
      </c>
      <c r="C22" s="6" t="n">
        <v>6.0</v>
      </c>
      <c r="D22" s="6" t="n">
        <v>6.5</v>
      </c>
      <c r="E22" s="6" t="n">
        <v>5.25</v>
      </c>
      <c r="F22" s="6" t="n">
        <v>34.0</v>
      </c>
      <c r="G22" s="6" t="n">
        <v>10.25</v>
      </c>
      <c r="H22" s="6" t="n">
        <v>23.75</v>
      </c>
      <c r="I22" s="6" t="n">
        <v>22.0</v>
      </c>
      <c r="J22" s="6" t="n">
        <v>29.5</v>
      </c>
      <c r="K22" s="6" t="n">
        <v>4.0</v>
      </c>
      <c r="L22" s="6" t="n">
        <v>12.25</v>
      </c>
      <c r="M22" s="6" t="n">
        <v>40.0</v>
      </c>
      <c r="N22" s="6" t="n">
        <v>5.75</v>
      </c>
      <c r="O22" s="6" t="n">
        <v>2.75</v>
      </c>
      <c r="P22" s="6" t="n">
        <v>2.75</v>
      </c>
      <c r="Q22" s="6" t="n">
        <v>4.0</v>
      </c>
      <c r="R22" s="6" t="n">
        <v>4.5</v>
      </c>
      <c r="S22" s="6" t="n">
        <v>13.5</v>
      </c>
      <c r="T22" s="6" t="n">
        <v>33.5</v>
      </c>
      <c r="U22" s="6" t="n">
        <v>10.25</v>
      </c>
      <c r="V22" s="6" t="n">
        <v>62.25</v>
      </c>
      <c r="W22" s="6" t="n">
        <v>20.5</v>
      </c>
      <c r="X22" s="6" t="n">
        <v>7.75</v>
      </c>
      <c r="Y22" s="6" t="n">
        <v>40.0</v>
      </c>
      <c r="Z22" s="6" t="n">
        <v>4.25</v>
      </c>
      <c r="AA22" s="6" t="n">
        <v>131.25</v>
      </c>
      <c r="AB22" s="6" t="n">
        <v>82.0</v>
      </c>
      <c r="AC22" s="6" t="n">
        <v>218.75</v>
      </c>
      <c r="AD22" s="6" t="n">
        <v>134.0</v>
      </c>
      <c r="AE22" s="6" t="n">
        <v>37.5</v>
      </c>
      <c r="AF22" s="6" t="n">
        <v>25.25</v>
      </c>
      <c r="AG22" s="6" t="n">
        <v>16.75</v>
      </c>
      <c r="AH22" s="6" t="n">
        <v>11.75</v>
      </c>
      <c r="AI22" s="6" t="n">
        <v>15.25</v>
      </c>
      <c r="AJ22" s="6" t="n">
        <v>7.0</v>
      </c>
      <c r="AK22" s="6" t="n">
        <v>2.5</v>
      </c>
      <c r="AL22" s="6" t="n">
        <v>4.25</v>
      </c>
      <c r="AM22" s="6" t="n">
        <v>13.25</v>
      </c>
      <c r="AN22" s="6" t="n">
        <v>32.25</v>
      </c>
      <c r="AO22" s="6" t="n">
        <v>4.5</v>
      </c>
      <c r="AP22" s="6" t="n">
        <v>6.0</v>
      </c>
      <c r="AQ22" s="6" t="n">
        <v>142.25</v>
      </c>
      <c r="AR22" s="6" t="n">
        <v>17.75</v>
      </c>
      <c r="AS22" s="6" t="n">
        <v>2.0</v>
      </c>
      <c r="AT22" s="6" t="n">
        <v>49.5</v>
      </c>
      <c r="AU22" s="6" t="n">
        <v>0.0</v>
      </c>
      <c r="AV22" s="7" t="n">
        <v>1362.75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9.25</v>
      </c>
      <c r="C23" s="6" t="n">
        <v>16.25</v>
      </c>
      <c r="D23" s="6" t="n">
        <v>13.0</v>
      </c>
      <c r="E23" s="6" t="n">
        <v>13.5</v>
      </c>
      <c r="F23" s="6" t="n">
        <v>53.5</v>
      </c>
      <c r="G23" s="6" t="n">
        <v>10.75</v>
      </c>
      <c r="H23" s="6" t="n">
        <v>38.75</v>
      </c>
      <c r="I23" s="6" t="n">
        <v>39.75</v>
      </c>
      <c r="J23" s="6" t="n">
        <v>40.0</v>
      </c>
      <c r="K23" s="6" t="n">
        <v>7.0</v>
      </c>
      <c r="L23" s="6" t="n">
        <v>15.25</v>
      </c>
      <c r="M23" s="6" t="n">
        <v>49.0</v>
      </c>
      <c r="N23" s="6" t="n">
        <v>7.0</v>
      </c>
      <c r="O23" s="6" t="n">
        <v>6.0</v>
      </c>
      <c r="P23" s="6" t="n">
        <v>7.5</v>
      </c>
      <c r="Q23" s="6" t="n">
        <v>3.0</v>
      </c>
      <c r="R23" s="6" t="n">
        <v>1.0</v>
      </c>
      <c r="S23" s="6" t="n">
        <v>14.75</v>
      </c>
      <c r="T23" s="6" t="n">
        <v>114.0</v>
      </c>
      <c r="U23" s="6" t="n">
        <v>55.75</v>
      </c>
      <c r="V23" s="6" t="n">
        <v>12.25</v>
      </c>
      <c r="W23" s="6" t="n">
        <v>28.0</v>
      </c>
      <c r="X23" s="6" t="n">
        <v>16.25</v>
      </c>
      <c r="Y23" s="6" t="n">
        <v>59.0</v>
      </c>
      <c r="Z23" s="6" t="n">
        <v>7.75</v>
      </c>
      <c r="AA23" s="6" t="n">
        <v>170.25</v>
      </c>
      <c r="AB23" s="6" t="n">
        <v>118.75</v>
      </c>
      <c r="AC23" s="6" t="n">
        <v>292.75</v>
      </c>
      <c r="AD23" s="6" t="n">
        <v>230.0</v>
      </c>
      <c r="AE23" s="6" t="n">
        <v>43.25</v>
      </c>
      <c r="AF23" s="6" t="n">
        <v>32.25</v>
      </c>
      <c r="AG23" s="6" t="n">
        <v>17.75</v>
      </c>
      <c r="AH23" s="6" t="n">
        <v>14.0</v>
      </c>
      <c r="AI23" s="6" t="n">
        <v>21.0</v>
      </c>
      <c r="AJ23" s="6" t="n">
        <v>5.75</v>
      </c>
      <c r="AK23" s="6" t="n">
        <v>3.0</v>
      </c>
      <c r="AL23" s="6" t="n">
        <v>1.5</v>
      </c>
      <c r="AM23" s="6" t="n">
        <v>31.5</v>
      </c>
      <c r="AN23" s="6" t="n">
        <v>51.5</v>
      </c>
      <c r="AO23" s="6" t="n">
        <v>7.75</v>
      </c>
      <c r="AP23" s="6" t="n">
        <v>6.25</v>
      </c>
      <c r="AQ23" s="6" t="n">
        <v>157.75</v>
      </c>
      <c r="AR23" s="6" t="n">
        <v>11.0</v>
      </c>
      <c r="AS23" s="6" t="n">
        <v>1.5</v>
      </c>
      <c r="AT23" s="6" t="n">
        <v>40.75</v>
      </c>
      <c r="AU23" s="6" t="n">
        <v>0.0</v>
      </c>
      <c r="AV23" s="7" t="n">
        <v>1896.5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3.0</v>
      </c>
      <c r="C24" s="6" t="n">
        <v>7.25</v>
      </c>
      <c r="D24" s="6" t="n">
        <v>5.5</v>
      </c>
      <c r="E24" s="6" t="n">
        <v>5.25</v>
      </c>
      <c r="F24" s="6" t="n">
        <v>30.5</v>
      </c>
      <c r="G24" s="6" t="n">
        <v>5.75</v>
      </c>
      <c r="H24" s="6" t="n">
        <v>13.75</v>
      </c>
      <c r="I24" s="6" t="n">
        <v>30.5</v>
      </c>
      <c r="J24" s="6" t="n">
        <v>14.25</v>
      </c>
      <c r="K24" s="6" t="n">
        <v>5.5</v>
      </c>
      <c r="L24" s="6" t="n">
        <v>6.25</v>
      </c>
      <c r="M24" s="6" t="n">
        <v>35.75</v>
      </c>
      <c r="N24" s="6" t="n">
        <v>3.75</v>
      </c>
      <c r="O24" s="6" t="n">
        <v>2.25</v>
      </c>
      <c r="P24" s="6" t="n">
        <v>1.75</v>
      </c>
      <c r="Q24" s="6" t="n">
        <v>0.25</v>
      </c>
      <c r="R24" s="6" t="n">
        <v>2.25</v>
      </c>
      <c r="S24" s="6" t="n">
        <v>6.5</v>
      </c>
      <c r="T24" s="6" t="n">
        <v>45.0</v>
      </c>
      <c r="U24" s="6" t="n">
        <v>19.0</v>
      </c>
      <c r="V24" s="6" t="n">
        <v>21.25</v>
      </c>
      <c r="W24" s="6" t="n">
        <v>7.75</v>
      </c>
      <c r="X24" s="6" t="n">
        <v>5.25</v>
      </c>
      <c r="Y24" s="6" t="n">
        <v>33.0</v>
      </c>
      <c r="Z24" s="6" t="n">
        <v>4.75</v>
      </c>
      <c r="AA24" s="6" t="n">
        <v>90.75</v>
      </c>
      <c r="AB24" s="6" t="n">
        <v>60.5</v>
      </c>
      <c r="AC24" s="6" t="n">
        <v>143.25</v>
      </c>
      <c r="AD24" s="6" t="n">
        <v>133.0</v>
      </c>
      <c r="AE24" s="6" t="n">
        <v>26.0</v>
      </c>
      <c r="AF24" s="6" t="n">
        <v>18.25</v>
      </c>
      <c r="AG24" s="6" t="n">
        <v>11.0</v>
      </c>
      <c r="AH24" s="6" t="n">
        <v>5.5</v>
      </c>
      <c r="AI24" s="6" t="n">
        <v>7.0</v>
      </c>
      <c r="AJ24" s="6" t="n">
        <v>4.5</v>
      </c>
      <c r="AK24" s="6" t="n">
        <v>0.5</v>
      </c>
      <c r="AL24" s="6" t="n">
        <v>0.75</v>
      </c>
      <c r="AM24" s="6" t="n">
        <v>3.75</v>
      </c>
      <c r="AN24" s="6" t="n">
        <v>11.5</v>
      </c>
      <c r="AO24" s="6" t="n">
        <v>3.5</v>
      </c>
      <c r="AP24" s="6" t="n">
        <v>1.75</v>
      </c>
      <c r="AQ24" s="6" t="n">
        <v>87.25</v>
      </c>
      <c r="AR24" s="6" t="n">
        <v>5.0</v>
      </c>
      <c r="AS24" s="6" t="n">
        <v>2.0</v>
      </c>
      <c r="AT24" s="6" t="n">
        <v>21.25</v>
      </c>
      <c r="AU24" s="6" t="n">
        <v>0.0</v>
      </c>
      <c r="AV24" s="7" t="n">
        <v>953.0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4.0</v>
      </c>
      <c r="C25" s="6" t="n">
        <v>6.5</v>
      </c>
      <c r="D25" s="6" t="n">
        <v>5.75</v>
      </c>
      <c r="E25" s="6" t="n">
        <v>1.75</v>
      </c>
      <c r="F25" s="6" t="n">
        <v>19.75</v>
      </c>
      <c r="G25" s="6" t="n">
        <v>5.25</v>
      </c>
      <c r="H25" s="6" t="n">
        <v>14.0</v>
      </c>
      <c r="I25" s="6" t="n">
        <v>24.75</v>
      </c>
      <c r="J25" s="6" t="n">
        <v>20.0</v>
      </c>
      <c r="K25" s="6" t="n">
        <v>3.25</v>
      </c>
      <c r="L25" s="6" t="n">
        <v>4.0</v>
      </c>
      <c r="M25" s="6" t="n">
        <v>28.5</v>
      </c>
      <c r="N25" s="6" t="n">
        <v>1.75</v>
      </c>
      <c r="O25" s="6" t="n">
        <v>2.5</v>
      </c>
      <c r="P25" s="6" t="n">
        <v>1.0</v>
      </c>
      <c r="Q25" s="6" t="n">
        <v>0.25</v>
      </c>
      <c r="R25" s="6" t="n">
        <v>0.75</v>
      </c>
      <c r="S25" s="6" t="n">
        <v>3.0</v>
      </c>
      <c r="T25" s="6" t="n">
        <v>15.25</v>
      </c>
      <c r="U25" s="6" t="n">
        <v>13.25</v>
      </c>
      <c r="V25" s="6" t="n">
        <v>13.5</v>
      </c>
      <c r="W25" s="6" t="n">
        <v>4.5</v>
      </c>
      <c r="X25" s="6" t="n">
        <v>8.25</v>
      </c>
      <c r="Y25" s="6" t="n">
        <v>26.25</v>
      </c>
      <c r="Z25" s="6" t="n">
        <v>1.75</v>
      </c>
      <c r="AA25" s="6" t="n">
        <v>76.0</v>
      </c>
      <c r="AB25" s="6" t="n">
        <v>45.75</v>
      </c>
      <c r="AC25" s="6" t="n">
        <v>137.25</v>
      </c>
      <c r="AD25" s="6" t="n">
        <v>94.25</v>
      </c>
      <c r="AE25" s="6" t="n">
        <v>21.5</v>
      </c>
      <c r="AF25" s="6" t="n">
        <v>13.5</v>
      </c>
      <c r="AG25" s="6" t="n">
        <v>7.25</v>
      </c>
      <c r="AH25" s="6" t="n">
        <v>4.25</v>
      </c>
      <c r="AI25" s="6" t="n">
        <v>5.75</v>
      </c>
      <c r="AJ25" s="6" t="n">
        <v>1.25</v>
      </c>
      <c r="AK25" s="6" t="n">
        <v>3.75</v>
      </c>
      <c r="AL25" s="6" t="n">
        <v>1.0</v>
      </c>
      <c r="AM25" s="6" t="n">
        <v>2.5</v>
      </c>
      <c r="AN25" s="6" t="n">
        <v>5.0</v>
      </c>
      <c r="AO25" s="6" t="n">
        <v>1.25</v>
      </c>
      <c r="AP25" s="6" t="n">
        <v>2.25</v>
      </c>
      <c r="AQ25" s="6" t="n">
        <v>55.5</v>
      </c>
      <c r="AR25" s="6" t="n">
        <v>8.25</v>
      </c>
      <c r="AS25" s="6" t="n">
        <v>2.0</v>
      </c>
      <c r="AT25" s="6" t="n">
        <v>14.25</v>
      </c>
      <c r="AU25" s="6" t="n">
        <v>0.0</v>
      </c>
      <c r="AV25" s="7" t="n">
        <v>732.0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13.5</v>
      </c>
      <c r="C26" s="6" t="n">
        <v>13.25</v>
      </c>
      <c r="D26" s="6" t="n">
        <v>18.75</v>
      </c>
      <c r="E26" s="6" t="n">
        <v>10.0</v>
      </c>
      <c r="F26" s="6" t="n">
        <v>29.25</v>
      </c>
      <c r="G26" s="6" t="n">
        <v>8.75</v>
      </c>
      <c r="H26" s="6" t="n">
        <v>40.75</v>
      </c>
      <c r="I26" s="6" t="n">
        <v>111.5</v>
      </c>
      <c r="J26" s="6" t="n">
        <v>61.75</v>
      </c>
      <c r="K26" s="6" t="n">
        <v>15.5</v>
      </c>
      <c r="L26" s="6" t="n">
        <v>23.75</v>
      </c>
      <c r="M26" s="6" t="n">
        <v>51.0</v>
      </c>
      <c r="N26" s="6" t="n">
        <v>10.75</v>
      </c>
      <c r="O26" s="6" t="n">
        <v>5.75</v>
      </c>
      <c r="P26" s="6" t="n">
        <v>5.75</v>
      </c>
      <c r="Q26" s="6" t="n">
        <v>2.25</v>
      </c>
      <c r="R26" s="6" t="n">
        <v>4.5</v>
      </c>
      <c r="S26" s="6" t="n">
        <v>19.75</v>
      </c>
      <c r="T26" s="6" t="n">
        <v>34.0</v>
      </c>
      <c r="U26" s="6" t="n">
        <v>44.0</v>
      </c>
      <c r="V26" s="6" t="n">
        <v>52.75</v>
      </c>
      <c r="W26" s="6" t="n">
        <v>33.5</v>
      </c>
      <c r="X26" s="6" t="n">
        <v>28.0</v>
      </c>
      <c r="Y26" s="6" t="n">
        <v>19.5</v>
      </c>
      <c r="Z26" s="6" t="n">
        <v>17.25</v>
      </c>
      <c r="AA26" s="6" t="n">
        <v>196.5</v>
      </c>
      <c r="AB26" s="6" t="n">
        <v>142.5</v>
      </c>
      <c r="AC26" s="6" t="n">
        <v>319.0</v>
      </c>
      <c r="AD26" s="6" t="n">
        <v>265.0</v>
      </c>
      <c r="AE26" s="6" t="n">
        <v>114.25</v>
      </c>
      <c r="AF26" s="6" t="n">
        <v>76.25</v>
      </c>
      <c r="AG26" s="6" t="n">
        <v>30.0</v>
      </c>
      <c r="AH26" s="6" t="n">
        <v>16.75</v>
      </c>
      <c r="AI26" s="6" t="n">
        <v>20.5</v>
      </c>
      <c r="AJ26" s="6" t="n">
        <v>3.75</v>
      </c>
      <c r="AK26" s="6" t="n">
        <v>2.0</v>
      </c>
      <c r="AL26" s="6" t="n">
        <v>3.5</v>
      </c>
      <c r="AM26" s="6" t="n">
        <v>12.25</v>
      </c>
      <c r="AN26" s="6" t="n">
        <v>22.25</v>
      </c>
      <c r="AO26" s="6" t="n">
        <v>6.25</v>
      </c>
      <c r="AP26" s="6" t="n">
        <v>4.25</v>
      </c>
      <c r="AQ26" s="6" t="n">
        <v>179.0</v>
      </c>
      <c r="AR26" s="6" t="n">
        <v>18.75</v>
      </c>
      <c r="AS26" s="6" t="n">
        <v>2.25</v>
      </c>
      <c r="AT26" s="6" t="n">
        <v>35.5</v>
      </c>
      <c r="AU26" s="6" t="n">
        <v>0.0</v>
      </c>
      <c r="AV26" s="7" t="n">
        <v>2146.0</v>
      </c>
      <c r="AW26" s="8"/>
      <c r="AZ26" s="9"/>
    </row>
    <row r="27" spans="1:59" x14ac:dyDescent="0.2">
      <c r="A27" s="1" t="s">
        <v>24</v>
      </c>
      <c r="B27" s="6" t="n">
        <v>7.0</v>
      </c>
      <c r="C27" s="6" t="n">
        <v>20.0</v>
      </c>
      <c r="D27" s="6" t="n">
        <v>6.5</v>
      </c>
      <c r="E27" s="6" t="n">
        <v>10.0</v>
      </c>
      <c r="F27" s="6" t="n">
        <v>42.25</v>
      </c>
      <c r="G27" s="6" t="n">
        <v>21.5</v>
      </c>
      <c r="H27" s="6" t="n">
        <v>37.0</v>
      </c>
      <c r="I27" s="6" t="n">
        <v>67.25</v>
      </c>
      <c r="J27" s="6" t="n">
        <v>53.75</v>
      </c>
      <c r="K27" s="6" t="n">
        <v>21.5</v>
      </c>
      <c r="L27" s="6" t="n">
        <v>61.75</v>
      </c>
      <c r="M27" s="6" t="n">
        <v>51.0</v>
      </c>
      <c r="N27" s="6" t="n">
        <v>21.5</v>
      </c>
      <c r="O27" s="6" t="n">
        <v>17.25</v>
      </c>
      <c r="P27" s="6" t="n">
        <v>11.5</v>
      </c>
      <c r="Q27" s="6" t="n">
        <v>5.0</v>
      </c>
      <c r="R27" s="6" t="n">
        <v>3.75</v>
      </c>
      <c r="S27" s="6" t="n">
        <v>11.75</v>
      </c>
      <c r="T27" s="6" t="n">
        <v>7.25</v>
      </c>
      <c r="U27" s="6" t="n">
        <v>6.25</v>
      </c>
      <c r="V27" s="6" t="n">
        <v>7.75</v>
      </c>
      <c r="W27" s="6" t="n">
        <v>4.75</v>
      </c>
      <c r="X27" s="6" t="n">
        <v>2.5</v>
      </c>
      <c r="Y27" s="6" t="n">
        <v>21.75</v>
      </c>
      <c r="Z27" s="6" t="n">
        <v>15.0</v>
      </c>
      <c r="AA27" s="6" t="n">
        <v>283.25</v>
      </c>
      <c r="AB27" s="6" t="n">
        <v>243.25</v>
      </c>
      <c r="AC27" s="6" t="n">
        <v>554.5</v>
      </c>
      <c r="AD27" s="6" t="n">
        <v>325.75</v>
      </c>
      <c r="AE27" s="6" t="n">
        <v>186.75</v>
      </c>
      <c r="AF27" s="6" t="n">
        <v>121.75</v>
      </c>
      <c r="AG27" s="6" t="n">
        <v>30.25</v>
      </c>
      <c r="AH27" s="6" t="n">
        <v>36.0</v>
      </c>
      <c r="AI27" s="6" t="n">
        <v>21.75</v>
      </c>
      <c r="AJ27" s="6" t="n">
        <v>5.75</v>
      </c>
      <c r="AK27" s="6" t="n">
        <v>5.25</v>
      </c>
      <c r="AL27" s="6" t="n">
        <v>12.25</v>
      </c>
      <c r="AM27" s="6" t="n">
        <v>4.5</v>
      </c>
      <c r="AN27" s="6" t="n">
        <v>12.5</v>
      </c>
      <c r="AO27" s="6" t="n">
        <v>6.75</v>
      </c>
      <c r="AP27" s="6" t="n">
        <v>11.25</v>
      </c>
      <c r="AQ27" s="6" t="n">
        <v>70.75</v>
      </c>
      <c r="AR27" s="6" t="n">
        <v>12.75</v>
      </c>
      <c r="AS27" s="6" t="n">
        <v>4.5</v>
      </c>
      <c r="AT27" s="6" t="n">
        <v>9.75</v>
      </c>
      <c r="AU27" s="6" t="n">
        <v>0.0</v>
      </c>
      <c r="AV27" s="7" t="n">
        <v>2494.75</v>
      </c>
      <c r="AW27" s="8"/>
      <c r="AZ27" s="9"/>
    </row>
    <row r="28" spans="1:59" x14ac:dyDescent="0.2">
      <c r="A28" s="1" t="s">
        <v>25</v>
      </c>
      <c r="B28" s="6" t="n">
        <v>80.75</v>
      </c>
      <c r="C28" s="6" t="n">
        <v>147.0</v>
      </c>
      <c r="D28" s="6" t="n">
        <v>100.0</v>
      </c>
      <c r="E28" s="6" t="n">
        <v>163.25</v>
      </c>
      <c r="F28" s="6" t="n">
        <v>370.5</v>
      </c>
      <c r="G28" s="6" t="n">
        <v>139.25</v>
      </c>
      <c r="H28" s="6" t="n">
        <v>232.5</v>
      </c>
      <c r="I28" s="6" t="n">
        <v>271.25</v>
      </c>
      <c r="J28" s="6" t="n">
        <v>262.5</v>
      </c>
      <c r="K28" s="6" t="n">
        <v>195.75</v>
      </c>
      <c r="L28" s="6" t="n">
        <v>222.0</v>
      </c>
      <c r="M28" s="6" t="n">
        <v>266.0</v>
      </c>
      <c r="N28" s="6" t="n">
        <v>142.75</v>
      </c>
      <c r="O28" s="6" t="n">
        <v>84.5</v>
      </c>
      <c r="P28" s="6" t="n">
        <v>55.0</v>
      </c>
      <c r="Q28" s="6" t="n">
        <v>37.5</v>
      </c>
      <c r="R28" s="6" t="n">
        <v>62.75</v>
      </c>
      <c r="S28" s="6" t="n">
        <v>145.25</v>
      </c>
      <c r="T28" s="6" t="n">
        <v>109.5</v>
      </c>
      <c r="U28" s="6" t="n">
        <v>145.75</v>
      </c>
      <c r="V28" s="6" t="n">
        <v>186.75</v>
      </c>
      <c r="W28" s="6" t="n">
        <v>109.0</v>
      </c>
      <c r="X28" s="6" t="n">
        <v>92.25</v>
      </c>
      <c r="Y28" s="6" t="n">
        <v>215.25</v>
      </c>
      <c r="Z28" s="6" t="n">
        <v>338.25</v>
      </c>
      <c r="AA28" s="6" t="n">
        <v>48.5</v>
      </c>
      <c r="AB28" s="6" t="n">
        <v>27.75</v>
      </c>
      <c r="AC28" s="6" t="n">
        <v>167.75</v>
      </c>
      <c r="AD28" s="6" t="n">
        <v>80.5</v>
      </c>
      <c r="AE28" s="6" t="n">
        <v>265.5</v>
      </c>
      <c r="AF28" s="6" t="n">
        <v>323.0</v>
      </c>
      <c r="AG28" s="6" t="n">
        <v>164.25</v>
      </c>
      <c r="AH28" s="6" t="n">
        <v>266.25</v>
      </c>
      <c r="AI28" s="6" t="n">
        <v>164.0</v>
      </c>
      <c r="AJ28" s="6" t="n">
        <v>56.75</v>
      </c>
      <c r="AK28" s="6" t="n">
        <v>61.0</v>
      </c>
      <c r="AL28" s="6" t="n">
        <v>221.25</v>
      </c>
      <c r="AM28" s="6" t="n">
        <v>74.25</v>
      </c>
      <c r="AN28" s="6" t="n">
        <v>84.0</v>
      </c>
      <c r="AO28" s="6" t="n">
        <v>45.25</v>
      </c>
      <c r="AP28" s="6" t="n">
        <v>52.5</v>
      </c>
      <c r="AQ28" s="6" t="n">
        <v>278.0</v>
      </c>
      <c r="AR28" s="6" t="n">
        <v>113.5</v>
      </c>
      <c r="AS28" s="6" t="n">
        <v>74.0</v>
      </c>
      <c r="AT28" s="6" t="n">
        <v>105.75</v>
      </c>
      <c r="AU28" s="6" t="n">
        <v>0.0</v>
      </c>
      <c r="AV28" s="7" t="n">
        <v>6849.0</v>
      </c>
      <c r="AW28" s="8"/>
      <c r="AZ28" s="9"/>
    </row>
    <row r="29" spans="1:59" x14ac:dyDescent="0.2">
      <c r="A29" s="1" t="s">
        <v>26</v>
      </c>
      <c r="B29" s="6" t="n">
        <v>78.5</v>
      </c>
      <c r="C29" s="6" t="n">
        <v>137.0</v>
      </c>
      <c r="D29" s="6" t="n">
        <v>87.5</v>
      </c>
      <c r="E29" s="6" t="n">
        <v>105.0</v>
      </c>
      <c r="F29" s="6" t="n">
        <v>238.75</v>
      </c>
      <c r="G29" s="6" t="n">
        <v>105.25</v>
      </c>
      <c r="H29" s="6" t="n">
        <v>180.25</v>
      </c>
      <c r="I29" s="6" t="n">
        <v>197.75</v>
      </c>
      <c r="J29" s="6" t="n">
        <v>206.25</v>
      </c>
      <c r="K29" s="6" t="n">
        <v>174.25</v>
      </c>
      <c r="L29" s="6" t="n">
        <v>189.5</v>
      </c>
      <c r="M29" s="6" t="n">
        <v>167.5</v>
      </c>
      <c r="N29" s="6" t="n">
        <v>129.5</v>
      </c>
      <c r="O29" s="6" t="n">
        <v>89.0</v>
      </c>
      <c r="P29" s="6" t="n">
        <v>47.75</v>
      </c>
      <c r="Q29" s="6" t="n">
        <v>29.0</v>
      </c>
      <c r="R29" s="6" t="n">
        <v>52.5</v>
      </c>
      <c r="S29" s="6" t="n">
        <v>111.0</v>
      </c>
      <c r="T29" s="6" t="n">
        <v>86.75</v>
      </c>
      <c r="U29" s="6" t="n">
        <v>99.25</v>
      </c>
      <c r="V29" s="6" t="n">
        <v>144.25</v>
      </c>
      <c r="W29" s="6" t="n">
        <v>62.25</v>
      </c>
      <c r="X29" s="6" t="n">
        <v>55.75</v>
      </c>
      <c r="Y29" s="6" t="n">
        <v>147.0</v>
      </c>
      <c r="Z29" s="6" t="n">
        <v>274.25</v>
      </c>
      <c r="AA29" s="6" t="n">
        <v>19.5</v>
      </c>
      <c r="AB29" s="6" t="n">
        <v>30.75</v>
      </c>
      <c r="AC29" s="6" t="n">
        <v>51.5</v>
      </c>
      <c r="AD29" s="6" t="n">
        <v>54.75</v>
      </c>
      <c r="AE29" s="6" t="n">
        <v>275.5</v>
      </c>
      <c r="AF29" s="6" t="n">
        <v>304.0</v>
      </c>
      <c r="AG29" s="6" t="n">
        <v>207.5</v>
      </c>
      <c r="AH29" s="6" t="n">
        <v>590.5</v>
      </c>
      <c r="AI29" s="6" t="n">
        <v>204.0</v>
      </c>
      <c r="AJ29" s="6" t="n">
        <v>82.0</v>
      </c>
      <c r="AK29" s="6" t="n">
        <v>63.25</v>
      </c>
      <c r="AL29" s="6" t="n">
        <v>129.5</v>
      </c>
      <c r="AM29" s="6" t="n">
        <v>59.5</v>
      </c>
      <c r="AN29" s="6" t="n">
        <v>55.5</v>
      </c>
      <c r="AO29" s="6" t="n">
        <v>58.25</v>
      </c>
      <c r="AP29" s="6" t="n">
        <v>48.75</v>
      </c>
      <c r="AQ29" s="6" t="n">
        <v>294.75</v>
      </c>
      <c r="AR29" s="6" t="n">
        <v>94.0</v>
      </c>
      <c r="AS29" s="6" t="n">
        <v>46.25</v>
      </c>
      <c r="AT29" s="6" t="n">
        <v>63.75</v>
      </c>
      <c r="AU29" s="6" t="n">
        <v>0.0</v>
      </c>
      <c r="AV29" s="7" t="n">
        <v>5929.25</v>
      </c>
      <c r="AW29" s="8"/>
      <c r="AZ29" s="9"/>
    </row>
    <row r="30" spans="1:59" x14ac:dyDescent="0.2">
      <c r="A30" s="1" t="s">
        <v>27</v>
      </c>
      <c r="B30" s="6" t="n">
        <v>145.0</v>
      </c>
      <c r="C30" s="6" t="n">
        <v>292.0</v>
      </c>
      <c r="D30" s="6" t="n">
        <v>156.25</v>
      </c>
      <c r="E30" s="6" t="n">
        <v>191.75</v>
      </c>
      <c r="F30" s="6" t="n">
        <v>488.25</v>
      </c>
      <c r="G30" s="6" t="n">
        <v>183.75</v>
      </c>
      <c r="H30" s="6" t="n">
        <v>309.0</v>
      </c>
      <c r="I30" s="6" t="n">
        <v>291.25</v>
      </c>
      <c r="J30" s="6" t="n">
        <v>308.75</v>
      </c>
      <c r="K30" s="6" t="n">
        <v>339.0</v>
      </c>
      <c r="L30" s="6" t="n">
        <v>378.75</v>
      </c>
      <c r="M30" s="6" t="n">
        <v>348.0</v>
      </c>
      <c r="N30" s="6" t="n">
        <v>247.5</v>
      </c>
      <c r="O30" s="6" t="n">
        <v>163.25</v>
      </c>
      <c r="P30" s="6" t="n">
        <v>89.5</v>
      </c>
      <c r="Q30" s="6" t="n">
        <v>65.5</v>
      </c>
      <c r="R30" s="6" t="n">
        <v>101.75</v>
      </c>
      <c r="S30" s="6" t="n">
        <v>217.5</v>
      </c>
      <c r="T30" s="6" t="n">
        <v>160.25</v>
      </c>
      <c r="U30" s="6" t="n">
        <v>169.25</v>
      </c>
      <c r="V30" s="6" t="n">
        <v>246.5</v>
      </c>
      <c r="W30" s="6" t="n">
        <v>142.0</v>
      </c>
      <c r="X30" s="6" t="n">
        <v>104.25</v>
      </c>
      <c r="Y30" s="6" t="n">
        <v>276.5</v>
      </c>
      <c r="Z30" s="6" t="n">
        <v>554.75</v>
      </c>
      <c r="AA30" s="6" t="n">
        <v>210.5</v>
      </c>
      <c r="AB30" s="6" t="n">
        <v>46.75</v>
      </c>
      <c r="AC30" s="6" t="n">
        <v>106.5</v>
      </c>
      <c r="AD30" s="6" t="n">
        <v>179.0</v>
      </c>
      <c r="AE30" s="6" t="n">
        <v>886.0</v>
      </c>
      <c r="AF30" s="6" t="n">
        <v>1032.0</v>
      </c>
      <c r="AG30" s="6" t="n">
        <v>528.5</v>
      </c>
      <c r="AH30" s="6" t="n">
        <v>1103.25</v>
      </c>
      <c r="AI30" s="6" t="n">
        <v>689.5</v>
      </c>
      <c r="AJ30" s="6" t="n">
        <v>212.5</v>
      </c>
      <c r="AK30" s="6" t="n">
        <v>101.25</v>
      </c>
      <c r="AL30" s="6" t="n">
        <v>312.75</v>
      </c>
      <c r="AM30" s="6" t="n">
        <v>118.75</v>
      </c>
      <c r="AN30" s="6" t="n">
        <v>124.25</v>
      </c>
      <c r="AO30" s="6" t="n">
        <v>141.75</v>
      </c>
      <c r="AP30" s="6" t="n">
        <v>185.5</v>
      </c>
      <c r="AQ30" s="6" t="n">
        <v>1071.5</v>
      </c>
      <c r="AR30" s="6" t="n">
        <v>303.0</v>
      </c>
      <c r="AS30" s="6" t="n">
        <v>110.25</v>
      </c>
      <c r="AT30" s="6" t="n">
        <v>116.5</v>
      </c>
      <c r="AU30" s="6" t="n">
        <v>0.0</v>
      </c>
      <c r="AV30" s="7" t="n">
        <v>13550.25</v>
      </c>
      <c r="AW30" s="8"/>
      <c r="AZ30" s="9"/>
    </row>
    <row r="31" spans="1:59" x14ac:dyDescent="0.2">
      <c r="A31" s="1" t="s">
        <v>28</v>
      </c>
      <c r="B31" s="6" t="n">
        <v>75.5</v>
      </c>
      <c r="C31" s="6" t="n">
        <v>131.25</v>
      </c>
      <c r="D31" s="6" t="n">
        <v>106.5</v>
      </c>
      <c r="E31" s="6" t="n">
        <v>176.75</v>
      </c>
      <c r="F31" s="6" t="n">
        <v>301.75</v>
      </c>
      <c r="G31" s="6" t="n">
        <v>131.5</v>
      </c>
      <c r="H31" s="6" t="n">
        <v>263.5</v>
      </c>
      <c r="I31" s="6" t="n">
        <v>258.5</v>
      </c>
      <c r="J31" s="6" t="n">
        <v>209.25</v>
      </c>
      <c r="K31" s="6" t="n">
        <v>171.5</v>
      </c>
      <c r="L31" s="6" t="n">
        <v>253.0</v>
      </c>
      <c r="M31" s="6" t="n">
        <v>166.25</v>
      </c>
      <c r="N31" s="6" t="n">
        <v>138.5</v>
      </c>
      <c r="O31" s="6" t="n">
        <v>74.0</v>
      </c>
      <c r="P31" s="6" t="n">
        <v>31.5</v>
      </c>
      <c r="Q31" s="6" t="n">
        <v>30.5</v>
      </c>
      <c r="R31" s="6" t="n">
        <v>46.75</v>
      </c>
      <c r="S31" s="6" t="n">
        <v>135.25</v>
      </c>
      <c r="T31" s="6" t="n">
        <v>84.0</v>
      </c>
      <c r="U31" s="6" t="n">
        <v>117.75</v>
      </c>
      <c r="V31" s="6" t="n">
        <v>203.0</v>
      </c>
      <c r="W31" s="6" t="n">
        <v>126.0</v>
      </c>
      <c r="X31" s="6" t="n">
        <v>86.0</v>
      </c>
      <c r="Y31" s="6" t="n">
        <v>224.75</v>
      </c>
      <c r="Z31" s="6" t="n">
        <v>320.5</v>
      </c>
      <c r="AA31" s="6" t="n">
        <v>80.75</v>
      </c>
      <c r="AB31" s="6" t="n">
        <v>53.0</v>
      </c>
      <c r="AC31" s="6" t="n">
        <v>160.5</v>
      </c>
      <c r="AD31" s="6" t="n">
        <v>51.25</v>
      </c>
      <c r="AE31" s="6" t="n">
        <v>341.75</v>
      </c>
      <c r="AF31" s="6" t="n">
        <v>426.0</v>
      </c>
      <c r="AG31" s="6" t="n">
        <v>224.75</v>
      </c>
      <c r="AH31" s="6" t="n">
        <v>398.0</v>
      </c>
      <c r="AI31" s="6" t="n">
        <v>269.0</v>
      </c>
      <c r="AJ31" s="6" t="n">
        <v>91.75</v>
      </c>
      <c r="AK31" s="6" t="n">
        <v>57.5</v>
      </c>
      <c r="AL31" s="6" t="n">
        <v>173.75</v>
      </c>
      <c r="AM31" s="6" t="n">
        <v>61.75</v>
      </c>
      <c r="AN31" s="6" t="n">
        <v>54.25</v>
      </c>
      <c r="AO31" s="6" t="n">
        <v>88.5</v>
      </c>
      <c r="AP31" s="6" t="n">
        <v>103.5</v>
      </c>
      <c r="AQ31" s="6" t="n">
        <v>476.75</v>
      </c>
      <c r="AR31" s="6" t="n">
        <v>243.5</v>
      </c>
      <c r="AS31" s="6" t="n">
        <v>58.25</v>
      </c>
      <c r="AT31" s="6" t="n">
        <v>54.75</v>
      </c>
      <c r="AU31" s="6" t="n">
        <v>0.0</v>
      </c>
      <c r="AV31" s="7" t="n">
        <v>7333.0</v>
      </c>
      <c r="AW31" s="8"/>
      <c r="AZ31" s="9"/>
    </row>
    <row r="32" spans="1:59" x14ac:dyDescent="0.2">
      <c r="A32" s="1">
        <v>16</v>
      </c>
      <c r="B32" s="6" t="n">
        <v>51.5</v>
      </c>
      <c r="C32" s="6" t="n">
        <v>58.75</v>
      </c>
      <c r="D32" s="6" t="n">
        <v>40.25</v>
      </c>
      <c r="E32" s="6" t="n">
        <v>69.25</v>
      </c>
      <c r="F32" s="6" t="n">
        <v>176.0</v>
      </c>
      <c r="G32" s="6" t="n">
        <v>121.75</v>
      </c>
      <c r="H32" s="6" t="n">
        <v>156.0</v>
      </c>
      <c r="I32" s="6" t="n">
        <v>184.25</v>
      </c>
      <c r="J32" s="6" t="n">
        <v>120.5</v>
      </c>
      <c r="K32" s="6" t="n">
        <v>103.25</v>
      </c>
      <c r="L32" s="6" t="n">
        <v>123.25</v>
      </c>
      <c r="M32" s="6" t="n">
        <v>85.25</v>
      </c>
      <c r="N32" s="6" t="n">
        <v>52.75</v>
      </c>
      <c r="O32" s="6" t="n">
        <v>23.0</v>
      </c>
      <c r="P32" s="6" t="n">
        <v>21.25</v>
      </c>
      <c r="Q32" s="6" t="n">
        <v>16.25</v>
      </c>
      <c r="R32" s="6" t="n">
        <v>11.5</v>
      </c>
      <c r="S32" s="6" t="n">
        <v>33.0</v>
      </c>
      <c r="T32" s="6" t="n">
        <v>36.25</v>
      </c>
      <c r="U32" s="6" t="n">
        <v>38.25</v>
      </c>
      <c r="V32" s="6" t="n">
        <v>46.5</v>
      </c>
      <c r="W32" s="6" t="n">
        <v>25.5</v>
      </c>
      <c r="X32" s="6" t="n">
        <v>22.25</v>
      </c>
      <c r="Y32" s="6" t="n">
        <v>98.75</v>
      </c>
      <c r="Z32" s="6" t="n">
        <v>174.0</v>
      </c>
      <c r="AA32" s="6" t="n">
        <v>256.25</v>
      </c>
      <c r="AB32" s="6" t="n">
        <v>220.75</v>
      </c>
      <c r="AC32" s="6" t="n">
        <v>978.25</v>
      </c>
      <c r="AD32" s="6" t="n">
        <v>352.5</v>
      </c>
      <c r="AE32" s="6" t="n">
        <v>44.25</v>
      </c>
      <c r="AF32" s="6" t="n">
        <v>161.25</v>
      </c>
      <c r="AG32" s="6" t="n">
        <v>168.0</v>
      </c>
      <c r="AH32" s="6" t="n">
        <v>314.5</v>
      </c>
      <c r="AI32" s="6" t="n">
        <v>180.5</v>
      </c>
      <c r="AJ32" s="6" t="n">
        <v>64.5</v>
      </c>
      <c r="AK32" s="6" t="n">
        <v>14.75</v>
      </c>
      <c r="AL32" s="6" t="n">
        <v>36.75</v>
      </c>
      <c r="AM32" s="6" t="n">
        <v>17.5</v>
      </c>
      <c r="AN32" s="6" t="n">
        <v>22.5</v>
      </c>
      <c r="AO32" s="6" t="n">
        <v>41.25</v>
      </c>
      <c r="AP32" s="6" t="n">
        <v>65.5</v>
      </c>
      <c r="AQ32" s="6" t="n">
        <v>208.25</v>
      </c>
      <c r="AR32" s="6" t="n">
        <v>130.25</v>
      </c>
      <c r="AS32" s="6" t="n">
        <v>16.75</v>
      </c>
      <c r="AT32" s="6" t="n">
        <v>29.0</v>
      </c>
      <c r="AU32" s="6" t="n">
        <v>0.0</v>
      </c>
      <c r="AV32" s="7" t="n">
        <v>5212.5</v>
      </c>
      <c r="AW32" s="8"/>
      <c r="AZ32" s="9"/>
    </row>
    <row r="33" spans="1:52" x14ac:dyDescent="0.2">
      <c r="A33" s="1">
        <v>24</v>
      </c>
      <c r="B33" s="6" t="n">
        <v>52.0</v>
      </c>
      <c r="C33" s="6" t="n">
        <v>67.25</v>
      </c>
      <c r="D33" s="6" t="n">
        <v>28.25</v>
      </c>
      <c r="E33" s="6" t="n">
        <v>56.25</v>
      </c>
      <c r="F33" s="6" t="n">
        <v>134.75</v>
      </c>
      <c r="G33" s="6" t="n">
        <v>82.0</v>
      </c>
      <c r="H33" s="6" t="n">
        <v>134.5</v>
      </c>
      <c r="I33" s="6" t="n">
        <v>146.0</v>
      </c>
      <c r="J33" s="6" t="n">
        <v>102.5</v>
      </c>
      <c r="K33" s="6" t="n">
        <v>74.25</v>
      </c>
      <c r="L33" s="6" t="n">
        <v>125.5</v>
      </c>
      <c r="M33" s="6" t="n">
        <v>87.5</v>
      </c>
      <c r="N33" s="6" t="n">
        <v>47.75</v>
      </c>
      <c r="O33" s="6" t="n">
        <v>25.25</v>
      </c>
      <c r="P33" s="6" t="n">
        <v>12.5</v>
      </c>
      <c r="Q33" s="6" t="n">
        <v>11.25</v>
      </c>
      <c r="R33" s="6" t="n">
        <v>12.0</v>
      </c>
      <c r="S33" s="6" t="n">
        <v>32.5</v>
      </c>
      <c r="T33" s="6" t="n">
        <v>30.5</v>
      </c>
      <c r="U33" s="6" t="n">
        <v>26.5</v>
      </c>
      <c r="V33" s="6" t="n">
        <v>36.75</v>
      </c>
      <c r="W33" s="6" t="n">
        <v>16.75</v>
      </c>
      <c r="X33" s="6" t="n">
        <v>12.0</v>
      </c>
      <c r="Y33" s="6" t="n">
        <v>72.0</v>
      </c>
      <c r="Z33" s="6" t="n">
        <v>147.75</v>
      </c>
      <c r="AA33" s="6" t="n">
        <v>328.25</v>
      </c>
      <c r="AB33" s="6" t="n">
        <v>251.0</v>
      </c>
      <c r="AC33" s="6" t="n">
        <v>1182.5</v>
      </c>
      <c r="AD33" s="6" t="n">
        <v>487.75</v>
      </c>
      <c r="AE33" s="6" t="n">
        <v>162.0</v>
      </c>
      <c r="AF33" s="6" t="n">
        <v>43.25</v>
      </c>
      <c r="AG33" s="6" t="n">
        <v>149.5</v>
      </c>
      <c r="AH33" s="6" t="n">
        <v>264.75</v>
      </c>
      <c r="AI33" s="6" t="n">
        <v>171.0</v>
      </c>
      <c r="AJ33" s="6" t="n">
        <v>62.0</v>
      </c>
      <c r="AK33" s="6" t="n">
        <v>14.75</v>
      </c>
      <c r="AL33" s="6" t="n">
        <v>36.25</v>
      </c>
      <c r="AM33" s="6" t="n">
        <v>19.75</v>
      </c>
      <c r="AN33" s="6" t="n">
        <v>24.75</v>
      </c>
      <c r="AO33" s="6" t="n">
        <v>43.0</v>
      </c>
      <c r="AP33" s="6" t="n">
        <v>88.25</v>
      </c>
      <c r="AQ33" s="6" t="n">
        <v>185.25</v>
      </c>
      <c r="AR33" s="6" t="n">
        <v>117.25</v>
      </c>
      <c r="AS33" s="6" t="n">
        <v>11.75</v>
      </c>
      <c r="AT33" s="6" t="n">
        <v>26.5</v>
      </c>
      <c r="AU33" s="6" t="n">
        <v>0.0</v>
      </c>
      <c r="AV33" s="7" t="n">
        <v>5243.75</v>
      </c>
      <c r="AW33" s="8"/>
      <c r="AZ33" s="9"/>
    </row>
    <row r="34" spans="1:52" x14ac:dyDescent="0.2">
      <c r="A34" s="1" t="s">
        <v>29</v>
      </c>
      <c r="B34" s="6" t="n">
        <v>19.5</v>
      </c>
      <c r="C34" s="6" t="n">
        <v>20.25</v>
      </c>
      <c r="D34" s="6" t="n">
        <v>15.75</v>
      </c>
      <c r="E34" s="6" t="n">
        <v>22.75</v>
      </c>
      <c r="F34" s="6" t="n">
        <v>62.75</v>
      </c>
      <c r="G34" s="6" t="n">
        <v>22.25</v>
      </c>
      <c r="H34" s="6" t="n">
        <v>29.5</v>
      </c>
      <c r="I34" s="6" t="n">
        <v>50.0</v>
      </c>
      <c r="J34" s="6" t="n">
        <v>32.0</v>
      </c>
      <c r="K34" s="6" t="n">
        <v>28.5</v>
      </c>
      <c r="L34" s="6" t="n">
        <v>29.25</v>
      </c>
      <c r="M34" s="6" t="n">
        <v>64.75</v>
      </c>
      <c r="N34" s="6" t="n">
        <v>15.0</v>
      </c>
      <c r="O34" s="6" t="n">
        <v>9.75</v>
      </c>
      <c r="P34" s="6" t="n">
        <v>5.5</v>
      </c>
      <c r="Q34" s="6" t="n">
        <v>2.5</v>
      </c>
      <c r="R34" s="6" t="n">
        <v>4.75</v>
      </c>
      <c r="S34" s="6" t="n">
        <v>11.25</v>
      </c>
      <c r="T34" s="6" t="n">
        <v>16.75</v>
      </c>
      <c r="U34" s="6" t="n">
        <v>16.25</v>
      </c>
      <c r="V34" s="6" t="n">
        <v>20.0</v>
      </c>
      <c r="W34" s="6" t="n">
        <v>10.5</v>
      </c>
      <c r="X34" s="6" t="n">
        <v>7.75</v>
      </c>
      <c r="Y34" s="6" t="n">
        <v>26.0</v>
      </c>
      <c r="Z34" s="6" t="n">
        <v>34.25</v>
      </c>
      <c r="AA34" s="6" t="n">
        <v>148.25</v>
      </c>
      <c r="AB34" s="6" t="n">
        <v>152.5</v>
      </c>
      <c r="AC34" s="6" t="n">
        <v>639.5</v>
      </c>
      <c r="AD34" s="6" t="n">
        <v>210.25</v>
      </c>
      <c r="AE34" s="6" t="n">
        <v>159.0</v>
      </c>
      <c r="AF34" s="6" t="n">
        <v>150.75</v>
      </c>
      <c r="AG34" s="6" t="n">
        <v>21.0</v>
      </c>
      <c r="AH34" s="6" t="n">
        <v>35.25</v>
      </c>
      <c r="AI34" s="6" t="n">
        <v>37.75</v>
      </c>
      <c r="AJ34" s="6" t="n">
        <v>18.75</v>
      </c>
      <c r="AK34" s="6" t="n">
        <v>3.5</v>
      </c>
      <c r="AL34" s="6" t="n">
        <v>21.5</v>
      </c>
      <c r="AM34" s="6" t="n">
        <v>9.0</v>
      </c>
      <c r="AN34" s="6" t="n">
        <v>14.0</v>
      </c>
      <c r="AO34" s="6" t="n">
        <v>16.25</v>
      </c>
      <c r="AP34" s="6" t="n">
        <v>41.5</v>
      </c>
      <c r="AQ34" s="6" t="n">
        <v>104.5</v>
      </c>
      <c r="AR34" s="6" t="n">
        <v>51.25</v>
      </c>
      <c r="AS34" s="6" t="n">
        <v>6.0</v>
      </c>
      <c r="AT34" s="6" t="n">
        <v>19.75</v>
      </c>
      <c r="AU34" s="6" t="n">
        <v>0.0</v>
      </c>
      <c r="AV34" s="7" t="n">
        <v>2437.75</v>
      </c>
      <c r="AW34" s="8"/>
      <c r="AZ34" s="9"/>
    </row>
    <row r="35" spans="1:52" x14ac:dyDescent="0.2">
      <c r="A35" s="1" t="s">
        <v>30</v>
      </c>
      <c r="B35" s="6" t="n">
        <v>23.75</v>
      </c>
      <c r="C35" s="6" t="n">
        <v>28.75</v>
      </c>
      <c r="D35" s="6" t="n">
        <v>7.75</v>
      </c>
      <c r="E35" s="6" t="n">
        <v>8.5</v>
      </c>
      <c r="F35" s="6" t="n">
        <v>36.75</v>
      </c>
      <c r="G35" s="6" t="n">
        <v>16.25</v>
      </c>
      <c r="H35" s="6" t="n">
        <v>20.75</v>
      </c>
      <c r="I35" s="6" t="n">
        <v>31.25</v>
      </c>
      <c r="J35" s="6" t="n">
        <v>42.0</v>
      </c>
      <c r="K35" s="6" t="n">
        <v>18.25</v>
      </c>
      <c r="L35" s="6" t="n">
        <v>32.25</v>
      </c>
      <c r="M35" s="6" t="n">
        <v>29.0</v>
      </c>
      <c r="N35" s="6" t="n">
        <v>19.25</v>
      </c>
      <c r="O35" s="6" t="n">
        <v>15.0</v>
      </c>
      <c r="P35" s="6" t="n">
        <v>8.75</v>
      </c>
      <c r="Q35" s="6" t="n">
        <v>6.25</v>
      </c>
      <c r="R35" s="6" t="n">
        <v>8.25</v>
      </c>
      <c r="S35" s="6" t="n">
        <v>15.0</v>
      </c>
      <c r="T35" s="6" t="n">
        <v>17.25</v>
      </c>
      <c r="U35" s="6" t="n">
        <v>9.5</v>
      </c>
      <c r="V35" s="6" t="n">
        <v>15.5</v>
      </c>
      <c r="W35" s="6" t="n">
        <v>4.5</v>
      </c>
      <c r="X35" s="6" t="n">
        <v>4.25</v>
      </c>
      <c r="Y35" s="6" t="n">
        <v>13.0</v>
      </c>
      <c r="Z35" s="6" t="n">
        <v>33.0</v>
      </c>
      <c r="AA35" s="6" t="n">
        <v>265.0</v>
      </c>
      <c r="AB35" s="6" t="n">
        <v>283.75</v>
      </c>
      <c r="AC35" s="6" t="n">
        <v>1377.25</v>
      </c>
      <c r="AD35" s="6" t="n">
        <v>350.75</v>
      </c>
      <c r="AE35" s="6" t="n">
        <v>303.5</v>
      </c>
      <c r="AF35" s="6" t="n">
        <v>235.25</v>
      </c>
      <c r="AG35" s="6" t="n">
        <v>38.75</v>
      </c>
      <c r="AH35" s="6" t="n">
        <v>41.75</v>
      </c>
      <c r="AI35" s="6" t="n">
        <v>42.25</v>
      </c>
      <c r="AJ35" s="6" t="n">
        <v>40.25</v>
      </c>
      <c r="AK35" s="6" t="n">
        <v>5.0</v>
      </c>
      <c r="AL35" s="6" t="n">
        <v>21.0</v>
      </c>
      <c r="AM35" s="6" t="n">
        <v>14.25</v>
      </c>
      <c r="AN35" s="6" t="n">
        <v>15.25</v>
      </c>
      <c r="AO35" s="6" t="n">
        <v>18.25</v>
      </c>
      <c r="AP35" s="6" t="n">
        <v>80.75</v>
      </c>
      <c r="AQ35" s="6" t="n">
        <v>96.25</v>
      </c>
      <c r="AR35" s="6" t="n">
        <v>65.0</v>
      </c>
      <c r="AS35" s="6" t="n">
        <v>8.0</v>
      </c>
      <c r="AT35" s="6" t="n">
        <v>7.5</v>
      </c>
      <c r="AU35" s="6" t="n">
        <v>0.0</v>
      </c>
      <c r="AV35" s="7" t="n">
        <v>3774.5</v>
      </c>
      <c r="AW35" s="8"/>
      <c r="AZ35" s="9"/>
    </row>
    <row r="36" spans="1:52" x14ac:dyDescent="0.2">
      <c r="A36" s="1" t="s">
        <v>31</v>
      </c>
      <c r="B36" s="6" t="n">
        <v>17.0</v>
      </c>
      <c r="C36" s="6" t="n">
        <v>29.25</v>
      </c>
      <c r="D36" s="6" t="n">
        <v>10.5</v>
      </c>
      <c r="E36" s="6" t="n">
        <v>12.0</v>
      </c>
      <c r="F36" s="6" t="n">
        <v>55.25</v>
      </c>
      <c r="G36" s="6" t="n">
        <v>11.25</v>
      </c>
      <c r="H36" s="6" t="n">
        <v>25.5</v>
      </c>
      <c r="I36" s="6" t="n">
        <v>26.5</v>
      </c>
      <c r="J36" s="6" t="n">
        <v>30.0</v>
      </c>
      <c r="K36" s="6" t="n">
        <v>26.0</v>
      </c>
      <c r="L36" s="6" t="n">
        <v>30.0</v>
      </c>
      <c r="M36" s="6" t="n">
        <v>72.75</v>
      </c>
      <c r="N36" s="6" t="n">
        <v>30.25</v>
      </c>
      <c r="O36" s="6" t="n">
        <v>17.75</v>
      </c>
      <c r="P36" s="6" t="n">
        <v>12.5</v>
      </c>
      <c r="Q36" s="6" t="n">
        <v>8.5</v>
      </c>
      <c r="R36" s="6" t="n">
        <v>13.75</v>
      </c>
      <c r="S36" s="6" t="n">
        <v>27.5</v>
      </c>
      <c r="T36" s="6" t="n">
        <v>19.5</v>
      </c>
      <c r="U36" s="6" t="n">
        <v>18.0</v>
      </c>
      <c r="V36" s="6" t="n">
        <v>26.25</v>
      </c>
      <c r="W36" s="6" t="n">
        <v>8.0</v>
      </c>
      <c r="X36" s="6" t="n">
        <v>8.5</v>
      </c>
      <c r="Y36" s="6" t="n">
        <v>16.75</v>
      </c>
      <c r="Z36" s="6" t="n">
        <v>27.75</v>
      </c>
      <c r="AA36" s="6" t="n">
        <v>157.5</v>
      </c>
      <c r="AB36" s="6" t="n">
        <v>176.75</v>
      </c>
      <c r="AC36" s="6" t="n">
        <v>824.25</v>
      </c>
      <c r="AD36" s="6" t="n">
        <v>262.75</v>
      </c>
      <c r="AE36" s="6" t="n">
        <v>180.75</v>
      </c>
      <c r="AF36" s="6" t="n">
        <v>163.75</v>
      </c>
      <c r="AG36" s="6" t="n">
        <v>38.75</v>
      </c>
      <c r="AH36" s="6" t="n">
        <v>52.75</v>
      </c>
      <c r="AI36" s="6" t="n">
        <v>15.0</v>
      </c>
      <c r="AJ36" s="6" t="n">
        <v>22.5</v>
      </c>
      <c r="AK36" s="6" t="n">
        <v>8.25</v>
      </c>
      <c r="AL36" s="6" t="n">
        <v>43.0</v>
      </c>
      <c r="AM36" s="6" t="n">
        <v>20.0</v>
      </c>
      <c r="AN36" s="6" t="n">
        <v>24.0</v>
      </c>
      <c r="AO36" s="6" t="n">
        <v>23.75</v>
      </c>
      <c r="AP36" s="6" t="n">
        <v>69.75</v>
      </c>
      <c r="AQ36" s="6" t="n">
        <v>207.0</v>
      </c>
      <c r="AR36" s="6" t="n">
        <v>98.25</v>
      </c>
      <c r="AS36" s="6" t="n">
        <v>16.5</v>
      </c>
      <c r="AT36" s="6" t="n">
        <v>20.25</v>
      </c>
      <c r="AU36" s="6" t="n">
        <v>0.0</v>
      </c>
      <c r="AV36" s="7" t="n">
        <v>3006.5</v>
      </c>
      <c r="AW36" s="8"/>
      <c r="AZ36" s="9"/>
    </row>
    <row r="37" spans="1:52" x14ac:dyDescent="0.2">
      <c r="A37" s="1" t="s">
        <v>32</v>
      </c>
      <c r="B37" s="6" t="n">
        <v>6.0</v>
      </c>
      <c r="C37" s="6" t="n">
        <v>14.25</v>
      </c>
      <c r="D37" s="6" t="n">
        <v>5.0</v>
      </c>
      <c r="E37" s="6" t="n">
        <v>3.25</v>
      </c>
      <c r="F37" s="6" t="n">
        <v>9.5</v>
      </c>
      <c r="G37" s="6" t="n">
        <v>2.75</v>
      </c>
      <c r="H37" s="6" t="n">
        <v>5.5</v>
      </c>
      <c r="I37" s="6" t="n">
        <v>8.5</v>
      </c>
      <c r="J37" s="6" t="n">
        <v>14.5</v>
      </c>
      <c r="K37" s="6" t="n">
        <v>4.0</v>
      </c>
      <c r="L37" s="6" t="n">
        <v>4.75</v>
      </c>
      <c r="M37" s="6" t="n">
        <v>7.75</v>
      </c>
      <c r="N37" s="6" t="n">
        <v>5.25</v>
      </c>
      <c r="O37" s="6" t="n">
        <v>2.25</v>
      </c>
      <c r="P37" s="6" t="n">
        <v>2.75</v>
      </c>
      <c r="Q37" s="6" t="n">
        <v>2.25</v>
      </c>
      <c r="R37" s="6" t="n">
        <v>4.0</v>
      </c>
      <c r="S37" s="6" t="n">
        <v>2.25</v>
      </c>
      <c r="T37" s="6" t="n">
        <v>9.25</v>
      </c>
      <c r="U37" s="6" t="n">
        <v>7.5</v>
      </c>
      <c r="V37" s="6" t="n">
        <v>8.25</v>
      </c>
      <c r="W37" s="6" t="n">
        <v>4.5</v>
      </c>
      <c r="X37" s="6" t="n">
        <v>1.75</v>
      </c>
      <c r="Y37" s="6" t="n">
        <v>3.0</v>
      </c>
      <c r="Z37" s="6" t="n">
        <v>9.0</v>
      </c>
      <c r="AA37" s="6" t="n">
        <v>54.5</v>
      </c>
      <c r="AB37" s="6" t="n">
        <v>57.0</v>
      </c>
      <c r="AC37" s="6" t="n">
        <v>252.5</v>
      </c>
      <c r="AD37" s="6" t="n">
        <v>99.75</v>
      </c>
      <c r="AE37" s="6" t="n">
        <v>58.25</v>
      </c>
      <c r="AF37" s="6" t="n">
        <v>63.25</v>
      </c>
      <c r="AG37" s="6" t="n">
        <v>22.25</v>
      </c>
      <c r="AH37" s="6" t="n">
        <v>45.0</v>
      </c>
      <c r="AI37" s="6" t="n">
        <v>19.0</v>
      </c>
      <c r="AJ37" s="6" t="n">
        <v>8.0</v>
      </c>
      <c r="AK37" s="6" t="n">
        <v>1.0</v>
      </c>
      <c r="AL37" s="6" t="n">
        <v>4.0</v>
      </c>
      <c r="AM37" s="6" t="n">
        <v>5.25</v>
      </c>
      <c r="AN37" s="6" t="n">
        <v>8.0</v>
      </c>
      <c r="AO37" s="6" t="n">
        <v>3.5</v>
      </c>
      <c r="AP37" s="6" t="n">
        <v>28.25</v>
      </c>
      <c r="AQ37" s="6" t="n">
        <v>95.5</v>
      </c>
      <c r="AR37" s="6" t="n">
        <v>30.75</v>
      </c>
      <c r="AS37" s="6" t="n">
        <v>1.5</v>
      </c>
      <c r="AT37" s="6" t="n">
        <v>3.0</v>
      </c>
      <c r="AU37" s="6" t="n">
        <v>0.0</v>
      </c>
      <c r="AV37" s="7" t="n">
        <v>1008.0</v>
      </c>
      <c r="AW37" s="8"/>
      <c r="AZ37" s="9"/>
    </row>
    <row r="38" spans="1:52" x14ac:dyDescent="0.2">
      <c r="A38" s="1" t="s">
        <v>33</v>
      </c>
      <c r="B38" s="6" t="n">
        <v>2.25</v>
      </c>
      <c r="C38" s="6" t="n">
        <v>4.75</v>
      </c>
      <c r="D38" s="6" t="n">
        <v>3.5</v>
      </c>
      <c r="E38" s="6" t="n">
        <v>1.75</v>
      </c>
      <c r="F38" s="6" t="n">
        <v>10.0</v>
      </c>
      <c r="G38" s="6" t="n">
        <v>5.0</v>
      </c>
      <c r="H38" s="6" t="n">
        <v>6.0</v>
      </c>
      <c r="I38" s="6" t="n">
        <v>9.75</v>
      </c>
      <c r="J38" s="6" t="n">
        <v>8.0</v>
      </c>
      <c r="K38" s="6" t="n">
        <v>39.75</v>
      </c>
      <c r="L38" s="6" t="n">
        <v>21.75</v>
      </c>
      <c r="M38" s="6" t="n">
        <v>32.0</v>
      </c>
      <c r="N38" s="6" t="n">
        <v>17.75</v>
      </c>
      <c r="O38" s="6" t="n">
        <v>34.25</v>
      </c>
      <c r="P38" s="6" t="n">
        <v>15.25</v>
      </c>
      <c r="Q38" s="6" t="n">
        <v>11.25</v>
      </c>
      <c r="R38" s="6" t="n">
        <v>8.5</v>
      </c>
      <c r="S38" s="6" t="n">
        <v>13.0</v>
      </c>
      <c r="T38" s="6" t="n">
        <v>2.0</v>
      </c>
      <c r="U38" s="6" t="n">
        <v>1.0</v>
      </c>
      <c r="V38" s="6" t="n">
        <v>3.5</v>
      </c>
      <c r="W38" s="6" t="n">
        <v>0.75</v>
      </c>
      <c r="X38" s="6" t="n">
        <v>0.75</v>
      </c>
      <c r="Y38" s="6" t="n">
        <v>1.5</v>
      </c>
      <c r="Z38" s="6" t="n">
        <v>7.5</v>
      </c>
      <c r="AA38" s="6" t="n">
        <v>53.5</v>
      </c>
      <c r="AB38" s="6" t="n">
        <v>49.0</v>
      </c>
      <c r="AC38" s="6" t="n">
        <v>110.25</v>
      </c>
      <c r="AD38" s="6" t="n">
        <v>59.5</v>
      </c>
      <c r="AE38" s="6" t="n">
        <v>21.0</v>
      </c>
      <c r="AF38" s="6" t="n">
        <v>15.0</v>
      </c>
      <c r="AG38" s="6" t="n">
        <v>2.5</v>
      </c>
      <c r="AH38" s="6" t="n">
        <v>6.0</v>
      </c>
      <c r="AI38" s="6" t="n">
        <v>9.5</v>
      </c>
      <c r="AJ38" s="6" t="n">
        <v>0.75</v>
      </c>
      <c r="AK38" s="6" t="n">
        <v>6.0</v>
      </c>
      <c r="AL38" s="6" t="n">
        <v>37.5</v>
      </c>
      <c r="AM38" s="6" t="n">
        <v>0.75</v>
      </c>
      <c r="AN38" s="6" t="n">
        <v>2.0</v>
      </c>
      <c r="AO38" s="6" t="n">
        <v>0.5</v>
      </c>
      <c r="AP38" s="6" t="n">
        <v>2.0</v>
      </c>
      <c r="AQ38" s="6" t="n">
        <v>14.0</v>
      </c>
      <c r="AR38" s="6" t="n">
        <v>1.75</v>
      </c>
      <c r="AS38" s="6" t="n">
        <v>46.5</v>
      </c>
      <c r="AT38" s="6" t="n">
        <v>9.5</v>
      </c>
      <c r="AU38" s="6" t="n">
        <v>0.0</v>
      </c>
      <c r="AV38" s="7" t="n">
        <v>709.0</v>
      </c>
      <c r="AW38" s="8"/>
      <c r="AZ38" s="9"/>
    </row>
    <row r="39" spans="1:52" x14ac:dyDescent="0.2">
      <c r="A39" s="1" t="s">
        <v>34</v>
      </c>
      <c r="B39" s="6" t="n">
        <v>6.0</v>
      </c>
      <c r="C39" s="6" t="n">
        <v>10.75</v>
      </c>
      <c r="D39" s="6" t="n">
        <v>5.5</v>
      </c>
      <c r="E39" s="6" t="n">
        <v>5.75</v>
      </c>
      <c r="F39" s="6" t="n">
        <v>47.25</v>
      </c>
      <c r="G39" s="6" t="n">
        <v>6.75</v>
      </c>
      <c r="H39" s="6" t="n">
        <v>13.75</v>
      </c>
      <c r="I39" s="6" t="n">
        <v>11.75</v>
      </c>
      <c r="J39" s="6" t="n">
        <v>12.75</v>
      </c>
      <c r="K39" s="6" t="n">
        <v>56.0</v>
      </c>
      <c r="L39" s="6" t="n">
        <v>40.0</v>
      </c>
      <c r="M39" s="6" t="n">
        <v>97.25</v>
      </c>
      <c r="N39" s="6" t="n">
        <v>19.5</v>
      </c>
      <c r="O39" s="6" t="n">
        <v>92.0</v>
      </c>
      <c r="P39" s="6" t="n">
        <v>28.5</v>
      </c>
      <c r="Q39" s="6" t="n">
        <v>12.5</v>
      </c>
      <c r="R39" s="6" t="n">
        <v>19.25</v>
      </c>
      <c r="S39" s="6" t="n">
        <v>62.5</v>
      </c>
      <c r="T39" s="6" t="n">
        <v>5.0</v>
      </c>
      <c r="U39" s="6" t="n">
        <v>3.5</v>
      </c>
      <c r="V39" s="6" t="n">
        <v>2.75</v>
      </c>
      <c r="W39" s="6" t="n">
        <v>1.0</v>
      </c>
      <c r="X39" s="6" t="n">
        <v>1.25</v>
      </c>
      <c r="Y39" s="6" t="n">
        <v>2.5</v>
      </c>
      <c r="Z39" s="6" t="n">
        <v>10.25</v>
      </c>
      <c r="AA39" s="6" t="n">
        <v>223.25</v>
      </c>
      <c r="AB39" s="6" t="n">
        <v>107.25</v>
      </c>
      <c r="AC39" s="6" t="n">
        <v>370.75</v>
      </c>
      <c r="AD39" s="6" t="n">
        <v>171.75</v>
      </c>
      <c r="AE39" s="6" t="n">
        <v>42.5</v>
      </c>
      <c r="AF39" s="6" t="n">
        <v>22.75</v>
      </c>
      <c r="AG39" s="6" t="n">
        <v>21.25</v>
      </c>
      <c r="AH39" s="6" t="n">
        <v>22.25</v>
      </c>
      <c r="AI39" s="6" t="n">
        <v>29.25</v>
      </c>
      <c r="AJ39" s="6" t="n">
        <v>2.25</v>
      </c>
      <c r="AK39" s="6" t="n">
        <v>42.75</v>
      </c>
      <c r="AL39" s="6" t="n">
        <v>16.75</v>
      </c>
      <c r="AM39" s="6" t="n">
        <v>2.0</v>
      </c>
      <c r="AN39" s="6" t="n">
        <v>4.0</v>
      </c>
      <c r="AO39" s="6" t="n">
        <v>3.0</v>
      </c>
      <c r="AP39" s="6" t="n">
        <v>2.25</v>
      </c>
      <c r="AQ39" s="6" t="n">
        <v>86.0</v>
      </c>
      <c r="AR39" s="6" t="n">
        <v>7.0</v>
      </c>
      <c r="AS39" s="6" t="n">
        <v>22.0</v>
      </c>
      <c r="AT39" s="6" t="n">
        <v>51.5</v>
      </c>
      <c r="AU39" s="6" t="n">
        <v>0.0</v>
      </c>
      <c r="AV39" s="7" t="n">
        <v>1824.5</v>
      </c>
      <c r="AW39" s="8"/>
      <c r="AZ39" s="9"/>
    </row>
    <row r="40" spans="1:52" x14ac:dyDescent="0.2">
      <c r="A40" s="1" t="s">
        <v>35</v>
      </c>
      <c r="B40" s="6" t="n">
        <v>6.25</v>
      </c>
      <c r="C40" s="6" t="n">
        <v>10.0</v>
      </c>
      <c r="D40" s="6" t="n">
        <v>1.5</v>
      </c>
      <c r="E40" s="6" t="n">
        <v>3.25</v>
      </c>
      <c r="F40" s="6" t="n">
        <v>10.25</v>
      </c>
      <c r="G40" s="6" t="n">
        <v>4.75</v>
      </c>
      <c r="H40" s="6" t="n">
        <v>19.5</v>
      </c>
      <c r="I40" s="6" t="n">
        <v>12.75</v>
      </c>
      <c r="J40" s="6" t="n">
        <v>13.0</v>
      </c>
      <c r="K40" s="6" t="n">
        <v>5.0</v>
      </c>
      <c r="L40" s="6" t="n">
        <v>11.25</v>
      </c>
      <c r="M40" s="6" t="n">
        <v>20.5</v>
      </c>
      <c r="N40" s="6" t="n">
        <v>4.5</v>
      </c>
      <c r="O40" s="6" t="n">
        <v>4.0</v>
      </c>
      <c r="P40" s="6" t="n">
        <v>6.0</v>
      </c>
      <c r="Q40" s="6" t="n">
        <v>2.75</v>
      </c>
      <c r="R40" s="6" t="n">
        <v>2.25</v>
      </c>
      <c r="S40" s="6" t="n">
        <v>8.5</v>
      </c>
      <c r="T40" s="6" t="n">
        <v>34.25</v>
      </c>
      <c r="U40" s="6" t="n">
        <v>15.5</v>
      </c>
      <c r="V40" s="6" t="n">
        <v>32.25</v>
      </c>
      <c r="W40" s="6" t="n">
        <v>5.25</v>
      </c>
      <c r="X40" s="6" t="n">
        <v>2.25</v>
      </c>
      <c r="Y40" s="6" t="n">
        <v>12.75</v>
      </c>
      <c r="Z40" s="6" t="n">
        <v>7.25</v>
      </c>
      <c r="AA40" s="6" t="n">
        <v>68.0</v>
      </c>
      <c r="AB40" s="6" t="n">
        <v>45.25</v>
      </c>
      <c r="AC40" s="6" t="n">
        <v>131.25</v>
      </c>
      <c r="AD40" s="6" t="n">
        <v>69.75</v>
      </c>
      <c r="AE40" s="6" t="n">
        <v>16.75</v>
      </c>
      <c r="AF40" s="6" t="n">
        <v>24.5</v>
      </c>
      <c r="AG40" s="6" t="n">
        <v>9.5</v>
      </c>
      <c r="AH40" s="6" t="n">
        <v>10.75</v>
      </c>
      <c r="AI40" s="6" t="n">
        <v>18.5</v>
      </c>
      <c r="AJ40" s="6" t="n">
        <v>7.25</v>
      </c>
      <c r="AK40" s="6" t="n">
        <v>0.75</v>
      </c>
      <c r="AL40" s="6" t="n">
        <v>1.75</v>
      </c>
      <c r="AM40" s="6" t="n">
        <v>8.75</v>
      </c>
      <c r="AN40" s="6" t="n">
        <v>15.75</v>
      </c>
      <c r="AO40" s="6" t="n">
        <v>5.25</v>
      </c>
      <c r="AP40" s="6" t="n">
        <v>5.5</v>
      </c>
      <c r="AQ40" s="6" t="n">
        <v>68.0</v>
      </c>
      <c r="AR40" s="6" t="n">
        <v>7.0</v>
      </c>
      <c r="AS40" s="6" t="n">
        <v>1.0</v>
      </c>
      <c r="AT40" s="6" t="n">
        <v>13.25</v>
      </c>
      <c r="AU40" s="6" t="n">
        <v>0.0</v>
      </c>
      <c r="AV40" s="7" t="n">
        <v>784.0</v>
      </c>
      <c r="AW40" s="8"/>
      <c r="AZ40" s="9"/>
    </row>
    <row r="41" spans="1:52" x14ac:dyDescent="0.2">
      <c r="A41" s="1" t="s">
        <v>36</v>
      </c>
      <c r="B41" s="6" t="n">
        <v>13.75</v>
      </c>
      <c r="C41" s="6" t="n">
        <v>17.75</v>
      </c>
      <c r="D41" s="6" t="n">
        <v>6.0</v>
      </c>
      <c r="E41" s="6" t="n">
        <v>7.5</v>
      </c>
      <c r="F41" s="6" t="n">
        <v>15.25</v>
      </c>
      <c r="G41" s="6" t="n">
        <v>7.0</v>
      </c>
      <c r="H41" s="6" t="n">
        <v>44.25</v>
      </c>
      <c r="I41" s="6" t="n">
        <v>23.0</v>
      </c>
      <c r="J41" s="6" t="n">
        <v>25.75</v>
      </c>
      <c r="K41" s="6" t="n">
        <v>6.0</v>
      </c>
      <c r="L41" s="6" t="n">
        <v>26.75</v>
      </c>
      <c r="M41" s="6" t="n">
        <v>35.0</v>
      </c>
      <c r="N41" s="6" t="n">
        <v>11.75</v>
      </c>
      <c r="O41" s="6" t="n">
        <v>10.0</v>
      </c>
      <c r="P41" s="6" t="n">
        <v>10.25</v>
      </c>
      <c r="Q41" s="6" t="n">
        <v>6.75</v>
      </c>
      <c r="R41" s="6" t="n">
        <v>5.75</v>
      </c>
      <c r="S41" s="6" t="n">
        <v>13.5</v>
      </c>
      <c r="T41" s="6" t="n">
        <v>86.75</v>
      </c>
      <c r="U41" s="6" t="n">
        <v>35.75</v>
      </c>
      <c r="V41" s="6" t="n">
        <v>55.0</v>
      </c>
      <c r="W41" s="6" t="n">
        <v>10.25</v>
      </c>
      <c r="X41" s="6" t="n">
        <v>6.0</v>
      </c>
      <c r="Y41" s="6" t="n">
        <v>20.0</v>
      </c>
      <c r="Z41" s="6" t="n">
        <v>11.25</v>
      </c>
      <c r="AA41" s="6" t="n">
        <v>71.0</v>
      </c>
      <c r="AB41" s="6" t="n">
        <v>55.75</v>
      </c>
      <c r="AC41" s="6" t="n">
        <v>165.0</v>
      </c>
      <c r="AD41" s="6" t="n">
        <v>60.0</v>
      </c>
      <c r="AE41" s="6" t="n">
        <v>23.75</v>
      </c>
      <c r="AF41" s="6" t="n">
        <v>31.75</v>
      </c>
      <c r="AG41" s="6" t="n">
        <v>14.5</v>
      </c>
      <c r="AH41" s="6" t="n">
        <v>17.75</v>
      </c>
      <c r="AI41" s="6" t="n">
        <v>20.5</v>
      </c>
      <c r="AJ41" s="6" t="n">
        <v>12.5</v>
      </c>
      <c r="AK41" s="6" t="n">
        <v>2.0</v>
      </c>
      <c r="AL41" s="6" t="n">
        <v>3.5</v>
      </c>
      <c r="AM41" s="6" t="n">
        <v>17.75</v>
      </c>
      <c r="AN41" s="6" t="n">
        <v>7.25</v>
      </c>
      <c r="AO41" s="6" t="n">
        <v>10.5</v>
      </c>
      <c r="AP41" s="6" t="n">
        <v>8.75</v>
      </c>
      <c r="AQ41" s="6" t="n">
        <v>64.0</v>
      </c>
      <c r="AR41" s="6" t="n">
        <v>8.25</v>
      </c>
      <c r="AS41" s="6" t="n">
        <v>3.0</v>
      </c>
      <c r="AT41" s="6" t="n">
        <v>13.25</v>
      </c>
      <c r="AU41" s="6" t="n">
        <v>0.0</v>
      </c>
      <c r="AV41" s="7" t="n">
        <v>1121.75</v>
      </c>
      <c r="AW41" s="8"/>
      <c r="AZ41" s="9"/>
    </row>
    <row r="42" spans="1:52" x14ac:dyDescent="0.2">
      <c r="A42" s="1" t="s">
        <v>39</v>
      </c>
      <c r="B42" s="6" t="n">
        <v>6.5</v>
      </c>
      <c r="C42" s="6" t="n">
        <v>11.0</v>
      </c>
      <c r="D42" s="6" t="n">
        <v>3.75</v>
      </c>
      <c r="E42" s="6" t="n">
        <v>3.5</v>
      </c>
      <c r="F42" s="6" t="n">
        <v>10.0</v>
      </c>
      <c r="G42" s="6" t="n">
        <v>4.5</v>
      </c>
      <c r="H42" s="6" t="n">
        <v>4.5</v>
      </c>
      <c r="I42" s="6" t="n">
        <v>7.75</v>
      </c>
      <c r="J42" s="6" t="n">
        <v>9.0</v>
      </c>
      <c r="K42" s="6" t="n">
        <v>1.5</v>
      </c>
      <c r="L42" s="6" t="n">
        <v>7.5</v>
      </c>
      <c r="M42" s="6" t="n">
        <v>7.0</v>
      </c>
      <c r="N42" s="6" t="n">
        <v>4.25</v>
      </c>
      <c r="O42" s="6" t="n">
        <v>4.5</v>
      </c>
      <c r="P42" s="6" t="n">
        <v>2.5</v>
      </c>
      <c r="Q42" s="6" t="n">
        <v>1.0</v>
      </c>
      <c r="R42" s="6" t="n">
        <v>1.5</v>
      </c>
      <c r="S42" s="6" t="n">
        <v>2.5</v>
      </c>
      <c r="T42" s="6" t="n">
        <v>6.75</v>
      </c>
      <c r="U42" s="6" t="n">
        <v>3.25</v>
      </c>
      <c r="V42" s="6" t="n">
        <v>8.0</v>
      </c>
      <c r="W42" s="6" t="n">
        <v>2.5</v>
      </c>
      <c r="X42" s="6" t="n">
        <v>1.75</v>
      </c>
      <c r="Y42" s="6" t="n">
        <v>4.25</v>
      </c>
      <c r="Z42" s="6" t="n">
        <v>7.25</v>
      </c>
      <c r="AA42" s="6" t="n">
        <v>41.25</v>
      </c>
      <c r="AB42" s="6" t="n">
        <v>47.25</v>
      </c>
      <c r="AC42" s="6" t="n">
        <v>183.0</v>
      </c>
      <c r="AD42" s="6" t="n">
        <v>85.25</v>
      </c>
      <c r="AE42" s="6" t="n">
        <v>46.75</v>
      </c>
      <c r="AF42" s="6" t="n">
        <v>41.5</v>
      </c>
      <c r="AG42" s="6" t="n">
        <v>13.5</v>
      </c>
      <c r="AH42" s="6" t="n">
        <v>19.0</v>
      </c>
      <c r="AI42" s="6" t="n">
        <v>20.75</v>
      </c>
      <c r="AJ42" s="6" t="n">
        <v>3.0</v>
      </c>
      <c r="AK42" s="6" t="n">
        <v>1.75</v>
      </c>
      <c r="AL42" s="6" t="n">
        <v>7.5</v>
      </c>
      <c r="AM42" s="6" t="n">
        <v>7.0</v>
      </c>
      <c r="AN42" s="6" t="n">
        <v>7.5</v>
      </c>
      <c r="AO42" s="6" t="n">
        <v>6.25</v>
      </c>
      <c r="AP42" s="6" t="n">
        <v>14.25</v>
      </c>
      <c r="AQ42" s="6" t="n">
        <v>36.75</v>
      </c>
      <c r="AR42" s="6" t="n">
        <v>15.5</v>
      </c>
      <c r="AS42" s="6" t="n">
        <v>1.25</v>
      </c>
      <c r="AT42" s="6" t="n">
        <v>1.75</v>
      </c>
      <c r="AU42" s="6" t="n">
        <v>0.0</v>
      </c>
      <c r="AV42" s="7" t="n">
        <v>727.25</v>
      </c>
      <c r="AW42" s="8"/>
      <c r="AZ42" s="9"/>
    </row>
    <row r="43" spans="1:52" x14ac:dyDescent="0.2">
      <c r="A43" s="1" t="s">
        <v>40</v>
      </c>
      <c r="B43" s="6" t="n">
        <v>10.75</v>
      </c>
      <c r="C43" s="6" t="n">
        <v>11.75</v>
      </c>
      <c r="D43" s="6" t="n">
        <v>4.0</v>
      </c>
      <c r="E43" s="6" t="n">
        <v>3.75</v>
      </c>
      <c r="F43" s="6" t="n">
        <v>12.75</v>
      </c>
      <c r="G43" s="6" t="n">
        <v>2.75</v>
      </c>
      <c r="H43" s="6" t="n">
        <v>9.5</v>
      </c>
      <c r="I43" s="6" t="n">
        <v>5.75</v>
      </c>
      <c r="J43" s="6" t="n">
        <v>12.5</v>
      </c>
      <c r="K43" s="6" t="n">
        <v>7.75</v>
      </c>
      <c r="L43" s="6" t="n">
        <v>8.75</v>
      </c>
      <c r="M43" s="6" t="n">
        <v>14.0</v>
      </c>
      <c r="N43" s="6" t="n">
        <v>6.25</v>
      </c>
      <c r="O43" s="6" t="n">
        <v>6.5</v>
      </c>
      <c r="P43" s="6" t="n">
        <v>4.5</v>
      </c>
      <c r="Q43" s="6" t="n">
        <v>4.5</v>
      </c>
      <c r="R43" s="6" t="n">
        <v>2.75</v>
      </c>
      <c r="S43" s="6" t="n">
        <v>11.5</v>
      </c>
      <c r="T43" s="6" t="n">
        <v>6.5</v>
      </c>
      <c r="U43" s="6" t="n">
        <v>5.0</v>
      </c>
      <c r="V43" s="6" t="n">
        <v>9.5</v>
      </c>
      <c r="W43" s="6" t="n">
        <v>1.75</v>
      </c>
      <c r="X43" s="6" t="n">
        <v>1.75</v>
      </c>
      <c r="Y43" s="6" t="n">
        <v>6.25</v>
      </c>
      <c r="Z43" s="6" t="n">
        <v>14.0</v>
      </c>
      <c r="AA43" s="6" t="n">
        <v>57.0</v>
      </c>
      <c r="AB43" s="6" t="n">
        <v>50.0</v>
      </c>
      <c r="AC43" s="6" t="n">
        <v>196.0</v>
      </c>
      <c r="AD43" s="6" t="n">
        <v>121.0</v>
      </c>
      <c r="AE43" s="6" t="n">
        <v>63.5</v>
      </c>
      <c r="AF43" s="6" t="n">
        <v>83.5</v>
      </c>
      <c r="AG43" s="6" t="n">
        <v>43.0</v>
      </c>
      <c r="AH43" s="6" t="n">
        <v>85.0</v>
      </c>
      <c r="AI43" s="6" t="n">
        <v>70.75</v>
      </c>
      <c r="AJ43" s="6" t="n">
        <v>27.5</v>
      </c>
      <c r="AK43" s="6" t="n">
        <v>1.25</v>
      </c>
      <c r="AL43" s="6" t="n">
        <v>3.25</v>
      </c>
      <c r="AM43" s="6" t="n">
        <v>5.5</v>
      </c>
      <c r="AN43" s="6" t="n">
        <v>5.5</v>
      </c>
      <c r="AO43" s="6" t="n">
        <v>17.25</v>
      </c>
      <c r="AP43" s="6" t="n">
        <v>11.25</v>
      </c>
      <c r="AQ43" s="6" t="n">
        <v>46.5</v>
      </c>
      <c r="AR43" s="6" t="n">
        <v>15.5</v>
      </c>
      <c r="AS43" s="6" t="n">
        <v>2.75</v>
      </c>
      <c r="AT43" s="6" t="n">
        <v>3.25</v>
      </c>
      <c r="AU43" s="6" t="n">
        <v>0.0</v>
      </c>
      <c r="AV43" s="7" t="n">
        <v>1094.0</v>
      </c>
      <c r="AW43" s="8"/>
      <c r="AZ43" s="9"/>
    </row>
    <row r="44" spans="1:52" x14ac:dyDescent="0.2">
      <c r="A44" s="1" t="s">
        <v>41</v>
      </c>
      <c r="B44" s="6" t="n">
        <v>35.75</v>
      </c>
      <c r="C44" s="6" t="n">
        <v>53.0</v>
      </c>
      <c r="D44" s="6" t="n">
        <v>42.5</v>
      </c>
      <c r="E44" s="6" t="n">
        <v>60.5</v>
      </c>
      <c r="F44" s="6" t="n">
        <v>185.25</v>
      </c>
      <c r="G44" s="6" t="n">
        <v>37.5</v>
      </c>
      <c r="H44" s="6" t="n">
        <v>69.75</v>
      </c>
      <c r="I44" s="6" t="n">
        <v>37.25</v>
      </c>
      <c r="J44" s="6" t="n">
        <v>57.25</v>
      </c>
      <c r="K44" s="6" t="n">
        <v>20.5</v>
      </c>
      <c r="L44" s="6" t="n">
        <v>29.25</v>
      </c>
      <c r="M44" s="6" t="n">
        <v>18.5</v>
      </c>
      <c r="N44" s="6" t="n">
        <v>16.75</v>
      </c>
      <c r="O44" s="6" t="n">
        <v>9.0</v>
      </c>
      <c r="P44" s="6" t="n">
        <v>10.0</v>
      </c>
      <c r="Q44" s="6" t="n">
        <v>4.5</v>
      </c>
      <c r="R44" s="6" t="n">
        <v>13.5</v>
      </c>
      <c r="S44" s="6" t="n">
        <v>18.5</v>
      </c>
      <c r="T44" s="6" t="n">
        <v>60.25</v>
      </c>
      <c r="U44" s="6" t="n">
        <v>75.5</v>
      </c>
      <c r="V44" s="6" t="n">
        <v>107.5</v>
      </c>
      <c r="W44" s="6" t="n">
        <v>55.0</v>
      </c>
      <c r="X44" s="6" t="n">
        <v>50.5</v>
      </c>
      <c r="Y44" s="6" t="n">
        <v>96.0</v>
      </c>
      <c r="Z44" s="6" t="n">
        <v>68.75</v>
      </c>
      <c r="AA44" s="6" t="n">
        <v>252.25</v>
      </c>
      <c r="AB44" s="6" t="n">
        <v>259.25</v>
      </c>
      <c r="AC44" s="6" t="n">
        <v>951.0</v>
      </c>
      <c r="AD44" s="6" t="n">
        <v>318.5</v>
      </c>
      <c r="AE44" s="6" t="n">
        <v>131.25</v>
      </c>
      <c r="AF44" s="6" t="n">
        <v>99.25</v>
      </c>
      <c r="AG44" s="6" t="n">
        <v>57.0</v>
      </c>
      <c r="AH44" s="6" t="n">
        <v>60.0</v>
      </c>
      <c r="AI44" s="6" t="n">
        <v>114.75</v>
      </c>
      <c r="AJ44" s="6" t="n">
        <v>60.25</v>
      </c>
      <c r="AK44" s="6" t="n">
        <v>6.0</v>
      </c>
      <c r="AL44" s="6" t="n">
        <v>64.5</v>
      </c>
      <c r="AM44" s="6" t="n">
        <v>47.75</v>
      </c>
      <c r="AN44" s="6" t="n">
        <v>45.0</v>
      </c>
      <c r="AO44" s="6" t="n">
        <v>25.25</v>
      </c>
      <c r="AP44" s="6" t="n">
        <v>25.5</v>
      </c>
      <c r="AQ44" s="6" t="n">
        <v>65.5</v>
      </c>
      <c r="AR44" s="6" t="n">
        <v>180.75</v>
      </c>
      <c r="AS44" s="6" t="n">
        <v>17.25</v>
      </c>
      <c r="AT44" s="6" t="n">
        <v>19.0</v>
      </c>
      <c r="AU44" s="6" t="n">
        <v>0.0</v>
      </c>
      <c r="AV44" s="7" t="n">
        <v>4032.75</v>
      </c>
      <c r="AW44" s="8"/>
      <c r="AZ44" s="9"/>
    </row>
    <row r="45" spans="1:52" x14ac:dyDescent="0.2">
      <c r="A45" s="1" t="s">
        <v>42</v>
      </c>
      <c r="B45" s="6" t="n">
        <v>9.25</v>
      </c>
      <c r="C45" s="6" t="n">
        <v>20.25</v>
      </c>
      <c r="D45" s="6" t="n">
        <v>12.0</v>
      </c>
      <c r="E45" s="6" t="n">
        <v>17.75</v>
      </c>
      <c r="F45" s="6" t="n">
        <v>93.75</v>
      </c>
      <c r="G45" s="6" t="n">
        <v>19.75</v>
      </c>
      <c r="H45" s="6" t="n">
        <v>19.75</v>
      </c>
      <c r="I45" s="6" t="n">
        <v>25.0</v>
      </c>
      <c r="J45" s="6" t="n">
        <v>40.75</v>
      </c>
      <c r="K45" s="6" t="n">
        <v>11.25</v>
      </c>
      <c r="L45" s="6" t="n">
        <v>10.75</v>
      </c>
      <c r="M45" s="6" t="n">
        <v>17.75</v>
      </c>
      <c r="N45" s="6" t="n">
        <v>5.0</v>
      </c>
      <c r="O45" s="6" t="n">
        <v>7.0</v>
      </c>
      <c r="P45" s="6" t="n">
        <v>3.75</v>
      </c>
      <c r="Q45" s="6" t="n">
        <v>2.5</v>
      </c>
      <c r="R45" s="6" t="n">
        <v>2.75</v>
      </c>
      <c r="S45" s="6" t="n">
        <v>4.25</v>
      </c>
      <c r="T45" s="6" t="n">
        <v>8.0</v>
      </c>
      <c r="U45" s="6" t="n">
        <v>15.0</v>
      </c>
      <c r="V45" s="6" t="n">
        <v>15.5</v>
      </c>
      <c r="W45" s="6" t="n">
        <v>3.5</v>
      </c>
      <c r="X45" s="6" t="n">
        <v>9.5</v>
      </c>
      <c r="Y45" s="6" t="n">
        <v>19.75</v>
      </c>
      <c r="Z45" s="6" t="n">
        <v>16.75</v>
      </c>
      <c r="AA45" s="6" t="n">
        <v>104.75</v>
      </c>
      <c r="AB45" s="6" t="n">
        <v>87.75</v>
      </c>
      <c r="AC45" s="6" t="n">
        <v>363.75</v>
      </c>
      <c r="AD45" s="6" t="n">
        <v>242.0</v>
      </c>
      <c r="AE45" s="6" t="n">
        <v>114.25</v>
      </c>
      <c r="AF45" s="6" t="n">
        <v>104.75</v>
      </c>
      <c r="AG45" s="6" t="n">
        <v>43.75</v>
      </c>
      <c r="AH45" s="6" t="n">
        <v>68.25</v>
      </c>
      <c r="AI45" s="6" t="n">
        <v>77.75</v>
      </c>
      <c r="AJ45" s="6" t="n">
        <v>25.5</v>
      </c>
      <c r="AK45" s="6" t="n">
        <v>3.25</v>
      </c>
      <c r="AL45" s="6" t="n">
        <v>5.25</v>
      </c>
      <c r="AM45" s="6" t="n">
        <v>7.5</v>
      </c>
      <c r="AN45" s="6" t="n">
        <v>9.75</v>
      </c>
      <c r="AO45" s="6" t="n">
        <v>13.25</v>
      </c>
      <c r="AP45" s="6" t="n">
        <v>17.25</v>
      </c>
      <c r="AQ45" s="6" t="n">
        <v>365.75</v>
      </c>
      <c r="AR45" s="6" t="n">
        <v>23.0</v>
      </c>
      <c r="AS45" s="6" t="n">
        <v>4.25</v>
      </c>
      <c r="AT45" s="6" t="n">
        <v>5.75</v>
      </c>
      <c r="AU45" s="6" t="n">
        <v>0.0</v>
      </c>
      <c r="AV45" s="7" t="n">
        <v>2098.75</v>
      </c>
      <c r="AW45" s="8"/>
      <c r="AZ45" s="9"/>
    </row>
    <row r="46" spans="1:52" x14ac:dyDescent="0.2">
      <c r="A46" s="1" t="s">
        <v>46</v>
      </c>
      <c r="B46" s="6" t="n">
        <v>3.0</v>
      </c>
      <c r="C46" s="6" t="n">
        <v>6.5</v>
      </c>
      <c r="D46" s="6" t="n">
        <v>3.25</v>
      </c>
      <c r="E46" s="6" t="n">
        <v>2.5</v>
      </c>
      <c r="F46" s="6" t="n">
        <v>23.5</v>
      </c>
      <c r="G46" s="6" t="n">
        <v>5.0</v>
      </c>
      <c r="H46" s="6" t="n">
        <v>4.75</v>
      </c>
      <c r="I46" s="6" t="n">
        <v>6.75</v>
      </c>
      <c r="J46" s="6" t="n">
        <v>11.25</v>
      </c>
      <c r="K46" s="6" t="n">
        <v>29.0</v>
      </c>
      <c r="L46" s="6" t="n">
        <v>31.25</v>
      </c>
      <c r="M46" s="6" t="n">
        <v>45.5</v>
      </c>
      <c r="N46" s="6" t="n">
        <v>19.0</v>
      </c>
      <c r="O46" s="6" t="n">
        <v>72.75</v>
      </c>
      <c r="P46" s="6" t="n">
        <v>23.5</v>
      </c>
      <c r="Q46" s="6" t="n">
        <v>9.75</v>
      </c>
      <c r="R46" s="6" t="n">
        <v>16.0</v>
      </c>
      <c r="S46" s="6" t="n">
        <v>25.5</v>
      </c>
      <c r="T46" s="6" t="n">
        <v>2.25</v>
      </c>
      <c r="U46" s="6" t="n">
        <v>2.25</v>
      </c>
      <c r="V46" s="6" t="n">
        <v>0.5</v>
      </c>
      <c r="W46" s="6" t="n">
        <v>0.0</v>
      </c>
      <c r="X46" s="6" t="n">
        <v>1.25</v>
      </c>
      <c r="Y46" s="6" t="n">
        <v>3.25</v>
      </c>
      <c r="Z46" s="6" t="n">
        <v>6.75</v>
      </c>
      <c r="AA46" s="6" t="n">
        <v>78.25</v>
      </c>
      <c r="AB46" s="6" t="n">
        <v>46.0</v>
      </c>
      <c r="AC46" s="6" t="n">
        <v>132.5</v>
      </c>
      <c r="AD46" s="6" t="n">
        <v>71.5</v>
      </c>
      <c r="AE46" s="6" t="n">
        <v>20.25</v>
      </c>
      <c r="AF46" s="6" t="n">
        <v>11.25</v>
      </c>
      <c r="AG46" s="6" t="n">
        <v>4.75</v>
      </c>
      <c r="AH46" s="6" t="n">
        <v>8.0</v>
      </c>
      <c r="AI46" s="6" t="n">
        <v>14.0</v>
      </c>
      <c r="AJ46" s="6" t="n">
        <v>0.75</v>
      </c>
      <c r="AK46" s="6" t="n">
        <v>53.5</v>
      </c>
      <c r="AL46" s="6" t="n">
        <v>19.5</v>
      </c>
      <c r="AM46" s="6" t="n">
        <v>1.0</v>
      </c>
      <c r="AN46" s="6" t="n">
        <v>2.5</v>
      </c>
      <c r="AO46" s="6" t="n">
        <v>2.25</v>
      </c>
      <c r="AP46" s="6" t="n">
        <v>2.0</v>
      </c>
      <c r="AQ46" s="6" t="n">
        <v>36.75</v>
      </c>
      <c r="AR46" s="6" t="n">
        <v>4.5</v>
      </c>
      <c r="AS46" s="6" t="n">
        <v>6.25</v>
      </c>
      <c r="AT46" s="6" t="n">
        <v>24.75</v>
      </c>
      <c r="AU46" s="6" t="n">
        <v>0.0</v>
      </c>
      <c r="AV46" s="7" t="n">
        <v>895.25</v>
      </c>
      <c r="AW46" s="8"/>
      <c r="AZ46" s="9"/>
    </row>
    <row r="47" spans="1:52" x14ac:dyDescent="0.2">
      <c r="A47" s="1" t="s">
        <v>47</v>
      </c>
      <c r="B47" s="6" t="n">
        <v>5.0</v>
      </c>
      <c r="C47" s="6" t="n">
        <v>13.25</v>
      </c>
      <c r="D47" s="6" t="n">
        <v>11.0</v>
      </c>
      <c r="E47" s="6" t="n">
        <v>21.5</v>
      </c>
      <c r="F47" s="6" t="n">
        <v>79.25</v>
      </c>
      <c r="G47" s="6" t="n">
        <v>13.25</v>
      </c>
      <c r="H47" s="6" t="n">
        <v>12.25</v>
      </c>
      <c r="I47" s="6" t="n">
        <v>9.75</v>
      </c>
      <c r="J47" s="6" t="n">
        <v>69.25</v>
      </c>
      <c r="K47" s="6" t="n">
        <v>7.25</v>
      </c>
      <c r="L47" s="6" t="n">
        <v>5.0</v>
      </c>
      <c r="M47" s="6" t="n">
        <v>24.25</v>
      </c>
      <c r="N47" s="6" t="n">
        <v>2.25</v>
      </c>
      <c r="O47" s="6" t="n">
        <v>1.75</v>
      </c>
      <c r="P47" s="6" t="n">
        <v>3.25</v>
      </c>
      <c r="Q47" s="6" t="n">
        <v>1.75</v>
      </c>
      <c r="R47" s="6" t="n">
        <v>6.0</v>
      </c>
      <c r="S47" s="6" t="n">
        <v>14.5</v>
      </c>
      <c r="T47" s="6" t="n">
        <v>19.25</v>
      </c>
      <c r="U47" s="6" t="n">
        <v>16.25</v>
      </c>
      <c r="V47" s="6" t="n">
        <v>19.25</v>
      </c>
      <c r="W47" s="6" t="n">
        <v>7.0</v>
      </c>
      <c r="X47" s="6" t="n">
        <v>3.0</v>
      </c>
      <c r="Y47" s="6" t="n">
        <v>11.75</v>
      </c>
      <c r="Z47" s="6" t="n">
        <v>3.25</v>
      </c>
      <c r="AA47" s="6" t="n">
        <v>63.5</v>
      </c>
      <c r="AB47" s="6" t="n">
        <v>36.75</v>
      </c>
      <c r="AC47" s="6" t="n">
        <v>106.75</v>
      </c>
      <c r="AD47" s="6" t="n">
        <v>35.75</v>
      </c>
      <c r="AE47" s="6" t="n">
        <v>14.75</v>
      </c>
      <c r="AF47" s="6" t="n">
        <v>13.25</v>
      </c>
      <c r="AG47" s="6" t="n">
        <v>6.25</v>
      </c>
      <c r="AH47" s="6" t="n">
        <v>4.0</v>
      </c>
      <c r="AI47" s="6" t="n">
        <v>8.0</v>
      </c>
      <c r="AJ47" s="6" t="n">
        <v>1.5</v>
      </c>
      <c r="AK47" s="6" t="n">
        <v>4.0</v>
      </c>
      <c r="AL47" s="6" t="n">
        <v>31.5</v>
      </c>
      <c r="AM47" s="6" t="n">
        <v>5.5</v>
      </c>
      <c r="AN47" s="6" t="n">
        <v>7.25</v>
      </c>
      <c r="AO47" s="6" t="n">
        <v>1.5</v>
      </c>
      <c r="AP47" s="6" t="n">
        <v>1.25</v>
      </c>
      <c r="AQ47" s="6" t="n">
        <v>23.75</v>
      </c>
      <c r="AR47" s="6" t="n">
        <v>2.25</v>
      </c>
      <c r="AS47" s="6" t="n">
        <v>12.25</v>
      </c>
      <c r="AT47" s="6" t="n">
        <v>6.5</v>
      </c>
      <c r="AU47" s="6" t="n">
        <v>0.0</v>
      </c>
      <c r="AV47" s="7" t="n">
        <v>766.5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1306.25</v>
      </c>
      <c r="C49" s="8" t="n">
        <v>2115.5</v>
      </c>
      <c r="D49" s="8" t="n">
        <v>1458.25</v>
      </c>
      <c r="E49" s="8" t="n">
        <v>1565.0</v>
      </c>
      <c r="F49" s="8" t="n">
        <v>4677.25</v>
      </c>
      <c r="G49" s="8" t="n">
        <v>1818.5</v>
      </c>
      <c r="H49" s="8" t="n">
        <v>2702.25</v>
      </c>
      <c r="I49" s="8" t="n">
        <v>3026.5</v>
      </c>
      <c r="J49" s="8" t="n">
        <v>2894.75</v>
      </c>
      <c r="K49" s="8" t="n">
        <v>2109.25</v>
      </c>
      <c r="L49" s="8" t="n">
        <v>2985.0</v>
      </c>
      <c r="M49" s="8" t="n">
        <v>3218.5</v>
      </c>
      <c r="N49" s="8" t="n">
        <v>1713.25</v>
      </c>
      <c r="O49" s="8" t="n">
        <v>1553.5</v>
      </c>
      <c r="P49" s="8" t="n">
        <v>1089.0</v>
      </c>
      <c r="Q49" s="8" t="n">
        <v>603.75</v>
      </c>
      <c r="R49" s="8" t="n">
        <v>862.5</v>
      </c>
      <c r="S49" s="8" t="n">
        <v>2084.75</v>
      </c>
      <c r="T49" s="8" t="n">
        <v>1365.75</v>
      </c>
      <c r="U49" s="8" t="n">
        <v>1246.75</v>
      </c>
      <c r="V49" s="8" t="n">
        <v>1816.5</v>
      </c>
      <c r="W49" s="8" t="n">
        <v>920.75</v>
      </c>
      <c r="X49" s="8" t="n">
        <v>698.5</v>
      </c>
      <c r="Y49" s="8" t="n">
        <v>1944.25</v>
      </c>
      <c r="Z49" s="8" t="n">
        <v>2643.0</v>
      </c>
      <c r="AA49" s="8" t="n">
        <v>6200.0</v>
      </c>
      <c r="AB49" s="8" t="n">
        <v>4807.25</v>
      </c>
      <c r="AC49" s="8" t="n">
        <v>15357.25</v>
      </c>
      <c r="AD49" s="8" t="n">
        <v>7672.75</v>
      </c>
      <c r="AE49" s="8" t="n">
        <v>5154.5</v>
      </c>
      <c r="AF49" s="8" t="n">
        <v>4905.0</v>
      </c>
      <c r="AG49" s="8" t="n">
        <v>2364.0</v>
      </c>
      <c r="AH49" s="8" t="n">
        <v>3935.75</v>
      </c>
      <c r="AI49" s="8" t="n">
        <v>2752.5</v>
      </c>
      <c r="AJ49" s="8" t="n">
        <v>941.0</v>
      </c>
      <c r="AK49" s="8" t="n">
        <v>695.75</v>
      </c>
      <c r="AL49" s="8" t="n">
        <v>1747.75</v>
      </c>
      <c r="AM49" s="8" t="n">
        <v>752.25</v>
      </c>
      <c r="AN49" s="8" t="n">
        <v>997.75</v>
      </c>
      <c r="AO49" s="8" t="n">
        <v>694.75</v>
      </c>
      <c r="AP49" s="8" t="n">
        <v>1022.75</v>
      </c>
      <c r="AQ49" s="8" t="n">
        <v>5908.5</v>
      </c>
      <c r="AR49" s="8" t="n">
        <v>1892.25</v>
      </c>
      <c r="AS49" s="8" t="n">
        <v>779.5</v>
      </c>
      <c r="AT49" s="8" t="n">
        <v>1509.0</v>
      </c>
      <c r="AU49" s="8" t="n">
        <v>0.0</v>
      </c>
      <c r="AV49" s="8" t="n">
        <v>118509.5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