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<sst xmlns="http://schemas.openxmlformats.org/spreadsheetml/2006/main" count="267" uniqueCount="49">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</sst>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42644.0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13.25</v>
      </c>
      <c r="C3" s="6" t="n">
        <v>134.6</v>
      </c>
      <c r="D3" s="6" t="n">
        <v>97.05</v>
      </c>
      <c r="E3" s="6" t="n">
        <v>89.05</v>
      </c>
      <c r="F3" s="6" t="n">
        <v>496.25</v>
      </c>
      <c r="G3" s="6" t="n">
        <v>108.65</v>
      </c>
      <c r="H3" s="6" t="n">
        <v>156.15</v>
      </c>
      <c r="I3" s="6" t="n">
        <v>166.5</v>
      </c>
      <c r="J3" s="6" t="n">
        <v>185.95</v>
      </c>
      <c r="K3" s="6" t="n">
        <v>51.85</v>
      </c>
      <c r="L3" s="6" t="n">
        <v>103.2</v>
      </c>
      <c r="M3" s="6" t="n">
        <v>78.35</v>
      </c>
      <c r="N3" s="6" t="n">
        <v>36.1</v>
      </c>
      <c r="O3" s="6" t="n">
        <v>32.7</v>
      </c>
      <c r="P3" s="6" t="n">
        <v>41.7</v>
      </c>
      <c r="Q3" s="6" t="n">
        <v>22.55</v>
      </c>
      <c r="R3" s="6" t="n">
        <v>20.5</v>
      </c>
      <c r="S3" s="6" t="n">
        <v>36.9</v>
      </c>
      <c r="T3" s="6" t="n">
        <v>23.1</v>
      </c>
      <c r="U3" s="6" t="n">
        <v>14.8</v>
      </c>
      <c r="V3" s="6" t="n">
        <v>20.2</v>
      </c>
      <c r="W3" s="6" t="n">
        <v>5.1</v>
      </c>
      <c r="X3" s="6" t="n">
        <v>8.3</v>
      </c>
      <c r="Y3" s="6" t="n">
        <v>14.95</v>
      </c>
      <c r="Z3" s="6" t="n">
        <v>27.4</v>
      </c>
      <c r="AA3" s="6" t="n">
        <v>378.3</v>
      </c>
      <c r="AB3" s="6" t="n">
        <v>409.4</v>
      </c>
      <c r="AC3" s="6" t="n">
        <v>458.8</v>
      </c>
      <c r="AD3" s="6" t="n">
        <v>357.7</v>
      </c>
      <c r="AE3" s="6" t="n">
        <v>196.4</v>
      </c>
      <c r="AF3" s="6" t="n">
        <v>203.15</v>
      </c>
      <c r="AG3" s="6" t="n">
        <v>47.9</v>
      </c>
      <c r="AH3" s="6" t="n">
        <v>82.55</v>
      </c>
      <c r="AI3" s="6" t="n">
        <v>107.95</v>
      </c>
      <c r="AJ3" s="6" t="n">
        <v>16.3</v>
      </c>
      <c r="AK3" s="6" t="n">
        <v>5.9</v>
      </c>
      <c r="AL3" s="6" t="n">
        <v>15.9</v>
      </c>
      <c r="AM3" s="6" t="n">
        <v>5.55</v>
      </c>
      <c r="AN3" s="6" t="n">
        <v>36.7</v>
      </c>
      <c r="AO3" s="6" t="n">
        <v>13.95</v>
      </c>
      <c r="AP3" s="6" t="n">
        <v>28.7</v>
      </c>
      <c r="AQ3" s="6" t="n">
        <v>50.45</v>
      </c>
      <c r="AR3" s="6" t="n">
        <v>24.3</v>
      </c>
      <c r="AS3" s="6" t="n">
        <v>5.95</v>
      </c>
      <c r="AT3" s="6" t="n">
        <v>14.0</v>
      </c>
      <c r="AU3" s="6" t="n">
        <v>0.0</v>
      </c>
      <c r="AV3" s="7" t="n">
        <v>4444.999999999999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145.55</v>
      </c>
      <c r="C4" s="6" t="n">
        <v>23.6</v>
      </c>
      <c r="D4" s="6" t="n">
        <v>114.9</v>
      </c>
      <c r="E4" s="6" t="n">
        <v>109.5</v>
      </c>
      <c r="F4" s="6" t="n">
        <v>1068.85</v>
      </c>
      <c r="G4" s="6" t="n">
        <v>163.6</v>
      </c>
      <c r="H4" s="6" t="n">
        <v>296.25</v>
      </c>
      <c r="I4" s="6" t="n">
        <v>502.05</v>
      </c>
      <c r="J4" s="6" t="n">
        <v>617.6</v>
      </c>
      <c r="K4" s="6" t="n">
        <v>130.05</v>
      </c>
      <c r="L4" s="6" t="n">
        <v>146.25</v>
      </c>
      <c r="M4" s="6" t="n">
        <v>127.35</v>
      </c>
      <c r="N4" s="6" t="n">
        <v>67.3</v>
      </c>
      <c r="O4" s="6" t="n">
        <v>49.9</v>
      </c>
      <c r="P4" s="6" t="n">
        <v>92.95</v>
      </c>
      <c r="Q4" s="6" t="n">
        <v>29.8</v>
      </c>
      <c r="R4" s="6" t="n">
        <v>39.3</v>
      </c>
      <c r="S4" s="6" t="n">
        <v>92.0</v>
      </c>
      <c r="T4" s="6" t="n">
        <v>40.6</v>
      </c>
      <c r="U4" s="6" t="n">
        <v>19.65</v>
      </c>
      <c r="V4" s="6" t="n">
        <v>35.9</v>
      </c>
      <c r="W4" s="6" t="n">
        <v>12.8</v>
      </c>
      <c r="X4" s="6" t="n">
        <v>14.4</v>
      </c>
      <c r="Y4" s="6" t="n">
        <v>37.85</v>
      </c>
      <c r="Z4" s="6" t="n">
        <v>42.75</v>
      </c>
      <c r="AA4" s="6" t="n">
        <v>972.45</v>
      </c>
      <c r="AB4" s="6" t="n">
        <v>1133.15</v>
      </c>
      <c r="AC4" s="6" t="n">
        <v>1003.9</v>
      </c>
      <c r="AD4" s="6" t="n">
        <v>886.65</v>
      </c>
      <c r="AE4" s="6" t="n">
        <v>277.6</v>
      </c>
      <c r="AF4" s="6" t="n">
        <v>235.25</v>
      </c>
      <c r="AG4" s="6" t="n">
        <v>88.0</v>
      </c>
      <c r="AH4" s="6" t="n">
        <v>120.9</v>
      </c>
      <c r="AI4" s="6" t="n">
        <v>191.75</v>
      </c>
      <c r="AJ4" s="6" t="n">
        <v>30.25</v>
      </c>
      <c r="AK4" s="6" t="n">
        <v>8.35</v>
      </c>
      <c r="AL4" s="6" t="n">
        <v>28.0</v>
      </c>
      <c r="AM4" s="6" t="n">
        <v>7.8</v>
      </c>
      <c r="AN4" s="6" t="n">
        <v>39.75</v>
      </c>
      <c r="AO4" s="6" t="n">
        <v>46.2</v>
      </c>
      <c r="AP4" s="6" t="n">
        <v>51.6</v>
      </c>
      <c r="AQ4" s="6" t="n">
        <v>123.9</v>
      </c>
      <c r="AR4" s="6" t="n">
        <v>79.7</v>
      </c>
      <c r="AS4" s="6" t="n">
        <v>14.05</v>
      </c>
      <c r="AT4" s="6" t="n">
        <v>44.35</v>
      </c>
      <c r="AU4" s="6" t="n">
        <v>0.0</v>
      </c>
      <c r="AV4" s="7" t="n">
        <v>9404.35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108.1</v>
      </c>
      <c r="C5" s="6" t="n">
        <v>106.25</v>
      </c>
      <c r="D5" s="6" t="n">
        <v>14.1</v>
      </c>
      <c r="E5" s="6" t="n">
        <v>65.5</v>
      </c>
      <c r="F5" s="6" t="n">
        <v>828.65</v>
      </c>
      <c r="G5" s="6" t="n">
        <v>89.35</v>
      </c>
      <c r="H5" s="6" t="n">
        <v>159.75</v>
      </c>
      <c r="I5" s="6" t="n">
        <v>323.05</v>
      </c>
      <c r="J5" s="6" t="n">
        <v>332.2</v>
      </c>
      <c r="K5" s="6" t="n">
        <v>88.8</v>
      </c>
      <c r="L5" s="6" t="n">
        <v>59.2</v>
      </c>
      <c r="M5" s="6" t="n">
        <v>45.45</v>
      </c>
      <c r="N5" s="6" t="n">
        <v>33.7</v>
      </c>
      <c r="O5" s="6" t="n">
        <v>14.75</v>
      </c>
      <c r="P5" s="6" t="n">
        <v>30.9</v>
      </c>
      <c r="Q5" s="6" t="n">
        <v>8.15</v>
      </c>
      <c r="R5" s="6" t="n">
        <v>20.2</v>
      </c>
      <c r="S5" s="6" t="n">
        <v>53.75</v>
      </c>
      <c r="T5" s="6" t="n">
        <v>18.45</v>
      </c>
      <c r="U5" s="6" t="n">
        <v>17.55</v>
      </c>
      <c r="V5" s="6" t="n">
        <v>26.55</v>
      </c>
      <c r="W5" s="6" t="n">
        <v>13.2</v>
      </c>
      <c r="X5" s="6" t="n">
        <v>12.0</v>
      </c>
      <c r="Y5" s="6" t="n">
        <v>36.2</v>
      </c>
      <c r="Z5" s="6" t="n">
        <v>16.8</v>
      </c>
      <c r="AA5" s="6" t="n">
        <v>606.4</v>
      </c>
      <c r="AB5" s="6" t="n">
        <v>697.95</v>
      </c>
      <c r="AC5" s="6" t="n">
        <v>441.95</v>
      </c>
      <c r="AD5" s="6" t="n">
        <v>456.25</v>
      </c>
      <c r="AE5" s="6" t="n">
        <v>135.9</v>
      </c>
      <c r="AF5" s="6" t="n">
        <v>77.7</v>
      </c>
      <c r="AG5" s="6" t="n">
        <v>41.3</v>
      </c>
      <c r="AH5" s="6" t="n">
        <v>45.55</v>
      </c>
      <c r="AI5" s="6" t="n">
        <v>74.7</v>
      </c>
      <c r="AJ5" s="6" t="n">
        <v>5.35</v>
      </c>
      <c r="AK5" s="6" t="n">
        <v>5.4</v>
      </c>
      <c r="AL5" s="6" t="n">
        <v>18.6</v>
      </c>
      <c r="AM5" s="6" t="n">
        <v>3.8</v>
      </c>
      <c r="AN5" s="6" t="n">
        <v>17.3</v>
      </c>
      <c r="AO5" s="6" t="n">
        <v>9.15</v>
      </c>
      <c r="AP5" s="6" t="n">
        <v>14.0</v>
      </c>
      <c r="AQ5" s="6" t="n">
        <v>71.2</v>
      </c>
      <c r="AR5" s="6" t="n">
        <v>33.45</v>
      </c>
      <c r="AS5" s="6" t="n">
        <v>9.45</v>
      </c>
      <c r="AT5" s="6" t="n">
        <v>32.3</v>
      </c>
      <c r="AU5" s="6" t="n">
        <v>0.0</v>
      </c>
      <c r="AV5" s="7" t="n">
        <v>5320.299999999999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91.85</v>
      </c>
      <c r="C6" s="6" t="n">
        <v>101.95</v>
      </c>
      <c r="D6" s="6" t="n">
        <v>61.1</v>
      </c>
      <c r="E6" s="6" t="n">
        <v>17.6</v>
      </c>
      <c r="F6" s="6" t="n">
        <v>231.9</v>
      </c>
      <c r="G6" s="6" t="n">
        <v>78.1</v>
      </c>
      <c r="H6" s="6" t="n">
        <v>100.85</v>
      </c>
      <c r="I6" s="6" t="n">
        <v>274.3</v>
      </c>
      <c r="J6" s="6" t="n">
        <v>233.5</v>
      </c>
      <c r="K6" s="6" t="n">
        <v>78.35</v>
      </c>
      <c r="L6" s="6" t="n">
        <v>58.45</v>
      </c>
      <c r="M6" s="6" t="n">
        <v>52.4</v>
      </c>
      <c r="N6" s="6" t="n">
        <v>32.25</v>
      </c>
      <c r="O6" s="6" t="n">
        <v>16.55</v>
      </c>
      <c r="P6" s="6" t="n">
        <v>30.15</v>
      </c>
      <c r="Q6" s="6" t="n">
        <v>10.4</v>
      </c>
      <c r="R6" s="6" t="n">
        <v>19.5</v>
      </c>
      <c r="S6" s="6" t="n">
        <v>42.2</v>
      </c>
      <c r="T6" s="6" t="n">
        <v>19.9</v>
      </c>
      <c r="U6" s="6" t="n">
        <v>14.3</v>
      </c>
      <c r="V6" s="6" t="n">
        <v>22.5</v>
      </c>
      <c r="W6" s="6" t="n">
        <v>6.7</v>
      </c>
      <c r="X6" s="6" t="n">
        <v>8.95</v>
      </c>
      <c r="Y6" s="6" t="n">
        <v>24.5</v>
      </c>
      <c r="Z6" s="6" t="n">
        <v>18.3</v>
      </c>
      <c r="AA6" s="6" t="n">
        <v>715.95</v>
      </c>
      <c r="AB6" s="6" t="n">
        <v>802.75</v>
      </c>
      <c r="AC6" s="6" t="n">
        <v>445.35</v>
      </c>
      <c r="AD6" s="6" t="n">
        <v>561.3</v>
      </c>
      <c r="AE6" s="6" t="n">
        <v>171.1</v>
      </c>
      <c r="AF6" s="6" t="n">
        <v>103.5</v>
      </c>
      <c r="AG6" s="6" t="n">
        <v>37.85</v>
      </c>
      <c r="AH6" s="6" t="n">
        <v>37.7</v>
      </c>
      <c r="AI6" s="6" t="n">
        <v>56.25</v>
      </c>
      <c r="AJ6" s="6" t="n">
        <v>6.8</v>
      </c>
      <c r="AK6" s="6" t="n">
        <v>9.2</v>
      </c>
      <c r="AL6" s="6" t="n">
        <v>17.05</v>
      </c>
      <c r="AM6" s="6" t="n">
        <v>4.65</v>
      </c>
      <c r="AN6" s="6" t="n">
        <v>14.85</v>
      </c>
      <c r="AO6" s="6" t="n">
        <v>10.45</v>
      </c>
      <c r="AP6" s="6" t="n">
        <v>10.05</v>
      </c>
      <c r="AQ6" s="6" t="n">
        <v>98.3</v>
      </c>
      <c r="AR6" s="6" t="n">
        <v>42.15</v>
      </c>
      <c r="AS6" s="6" t="n">
        <v>8.05</v>
      </c>
      <c r="AT6" s="6" t="n">
        <v>41.6</v>
      </c>
      <c r="AU6" s="6" t="n">
        <v>0.0</v>
      </c>
      <c r="AV6" s="7" t="n">
        <v>4841.450000000002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534.9</v>
      </c>
      <c r="C7" s="6" t="n">
        <v>1157.05</v>
      </c>
      <c r="D7" s="6" t="n">
        <v>845.35</v>
      </c>
      <c r="E7" s="6" t="n">
        <v>257.2</v>
      </c>
      <c r="F7" s="6" t="n">
        <v>49.5</v>
      </c>
      <c r="G7" s="6" t="n">
        <v>418.0</v>
      </c>
      <c r="H7" s="6" t="n">
        <v>456.85</v>
      </c>
      <c r="I7" s="6" t="n">
        <v>645.45</v>
      </c>
      <c r="J7" s="6" t="n">
        <v>631.3</v>
      </c>
      <c r="K7" s="6" t="n">
        <v>320.2</v>
      </c>
      <c r="L7" s="6" t="n">
        <v>359.25</v>
      </c>
      <c r="M7" s="6" t="n">
        <v>196.35</v>
      </c>
      <c r="N7" s="6" t="n">
        <v>215.85</v>
      </c>
      <c r="O7" s="6" t="n">
        <v>183.05</v>
      </c>
      <c r="P7" s="6" t="n">
        <v>187.25</v>
      </c>
      <c r="Q7" s="6" t="n">
        <v>99.15</v>
      </c>
      <c r="R7" s="6" t="n">
        <v>168.7</v>
      </c>
      <c r="S7" s="6" t="n">
        <v>352.9</v>
      </c>
      <c r="T7" s="6" t="n">
        <v>169.85</v>
      </c>
      <c r="U7" s="6" t="n">
        <v>202.45</v>
      </c>
      <c r="V7" s="6" t="n">
        <v>170.3</v>
      </c>
      <c r="W7" s="6" t="n">
        <v>106.2</v>
      </c>
      <c r="X7" s="6" t="n">
        <v>71.2</v>
      </c>
      <c r="Y7" s="6" t="n">
        <v>60.1</v>
      </c>
      <c r="Z7" s="6" t="n">
        <v>90.0</v>
      </c>
      <c r="AA7" s="6" t="n">
        <v>1258.5</v>
      </c>
      <c r="AB7" s="6" t="n">
        <v>1145.7</v>
      </c>
      <c r="AC7" s="6" t="n">
        <v>940.85</v>
      </c>
      <c r="AD7" s="6" t="n">
        <v>926.7</v>
      </c>
      <c r="AE7" s="6" t="n">
        <v>389.4</v>
      </c>
      <c r="AF7" s="6" t="n">
        <v>311.9</v>
      </c>
      <c r="AG7" s="6" t="n">
        <v>157.0</v>
      </c>
      <c r="AH7" s="6" t="n">
        <v>151.9</v>
      </c>
      <c r="AI7" s="6" t="n">
        <v>176.15</v>
      </c>
      <c r="AJ7" s="6" t="n">
        <v>40.5</v>
      </c>
      <c r="AK7" s="6" t="n">
        <v>62.65</v>
      </c>
      <c r="AL7" s="6" t="n">
        <v>138.25</v>
      </c>
      <c r="AM7" s="6" t="n">
        <v>50.55</v>
      </c>
      <c r="AN7" s="6" t="n">
        <v>144.6</v>
      </c>
      <c r="AO7" s="6" t="n">
        <v>48.9</v>
      </c>
      <c r="AP7" s="6" t="n">
        <v>50.4</v>
      </c>
      <c r="AQ7" s="6" t="n">
        <v>162.2</v>
      </c>
      <c r="AR7" s="6" t="n">
        <v>199.55</v>
      </c>
      <c r="AS7" s="6" t="n">
        <v>67.35</v>
      </c>
      <c r="AT7" s="6" t="n">
        <v>90.3</v>
      </c>
      <c r="AU7" s="6" t="n">
        <v>0.0</v>
      </c>
      <c r="AV7" s="7" t="n">
        <v>14461.749999999998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116.85</v>
      </c>
      <c r="C8" s="6" t="n">
        <v>140.75</v>
      </c>
      <c r="D8" s="6" t="n">
        <v>83.35</v>
      </c>
      <c r="E8" s="6" t="n">
        <v>73.35</v>
      </c>
      <c r="F8" s="6" t="n">
        <v>385.65</v>
      </c>
      <c r="G8" s="6" t="n">
        <v>17.15</v>
      </c>
      <c r="H8" s="6" t="n">
        <v>90.6</v>
      </c>
      <c r="I8" s="6" t="n">
        <v>276.35</v>
      </c>
      <c r="J8" s="6" t="n">
        <v>271.45</v>
      </c>
      <c r="K8" s="6" t="n">
        <v>82.35</v>
      </c>
      <c r="L8" s="6" t="n">
        <v>103.35</v>
      </c>
      <c r="M8" s="6" t="n">
        <v>67.35</v>
      </c>
      <c r="N8" s="6" t="n">
        <v>53.65</v>
      </c>
      <c r="O8" s="6" t="n">
        <v>38.75</v>
      </c>
      <c r="P8" s="6" t="n">
        <v>39.8</v>
      </c>
      <c r="Q8" s="6" t="n">
        <v>19.5</v>
      </c>
      <c r="R8" s="6" t="n">
        <v>35.45</v>
      </c>
      <c r="S8" s="6" t="n">
        <v>66.65</v>
      </c>
      <c r="T8" s="6" t="n">
        <v>32.0</v>
      </c>
      <c r="U8" s="6" t="n">
        <v>27.8</v>
      </c>
      <c r="V8" s="6" t="n">
        <v>29.6</v>
      </c>
      <c r="W8" s="6" t="n">
        <v>10.15</v>
      </c>
      <c r="X8" s="6" t="n">
        <v>8.0</v>
      </c>
      <c r="Y8" s="6" t="n">
        <v>18.8</v>
      </c>
      <c r="Z8" s="6" t="n">
        <v>31.15</v>
      </c>
      <c r="AA8" s="6" t="n">
        <v>735.45</v>
      </c>
      <c r="AB8" s="6" t="n">
        <v>825.85</v>
      </c>
      <c r="AC8" s="6" t="n">
        <v>542.4</v>
      </c>
      <c r="AD8" s="6" t="n">
        <v>599.4</v>
      </c>
      <c r="AE8" s="6" t="n">
        <v>256.4</v>
      </c>
      <c r="AF8" s="6" t="n">
        <v>132.65</v>
      </c>
      <c r="AG8" s="6" t="n">
        <v>37.4</v>
      </c>
      <c r="AH8" s="6" t="n">
        <v>51.0</v>
      </c>
      <c r="AI8" s="6" t="n">
        <v>50.8</v>
      </c>
      <c r="AJ8" s="6" t="n">
        <v>10.1</v>
      </c>
      <c r="AK8" s="6" t="n">
        <v>10.15</v>
      </c>
      <c r="AL8" s="6" t="n">
        <v>19.2</v>
      </c>
      <c r="AM8" s="6" t="n">
        <v>9.35</v>
      </c>
      <c r="AN8" s="6" t="n">
        <v>31.35</v>
      </c>
      <c r="AO8" s="6" t="n">
        <v>10.4</v>
      </c>
      <c r="AP8" s="6" t="n">
        <v>15.15</v>
      </c>
      <c r="AQ8" s="6" t="n">
        <v>69.9</v>
      </c>
      <c r="AR8" s="6" t="n">
        <v>56.15</v>
      </c>
      <c r="AS8" s="6" t="n">
        <v>10.3</v>
      </c>
      <c r="AT8" s="6" t="n">
        <v>29.3</v>
      </c>
      <c r="AU8" s="6" t="n">
        <v>0.0</v>
      </c>
      <c r="AV8" s="7" t="n">
        <v>5622.549999999998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172.8</v>
      </c>
      <c r="C9" s="6" t="n">
        <v>297.45</v>
      </c>
      <c r="D9" s="6" t="n">
        <v>137.35</v>
      </c>
      <c r="E9" s="6" t="n">
        <v>102.1</v>
      </c>
      <c r="F9" s="6" t="n">
        <v>429.55</v>
      </c>
      <c r="G9" s="6" t="n">
        <v>97.3</v>
      </c>
      <c r="H9" s="6" t="n">
        <v>31.35</v>
      </c>
      <c r="I9" s="6" t="n">
        <v>209.85</v>
      </c>
      <c r="J9" s="6" t="n">
        <v>247.15</v>
      </c>
      <c r="K9" s="6" t="n">
        <v>89.0</v>
      </c>
      <c r="L9" s="6" t="n">
        <v>190.05</v>
      </c>
      <c r="M9" s="6" t="n">
        <v>154.6</v>
      </c>
      <c r="N9" s="6" t="n">
        <v>128.35</v>
      </c>
      <c r="O9" s="6" t="n">
        <v>111.6</v>
      </c>
      <c r="P9" s="6" t="n">
        <v>120.1</v>
      </c>
      <c r="Q9" s="6" t="n">
        <v>61.1</v>
      </c>
      <c r="R9" s="6" t="n">
        <v>89.15</v>
      </c>
      <c r="S9" s="6" t="n">
        <v>154.2</v>
      </c>
      <c r="T9" s="6" t="n">
        <v>173.2</v>
      </c>
      <c r="U9" s="6" t="n">
        <v>192.8</v>
      </c>
      <c r="V9" s="6" t="n">
        <v>151.5</v>
      </c>
      <c r="W9" s="6" t="n">
        <v>54.1</v>
      </c>
      <c r="X9" s="6" t="n">
        <v>54.4</v>
      </c>
      <c r="Y9" s="6" t="n">
        <v>65.25</v>
      </c>
      <c r="Z9" s="6" t="n">
        <v>60.9</v>
      </c>
      <c r="AA9" s="6" t="n">
        <v>1152.7</v>
      </c>
      <c r="AB9" s="6" t="n">
        <v>1352.65</v>
      </c>
      <c r="AC9" s="6" t="n">
        <v>935.65</v>
      </c>
      <c r="AD9" s="6" t="n">
        <v>997.25</v>
      </c>
      <c r="AE9" s="6" t="n">
        <v>416.95</v>
      </c>
      <c r="AF9" s="6" t="n">
        <v>267.15</v>
      </c>
      <c r="AG9" s="6" t="n">
        <v>91.05</v>
      </c>
      <c r="AH9" s="6" t="n">
        <v>104.35</v>
      </c>
      <c r="AI9" s="6" t="n">
        <v>105.9</v>
      </c>
      <c r="AJ9" s="6" t="n">
        <v>32.65</v>
      </c>
      <c r="AK9" s="6" t="n">
        <v>25.85</v>
      </c>
      <c r="AL9" s="6" t="n">
        <v>69.95</v>
      </c>
      <c r="AM9" s="6" t="n">
        <v>65.5</v>
      </c>
      <c r="AN9" s="6" t="n">
        <v>264.4</v>
      </c>
      <c r="AO9" s="6" t="n">
        <v>36.05</v>
      </c>
      <c r="AP9" s="6" t="n">
        <v>38.25</v>
      </c>
      <c r="AQ9" s="6" t="n">
        <v>127.4</v>
      </c>
      <c r="AR9" s="6" t="n">
        <v>71.75</v>
      </c>
      <c r="AS9" s="6" t="n">
        <v>24.85</v>
      </c>
      <c r="AT9" s="6" t="n">
        <v>37.2</v>
      </c>
      <c r="AU9" s="6" t="n">
        <v>0.0</v>
      </c>
      <c r="AV9" s="7" t="n">
        <v>9792.699999999999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176.5</v>
      </c>
      <c r="C10" s="6" t="n">
        <v>518.4</v>
      </c>
      <c r="D10" s="6" t="n">
        <v>329.1</v>
      </c>
      <c r="E10" s="6" t="n">
        <v>277.6</v>
      </c>
      <c r="F10" s="6" t="n">
        <v>600.85</v>
      </c>
      <c r="G10" s="6" t="n">
        <v>283.0</v>
      </c>
      <c r="H10" s="6" t="n">
        <v>202.95</v>
      </c>
      <c r="I10" s="6" t="n">
        <v>37.85</v>
      </c>
      <c r="J10" s="6" t="n">
        <v>53.25</v>
      </c>
      <c r="K10" s="6" t="n">
        <v>52.2</v>
      </c>
      <c r="L10" s="6" t="n">
        <v>194.05</v>
      </c>
      <c r="M10" s="6" t="n">
        <v>190.85</v>
      </c>
      <c r="N10" s="6" t="n">
        <v>232.1</v>
      </c>
      <c r="O10" s="6" t="n">
        <v>206.8</v>
      </c>
      <c r="P10" s="6" t="n">
        <v>226.1</v>
      </c>
      <c r="Q10" s="6" t="n">
        <v>168.95</v>
      </c>
      <c r="R10" s="6" t="n">
        <v>235.4</v>
      </c>
      <c r="S10" s="6" t="n">
        <v>400.45</v>
      </c>
      <c r="T10" s="6" t="n">
        <v>362.35</v>
      </c>
      <c r="U10" s="6" t="n">
        <v>400.3</v>
      </c>
      <c r="V10" s="6" t="n">
        <v>316.4</v>
      </c>
      <c r="W10" s="6" t="n">
        <v>168.8</v>
      </c>
      <c r="X10" s="6" t="n">
        <v>113.4</v>
      </c>
      <c r="Y10" s="6" t="n">
        <v>184.4</v>
      </c>
      <c r="Z10" s="6" t="n">
        <v>67.0</v>
      </c>
      <c r="AA10" s="6" t="n">
        <v>1486.35</v>
      </c>
      <c r="AB10" s="6" t="n">
        <v>1605.1</v>
      </c>
      <c r="AC10" s="6" t="n">
        <v>1021.75</v>
      </c>
      <c r="AD10" s="6" t="n">
        <v>1171.2</v>
      </c>
      <c r="AE10" s="6" t="n">
        <v>501.3</v>
      </c>
      <c r="AF10" s="6" t="n">
        <v>363.6</v>
      </c>
      <c r="AG10" s="6" t="n">
        <v>205.25</v>
      </c>
      <c r="AH10" s="6" t="n">
        <v>149.05</v>
      </c>
      <c r="AI10" s="6" t="n">
        <v>184.7</v>
      </c>
      <c r="AJ10" s="6" t="n">
        <v>79.1</v>
      </c>
      <c r="AK10" s="6" t="n">
        <v>79.7</v>
      </c>
      <c r="AL10" s="6" t="n">
        <v>233.6</v>
      </c>
      <c r="AM10" s="6" t="n">
        <v>161.9</v>
      </c>
      <c r="AN10" s="6" t="n">
        <v>284.6</v>
      </c>
      <c r="AO10" s="6" t="n">
        <v>74.2</v>
      </c>
      <c r="AP10" s="6" t="n">
        <v>69.05</v>
      </c>
      <c r="AQ10" s="6" t="n">
        <v>95.8</v>
      </c>
      <c r="AR10" s="6" t="n">
        <v>162.95</v>
      </c>
      <c r="AS10" s="6" t="n">
        <v>102.65</v>
      </c>
      <c r="AT10" s="6" t="n">
        <v>46.3</v>
      </c>
      <c r="AU10" s="6" t="n">
        <v>0.0</v>
      </c>
      <c r="AV10" s="7" t="n">
        <v>14077.2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213.35</v>
      </c>
      <c r="C11" s="6" t="n">
        <v>637.75</v>
      </c>
      <c r="D11" s="6" t="n">
        <v>318.15</v>
      </c>
      <c r="E11" s="6" t="n">
        <v>243.75</v>
      </c>
      <c r="F11" s="6" t="n">
        <v>542.9</v>
      </c>
      <c r="G11" s="6" t="n">
        <v>259.35</v>
      </c>
      <c r="H11" s="6" t="n">
        <v>234.25</v>
      </c>
      <c r="I11" s="6" t="n">
        <v>51.1</v>
      </c>
      <c r="J11" s="6" t="n">
        <v>41.8</v>
      </c>
      <c r="K11" s="6" t="n">
        <v>48.65</v>
      </c>
      <c r="L11" s="6" t="n">
        <v>239.55</v>
      </c>
      <c r="M11" s="6" t="n">
        <v>319.7</v>
      </c>
      <c r="N11" s="6" t="n">
        <v>344.25</v>
      </c>
      <c r="O11" s="6" t="n">
        <v>338.05</v>
      </c>
      <c r="P11" s="6" t="n">
        <v>320.35</v>
      </c>
      <c r="Q11" s="6" t="n">
        <v>170.9</v>
      </c>
      <c r="R11" s="6" t="n">
        <v>218.15</v>
      </c>
      <c r="S11" s="6" t="n">
        <v>378.05</v>
      </c>
      <c r="T11" s="6" t="n">
        <v>357.9</v>
      </c>
      <c r="U11" s="6" t="n">
        <v>377.5</v>
      </c>
      <c r="V11" s="6" t="n">
        <v>281.55</v>
      </c>
      <c r="W11" s="6" t="n">
        <v>148.0</v>
      </c>
      <c r="X11" s="6" t="n">
        <v>113.65</v>
      </c>
      <c r="Y11" s="6" t="n">
        <v>167.2</v>
      </c>
      <c r="Z11" s="6" t="n">
        <v>105.1</v>
      </c>
      <c r="AA11" s="6" t="n">
        <v>1327.15</v>
      </c>
      <c r="AB11" s="6" t="n">
        <v>1335.85</v>
      </c>
      <c r="AC11" s="6" t="n">
        <v>1041.45</v>
      </c>
      <c r="AD11" s="6" t="n">
        <v>1018.95</v>
      </c>
      <c r="AE11" s="6" t="n">
        <v>356.45</v>
      </c>
      <c r="AF11" s="6" t="n">
        <v>316.45</v>
      </c>
      <c r="AG11" s="6" t="n">
        <v>181.15</v>
      </c>
      <c r="AH11" s="6" t="n">
        <v>186.1</v>
      </c>
      <c r="AI11" s="6" t="n">
        <v>226.5</v>
      </c>
      <c r="AJ11" s="6" t="n">
        <v>131.6</v>
      </c>
      <c r="AK11" s="6" t="n">
        <v>119.7</v>
      </c>
      <c r="AL11" s="6" t="n">
        <v>237.8</v>
      </c>
      <c r="AM11" s="6" t="n">
        <v>180.4</v>
      </c>
      <c r="AN11" s="6" t="n">
        <v>359.4</v>
      </c>
      <c r="AO11" s="6" t="n">
        <v>86.0</v>
      </c>
      <c r="AP11" s="6" t="n">
        <v>89.15</v>
      </c>
      <c r="AQ11" s="6" t="n">
        <v>142.9</v>
      </c>
      <c r="AR11" s="6" t="n">
        <v>169.35</v>
      </c>
      <c r="AS11" s="6" t="n">
        <v>117.4</v>
      </c>
      <c r="AT11" s="6" t="n">
        <v>63.05</v>
      </c>
      <c r="AU11" s="6" t="n">
        <v>0.0</v>
      </c>
      <c r="AV11" s="7" t="n">
        <v>14157.750000000002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56.9</v>
      </c>
      <c r="C12" s="6" t="n">
        <v>123.3</v>
      </c>
      <c r="D12" s="6" t="n">
        <v>88.85</v>
      </c>
      <c r="E12" s="6" t="n">
        <v>82.2</v>
      </c>
      <c r="F12" s="6" t="n">
        <v>325.8</v>
      </c>
      <c r="G12" s="6" t="n">
        <v>86.85</v>
      </c>
      <c r="H12" s="6" t="n">
        <v>86.8</v>
      </c>
      <c r="I12" s="6" t="n">
        <v>51.05</v>
      </c>
      <c r="J12" s="6" t="n">
        <v>50.15</v>
      </c>
      <c r="K12" s="6" t="n">
        <v>18.95</v>
      </c>
      <c r="L12" s="6" t="n">
        <v>190.25</v>
      </c>
      <c r="M12" s="6" t="n">
        <v>272.0</v>
      </c>
      <c r="N12" s="6" t="n">
        <v>320.55</v>
      </c>
      <c r="O12" s="6" t="n">
        <v>283.65</v>
      </c>
      <c r="P12" s="6" t="n">
        <v>183.55</v>
      </c>
      <c r="Q12" s="6" t="n">
        <v>99.65</v>
      </c>
      <c r="R12" s="6" t="n">
        <v>121.6</v>
      </c>
      <c r="S12" s="6" t="n">
        <v>189.35</v>
      </c>
      <c r="T12" s="6" t="n">
        <v>39.45</v>
      </c>
      <c r="U12" s="6" t="n">
        <v>26.5</v>
      </c>
      <c r="V12" s="6" t="n">
        <v>24.65</v>
      </c>
      <c r="W12" s="6" t="n">
        <v>12.2</v>
      </c>
      <c r="X12" s="6" t="n">
        <v>9.95</v>
      </c>
      <c r="Y12" s="6" t="n">
        <v>33.0</v>
      </c>
      <c r="Z12" s="6" t="n">
        <v>44.55</v>
      </c>
      <c r="AA12" s="6" t="n">
        <v>882.4</v>
      </c>
      <c r="AB12" s="6" t="n">
        <v>1025.15</v>
      </c>
      <c r="AC12" s="6" t="n">
        <v>768.3</v>
      </c>
      <c r="AD12" s="6" t="n">
        <v>682.25</v>
      </c>
      <c r="AE12" s="6" t="n">
        <v>264.85</v>
      </c>
      <c r="AF12" s="6" t="n">
        <v>165.75</v>
      </c>
      <c r="AG12" s="6" t="n">
        <v>63.3</v>
      </c>
      <c r="AH12" s="6" t="n">
        <v>91.5</v>
      </c>
      <c r="AI12" s="6" t="n">
        <v>140.95</v>
      </c>
      <c r="AJ12" s="6" t="n">
        <v>11.8</v>
      </c>
      <c r="AK12" s="6" t="n">
        <v>129.7</v>
      </c>
      <c r="AL12" s="6" t="n">
        <v>185.55</v>
      </c>
      <c r="AM12" s="6" t="n">
        <v>14.25</v>
      </c>
      <c r="AN12" s="6" t="n">
        <v>63.05</v>
      </c>
      <c r="AO12" s="6" t="n">
        <v>11.5</v>
      </c>
      <c r="AP12" s="6" t="n">
        <v>18.15</v>
      </c>
      <c r="AQ12" s="6" t="n">
        <v>41.15</v>
      </c>
      <c r="AR12" s="6" t="n">
        <v>21.8</v>
      </c>
      <c r="AS12" s="6" t="n">
        <v>78.55</v>
      </c>
      <c r="AT12" s="6" t="n">
        <v>28.1</v>
      </c>
      <c r="AU12" s="6" t="n">
        <v>0.0</v>
      </c>
      <c r="AV12" s="7" t="n">
        <v>7509.8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98.9</v>
      </c>
      <c r="C13" s="6" t="n">
        <v>137.15</v>
      </c>
      <c r="D13" s="6" t="n">
        <v>63.45</v>
      </c>
      <c r="E13" s="6" t="n">
        <v>61.05</v>
      </c>
      <c r="F13" s="6" t="n">
        <v>362.9</v>
      </c>
      <c r="G13" s="6" t="n">
        <v>103.95</v>
      </c>
      <c r="H13" s="6" t="n">
        <v>188.6</v>
      </c>
      <c r="I13" s="6" t="n">
        <v>211.3</v>
      </c>
      <c r="J13" s="6" t="n">
        <v>253.5</v>
      </c>
      <c r="K13" s="6" t="n">
        <v>193.95</v>
      </c>
      <c r="L13" s="6" t="n">
        <v>29.9</v>
      </c>
      <c r="M13" s="6" t="n">
        <v>261.6</v>
      </c>
      <c r="N13" s="6" t="n">
        <v>259.25</v>
      </c>
      <c r="O13" s="6" t="n">
        <v>271.7</v>
      </c>
      <c r="P13" s="6" t="n">
        <v>242.7</v>
      </c>
      <c r="Q13" s="6" t="n">
        <v>93.5</v>
      </c>
      <c r="R13" s="6" t="n">
        <v>89.95</v>
      </c>
      <c r="S13" s="6" t="n">
        <v>179.4</v>
      </c>
      <c r="T13" s="6" t="n">
        <v>48.3</v>
      </c>
      <c r="U13" s="6" t="n">
        <v>34.85</v>
      </c>
      <c r="V13" s="6" t="n">
        <v>39.7</v>
      </c>
      <c r="W13" s="6" t="n">
        <v>17.25</v>
      </c>
      <c r="X13" s="6" t="n">
        <v>27.7</v>
      </c>
      <c r="Y13" s="6" t="n">
        <v>57.8</v>
      </c>
      <c r="Z13" s="6" t="n">
        <v>123.25</v>
      </c>
      <c r="AA13" s="6" t="n">
        <v>954.35</v>
      </c>
      <c r="AB13" s="6" t="n">
        <v>1081.25</v>
      </c>
      <c r="AC13" s="6" t="n">
        <v>959.05</v>
      </c>
      <c r="AD13" s="6" t="n">
        <v>919.2</v>
      </c>
      <c r="AE13" s="6" t="n">
        <v>345.35</v>
      </c>
      <c r="AF13" s="6" t="n">
        <v>245.55</v>
      </c>
      <c r="AG13" s="6" t="n">
        <v>77.05</v>
      </c>
      <c r="AH13" s="6" t="n">
        <v>117.4</v>
      </c>
      <c r="AI13" s="6" t="n">
        <v>161.45</v>
      </c>
      <c r="AJ13" s="6" t="n">
        <v>10.15</v>
      </c>
      <c r="AK13" s="6" t="n">
        <v>63.2</v>
      </c>
      <c r="AL13" s="6" t="n">
        <v>131.3</v>
      </c>
      <c r="AM13" s="6" t="n">
        <v>11.15</v>
      </c>
      <c r="AN13" s="6" t="n">
        <v>60.65</v>
      </c>
      <c r="AO13" s="6" t="n">
        <v>17.1</v>
      </c>
      <c r="AP13" s="6" t="n">
        <v>24.6</v>
      </c>
      <c r="AQ13" s="6" t="n">
        <v>78.9</v>
      </c>
      <c r="AR13" s="6" t="n">
        <v>27.5</v>
      </c>
      <c r="AS13" s="6" t="n">
        <v>62.6</v>
      </c>
      <c r="AT13" s="6" t="n">
        <v>13.95</v>
      </c>
      <c r="AU13" s="6" t="n">
        <v>0.0</v>
      </c>
      <c r="AV13" s="7" t="n">
        <v>8813.35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79.1</v>
      </c>
      <c r="C14" s="6" t="n">
        <v>130.8</v>
      </c>
      <c r="D14" s="6" t="n">
        <v>47.1</v>
      </c>
      <c r="E14" s="6" t="n">
        <v>54.75</v>
      </c>
      <c r="F14" s="6" t="n">
        <v>186.0</v>
      </c>
      <c r="G14" s="6" t="n">
        <v>72.3</v>
      </c>
      <c r="H14" s="6" t="n">
        <v>159.0</v>
      </c>
      <c r="I14" s="6" t="n">
        <v>209.85</v>
      </c>
      <c r="J14" s="6" t="n">
        <v>342.55</v>
      </c>
      <c r="K14" s="6" t="n">
        <v>221.8</v>
      </c>
      <c r="L14" s="6" t="n">
        <v>264.2</v>
      </c>
      <c r="M14" s="6" t="n">
        <v>29.85</v>
      </c>
      <c r="N14" s="6" t="n">
        <v>150.7</v>
      </c>
      <c r="O14" s="6" t="n">
        <v>199.2</v>
      </c>
      <c r="P14" s="6" t="n">
        <v>190.45</v>
      </c>
      <c r="Q14" s="6" t="n">
        <v>91.65</v>
      </c>
      <c r="R14" s="6" t="n">
        <v>107.1</v>
      </c>
      <c r="S14" s="6" t="n">
        <v>213.1</v>
      </c>
      <c r="T14" s="6" t="n">
        <v>50.45</v>
      </c>
      <c r="U14" s="6" t="n">
        <v>43.4</v>
      </c>
      <c r="V14" s="6" t="n">
        <v>51.9</v>
      </c>
      <c r="W14" s="6" t="n">
        <v>24.15</v>
      </c>
      <c r="X14" s="6" t="n">
        <v>23.4</v>
      </c>
      <c r="Y14" s="6" t="n">
        <v>46.1</v>
      </c>
      <c r="Z14" s="6" t="n">
        <v>107.55</v>
      </c>
      <c r="AA14" s="6" t="n">
        <v>607.65</v>
      </c>
      <c r="AB14" s="6" t="n">
        <v>595.55</v>
      </c>
      <c r="AC14" s="6" t="n">
        <v>560.2</v>
      </c>
      <c r="AD14" s="6" t="n">
        <v>488.1</v>
      </c>
      <c r="AE14" s="6" t="n">
        <v>158.1</v>
      </c>
      <c r="AF14" s="6" t="n">
        <v>137.4</v>
      </c>
      <c r="AG14" s="6" t="n">
        <v>73.5</v>
      </c>
      <c r="AH14" s="6" t="n">
        <v>84.8</v>
      </c>
      <c r="AI14" s="6" t="n">
        <v>173.6</v>
      </c>
      <c r="AJ14" s="6" t="n">
        <v>20.25</v>
      </c>
      <c r="AK14" s="6" t="n">
        <v>58.1</v>
      </c>
      <c r="AL14" s="6" t="n">
        <v>141.35</v>
      </c>
      <c r="AM14" s="6" t="n">
        <v>15.9</v>
      </c>
      <c r="AN14" s="6" t="n">
        <v>106.6</v>
      </c>
      <c r="AO14" s="6" t="n">
        <v>21.8</v>
      </c>
      <c r="AP14" s="6" t="n">
        <v>34.3</v>
      </c>
      <c r="AQ14" s="6" t="n">
        <v>44.85</v>
      </c>
      <c r="AR14" s="6" t="n">
        <v>28.15</v>
      </c>
      <c r="AS14" s="6" t="n">
        <v>64.5</v>
      </c>
      <c r="AT14" s="6" t="n">
        <v>30.2</v>
      </c>
      <c r="AU14" s="6" t="n">
        <v>0.0</v>
      </c>
      <c r="AV14" s="7" t="n">
        <v>6541.350000000001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39.75</v>
      </c>
      <c r="C15" s="6" t="n">
        <v>71.9</v>
      </c>
      <c r="D15" s="6" t="n">
        <v>34.9</v>
      </c>
      <c r="E15" s="6" t="n">
        <v>36.0</v>
      </c>
      <c r="F15" s="6" t="n">
        <v>213.8</v>
      </c>
      <c r="G15" s="6" t="n">
        <v>55.5</v>
      </c>
      <c r="H15" s="6" t="n">
        <v>134.85</v>
      </c>
      <c r="I15" s="6" t="n">
        <v>257.65</v>
      </c>
      <c r="J15" s="6" t="n">
        <v>358.7</v>
      </c>
      <c r="K15" s="6" t="n">
        <v>327.75</v>
      </c>
      <c r="L15" s="6" t="n">
        <v>251.1</v>
      </c>
      <c r="M15" s="6" t="n">
        <v>159.3</v>
      </c>
      <c r="N15" s="6" t="n">
        <v>18.6</v>
      </c>
      <c r="O15" s="6" t="n">
        <v>135.0</v>
      </c>
      <c r="P15" s="6" t="n">
        <v>195.9</v>
      </c>
      <c r="Q15" s="6" t="n">
        <v>81.0</v>
      </c>
      <c r="R15" s="6" t="n">
        <v>98.05</v>
      </c>
      <c r="S15" s="6" t="n">
        <v>166.5</v>
      </c>
      <c r="T15" s="6" t="n">
        <v>35.75</v>
      </c>
      <c r="U15" s="6" t="n">
        <v>26.4</v>
      </c>
      <c r="V15" s="6" t="n">
        <v>29.45</v>
      </c>
      <c r="W15" s="6" t="n">
        <v>8.2</v>
      </c>
      <c r="X15" s="6" t="n">
        <v>10.1</v>
      </c>
      <c r="Y15" s="6" t="n">
        <v>27.15</v>
      </c>
      <c r="Z15" s="6" t="n">
        <v>41.8</v>
      </c>
      <c r="AA15" s="6" t="n">
        <v>734.65</v>
      </c>
      <c r="AB15" s="6" t="n">
        <v>803.7</v>
      </c>
      <c r="AC15" s="6" t="n">
        <v>627.0</v>
      </c>
      <c r="AD15" s="6" t="n">
        <v>549.3</v>
      </c>
      <c r="AE15" s="6" t="n">
        <v>149.55</v>
      </c>
      <c r="AF15" s="6" t="n">
        <v>102.9</v>
      </c>
      <c r="AG15" s="6" t="n">
        <v>49.05</v>
      </c>
      <c r="AH15" s="6" t="n">
        <v>79.05</v>
      </c>
      <c r="AI15" s="6" t="n">
        <v>126.7</v>
      </c>
      <c r="AJ15" s="6" t="n">
        <v>10.45</v>
      </c>
      <c r="AK15" s="6" t="n">
        <v>42.75</v>
      </c>
      <c r="AL15" s="6" t="n">
        <v>100.0</v>
      </c>
      <c r="AM15" s="6" t="n">
        <v>9.65</v>
      </c>
      <c r="AN15" s="6" t="n">
        <v>50.85</v>
      </c>
      <c r="AO15" s="6" t="n">
        <v>21.25</v>
      </c>
      <c r="AP15" s="6" t="n">
        <v>16.4</v>
      </c>
      <c r="AQ15" s="6" t="n">
        <v>50.05</v>
      </c>
      <c r="AR15" s="6" t="n">
        <v>13.0</v>
      </c>
      <c r="AS15" s="6" t="n">
        <v>52.0</v>
      </c>
      <c r="AT15" s="6" t="n">
        <v>9.8</v>
      </c>
      <c r="AU15" s="6" t="n">
        <v>0.0</v>
      </c>
      <c r="AV15" s="7" t="n">
        <v>6413.2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32.85</v>
      </c>
      <c r="C16" s="6" t="n">
        <v>48.45</v>
      </c>
      <c r="D16" s="6" t="n">
        <v>16.3</v>
      </c>
      <c r="E16" s="6" t="n">
        <v>20.55</v>
      </c>
      <c r="F16" s="6" t="n">
        <v>186.75</v>
      </c>
      <c r="G16" s="6" t="n">
        <v>36.25</v>
      </c>
      <c r="H16" s="6" t="n">
        <v>114.95</v>
      </c>
      <c r="I16" s="6" t="n">
        <v>216.2</v>
      </c>
      <c r="J16" s="6" t="n">
        <v>335.6</v>
      </c>
      <c r="K16" s="6" t="n">
        <v>274.35</v>
      </c>
      <c r="L16" s="6" t="n">
        <v>252.25</v>
      </c>
      <c r="M16" s="6" t="n">
        <v>203.55</v>
      </c>
      <c r="N16" s="6" t="n">
        <v>144.8</v>
      </c>
      <c r="O16" s="6" t="n">
        <v>17.3</v>
      </c>
      <c r="P16" s="6" t="n">
        <v>155.35</v>
      </c>
      <c r="Q16" s="6" t="n">
        <v>84.65</v>
      </c>
      <c r="R16" s="6" t="n">
        <v>124.6</v>
      </c>
      <c r="S16" s="6" t="n">
        <v>282.15</v>
      </c>
      <c r="T16" s="6" t="n">
        <v>24.45</v>
      </c>
      <c r="U16" s="6" t="n">
        <v>11.5</v>
      </c>
      <c r="V16" s="6" t="n">
        <v>13.15</v>
      </c>
      <c r="W16" s="6" t="n">
        <v>4.35</v>
      </c>
      <c r="X16" s="6" t="n">
        <v>4.3</v>
      </c>
      <c r="Y16" s="6" t="n">
        <v>14.1</v>
      </c>
      <c r="Z16" s="6" t="n">
        <v>39.25</v>
      </c>
      <c r="AA16" s="6" t="n">
        <v>703.25</v>
      </c>
      <c r="AB16" s="6" t="n">
        <v>736.0</v>
      </c>
      <c r="AC16" s="6" t="n">
        <v>589.4</v>
      </c>
      <c r="AD16" s="6" t="n">
        <v>486.55</v>
      </c>
      <c r="AE16" s="6" t="n">
        <v>141.4</v>
      </c>
      <c r="AF16" s="6" t="n">
        <v>96.2</v>
      </c>
      <c r="AG16" s="6" t="n">
        <v>36.8</v>
      </c>
      <c r="AH16" s="6" t="n">
        <v>62.25</v>
      </c>
      <c r="AI16" s="6" t="n">
        <v>103.25</v>
      </c>
      <c r="AJ16" s="6" t="n">
        <v>9.65</v>
      </c>
      <c r="AK16" s="6" t="n">
        <v>63.5</v>
      </c>
      <c r="AL16" s="6" t="n">
        <v>174.55</v>
      </c>
      <c r="AM16" s="6" t="n">
        <v>6.55</v>
      </c>
      <c r="AN16" s="6" t="n">
        <v>20.25</v>
      </c>
      <c r="AO16" s="6" t="n">
        <v>15.6</v>
      </c>
      <c r="AP16" s="6" t="n">
        <v>19.9</v>
      </c>
      <c r="AQ16" s="6" t="n">
        <v>30.15</v>
      </c>
      <c r="AR16" s="6" t="n">
        <v>10.7</v>
      </c>
      <c r="AS16" s="6" t="n">
        <v>94.15</v>
      </c>
      <c r="AT16" s="6" t="n">
        <v>7.4</v>
      </c>
      <c r="AU16" s="6" t="n">
        <v>0.0</v>
      </c>
      <c r="AV16" s="7" t="n">
        <v>6065.499999999998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46.6</v>
      </c>
      <c r="C17" s="6" t="n">
        <v>102.15</v>
      </c>
      <c r="D17" s="6" t="n">
        <v>31.3</v>
      </c>
      <c r="E17" s="6" t="n">
        <v>32.5</v>
      </c>
      <c r="F17" s="6" t="n">
        <v>178.4</v>
      </c>
      <c r="G17" s="6" t="n">
        <v>39.45</v>
      </c>
      <c r="H17" s="6" t="n">
        <v>118.0</v>
      </c>
      <c r="I17" s="6" t="n">
        <v>235.85</v>
      </c>
      <c r="J17" s="6" t="n">
        <v>299.95</v>
      </c>
      <c r="K17" s="6" t="n">
        <v>174.5</v>
      </c>
      <c r="L17" s="6" t="n">
        <v>244.45</v>
      </c>
      <c r="M17" s="6" t="n">
        <v>206.55</v>
      </c>
      <c r="N17" s="6" t="n">
        <v>205.8</v>
      </c>
      <c r="O17" s="6" t="n">
        <v>157.55</v>
      </c>
      <c r="P17" s="6" t="n">
        <v>25.55</v>
      </c>
      <c r="Q17" s="6" t="n">
        <v>119.95</v>
      </c>
      <c r="R17" s="6" t="n">
        <v>241.5</v>
      </c>
      <c r="S17" s="6" t="n">
        <v>415.0</v>
      </c>
      <c r="T17" s="6" t="n">
        <v>37.65</v>
      </c>
      <c r="U17" s="6" t="n">
        <v>25.35</v>
      </c>
      <c r="V17" s="6" t="n">
        <v>23.2</v>
      </c>
      <c r="W17" s="6" t="n">
        <v>6.95</v>
      </c>
      <c r="X17" s="6" t="n">
        <v>7.05</v>
      </c>
      <c r="Y17" s="6" t="n">
        <v>19.95</v>
      </c>
      <c r="Z17" s="6" t="n">
        <v>33.4</v>
      </c>
      <c r="AA17" s="6" t="n">
        <v>538.4</v>
      </c>
      <c r="AB17" s="6" t="n">
        <v>567.6</v>
      </c>
      <c r="AC17" s="6" t="n">
        <v>395.9</v>
      </c>
      <c r="AD17" s="6" t="n">
        <v>344.35</v>
      </c>
      <c r="AE17" s="6" t="n">
        <v>92.6</v>
      </c>
      <c r="AF17" s="6" t="n">
        <v>72.05</v>
      </c>
      <c r="AG17" s="6" t="n">
        <v>29.95</v>
      </c>
      <c r="AH17" s="6" t="n">
        <v>50.6</v>
      </c>
      <c r="AI17" s="6" t="n">
        <v>79.05</v>
      </c>
      <c r="AJ17" s="6" t="n">
        <v>9.0</v>
      </c>
      <c r="AK17" s="6" t="n">
        <v>23.3</v>
      </c>
      <c r="AL17" s="6" t="n">
        <v>75.55</v>
      </c>
      <c r="AM17" s="6" t="n">
        <v>13.9</v>
      </c>
      <c r="AN17" s="6" t="n">
        <v>60.85</v>
      </c>
      <c r="AO17" s="6" t="n">
        <v>9.35</v>
      </c>
      <c r="AP17" s="6" t="n">
        <v>14.7</v>
      </c>
      <c r="AQ17" s="6" t="n">
        <v>27.65</v>
      </c>
      <c r="AR17" s="6" t="n">
        <v>7.25</v>
      </c>
      <c r="AS17" s="6" t="n">
        <v>36.95</v>
      </c>
      <c r="AT17" s="6" t="n">
        <v>14.05</v>
      </c>
      <c r="AU17" s="6" t="n">
        <v>0.0</v>
      </c>
      <c r="AV17" s="7" t="n">
        <v>5491.6500000000015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19.45</v>
      </c>
      <c r="C18" s="6" t="n">
        <v>29.5</v>
      </c>
      <c r="D18" s="6" t="n">
        <v>8.9</v>
      </c>
      <c r="E18" s="6" t="n">
        <v>12.5</v>
      </c>
      <c r="F18" s="6" t="n">
        <v>89.85</v>
      </c>
      <c r="G18" s="6" t="n">
        <v>19.4</v>
      </c>
      <c r="H18" s="6" t="n">
        <v>60.55</v>
      </c>
      <c r="I18" s="6" t="n">
        <v>162.35</v>
      </c>
      <c r="J18" s="6" t="n">
        <v>165.55</v>
      </c>
      <c r="K18" s="6" t="n">
        <v>91.6</v>
      </c>
      <c r="L18" s="6" t="n">
        <v>94.1</v>
      </c>
      <c r="M18" s="6" t="n">
        <v>89.35</v>
      </c>
      <c r="N18" s="6" t="n">
        <v>79.55</v>
      </c>
      <c r="O18" s="6" t="n">
        <v>77.65</v>
      </c>
      <c r="P18" s="6" t="n">
        <v>106.75</v>
      </c>
      <c r="Q18" s="6" t="n">
        <v>10.75</v>
      </c>
      <c r="R18" s="6" t="n">
        <v>70.4</v>
      </c>
      <c r="S18" s="6" t="n">
        <v>183.3</v>
      </c>
      <c r="T18" s="6" t="n">
        <v>11.2</v>
      </c>
      <c r="U18" s="6" t="n">
        <v>8.0</v>
      </c>
      <c r="V18" s="6" t="n">
        <v>16.0</v>
      </c>
      <c r="W18" s="6" t="n">
        <v>1.5</v>
      </c>
      <c r="X18" s="6" t="n">
        <v>3.1</v>
      </c>
      <c r="Y18" s="6" t="n">
        <v>8.0</v>
      </c>
      <c r="Z18" s="6" t="n">
        <v>15.55</v>
      </c>
      <c r="AA18" s="6" t="n">
        <v>425.05</v>
      </c>
      <c r="AB18" s="6" t="n">
        <v>388.65</v>
      </c>
      <c r="AC18" s="6" t="n">
        <v>248.0</v>
      </c>
      <c r="AD18" s="6" t="n">
        <v>239.75</v>
      </c>
      <c r="AE18" s="6" t="n">
        <v>73.25</v>
      </c>
      <c r="AF18" s="6" t="n">
        <v>45.9</v>
      </c>
      <c r="AG18" s="6" t="n">
        <v>10.0</v>
      </c>
      <c r="AH18" s="6" t="n">
        <v>25.9</v>
      </c>
      <c r="AI18" s="6" t="n">
        <v>59.0</v>
      </c>
      <c r="AJ18" s="6" t="n">
        <v>4.35</v>
      </c>
      <c r="AK18" s="6" t="n">
        <v>11.35</v>
      </c>
      <c r="AL18" s="6" t="n">
        <v>32.45</v>
      </c>
      <c r="AM18" s="6" t="n">
        <v>2.25</v>
      </c>
      <c r="AN18" s="6" t="n">
        <v>14.15</v>
      </c>
      <c r="AO18" s="6" t="n">
        <v>7.4</v>
      </c>
      <c r="AP18" s="6" t="n">
        <v>7.1</v>
      </c>
      <c r="AQ18" s="6" t="n">
        <v>17.5</v>
      </c>
      <c r="AR18" s="6" t="n">
        <v>5.9</v>
      </c>
      <c r="AS18" s="6" t="n">
        <v>18.6</v>
      </c>
      <c r="AT18" s="6" t="n">
        <v>6.8</v>
      </c>
      <c r="AU18" s="6" t="n">
        <v>0.0</v>
      </c>
      <c r="AV18" s="7" t="n">
        <v>3078.2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23.05</v>
      </c>
      <c r="C19" s="6" t="n">
        <v>45.5</v>
      </c>
      <c r="D19" s="6" t="n">
        <v>21.1</v>
      </c>
      <c r="E19" s="6" t="n">
        <v>20.85</v>
      </c>
      <c r="F19" s="6" t="n">
        <v>168.25</v>
      </c>
      <c r="G19" s="6" t="n">
        <v>41.2</v>
      </c>
      <c r="H19" s="6" t="n">
        <v>89.75</v>
      </c>
      <c r="I19" s="6" t="n">
        <v>244.45</v>
      </c>
      <c r="J19" s="6" t="n">
        <v>210.4</v>
      </c>
      <c r="K19" s="6" t="n">
        <v>120.4</v>
      </c>
      <c r="L19" s="6" t="n">
        <v>92.6</v>
      </c>
      <c r="M19" s="6" t="n">
        <v>107.75</v>
      </c>
      <c r="N19" s="6" t="n">
        <v>97.85</v>
      </c>
      <c r="O19" s="6" t="n">
        <v>126.8</v>
      </c>
      <c r="P19" s="6" t="n">
        <v>244.25</v>
      </c>
      <c r="Q19" s="6" t="n">
        <v>80.45</v>
      </c>
      <c r="R19" s="6" t="n">
        <v>25.8</v>
      </c>
      <c r="S19" s="6" t="n">
        <v>228.45</v>
      </c>
      <c r="T19" s="6" t="n">
        <v>15.8</v>
      </c>
      <c r="U19" s="6" t="n">
        <v>17.5</v>
      </c>
      <c r="V19" s="6" t="n">
        <v>14.8</v>
      </c>
      <c r="W19" s="6" t="n">
        <v>3.0</v>
      </c>
      <c r="X19" s="6" t="n">
        <v>4.45</v>
      </c>
      <c r="Y19" s="6" t="n">
        <v>12.8</v>
      </c>
      <c r="Z19" s="6" t="n">
        <v>11.35</v>
      </c>
      <c r="AA19" s="6" t="n">
        <v>1017.65</v>
      </c>
      <c r="AB19" s="6" t="n">
        <v>908.65</v>
      </c>
      <c r="AC19" s="6" t="n">
        <v>415.9</v>
      </c>
      <c r="AD19" s="6" t="n">
        <v>344.35</v>
      </c>
      <c r="AE19" s="6" t="n">
        <v>78.35</v>
      </c>
      <c r="AF19" s="6" t="n">
        <v>39.7</v>
      </c>
      <c r="AG19" s="6" t="n">
        <v>11.6</v>
      </c>
      <c r="AH19" s="6" t="n">
        <v>28.55</v>
      </c>
      <c r="AI19" s="6" t="n">
        <v>82.85</v>
      </c>
      <c r="AJ19" s="6" t="n">
        <v>5.2</v>
      </c>
      <c r="AK19" s="6" t="n">
        <v>17.65</v>
      </c>
      <c r="AL19" s="6" t="n">
        <v>59.45</v>
      </c>
      <c r="AM19" s="6" t="n">
        <v>3.2</v>
      </c>
      <c r="AN19" s="6" t="n">
        <v>26.95</v>
      </c>
      <c r="AO19" s="6" t="n">
        <v>7.7</v>
      </c>
      <c r="AP19" s="6" t="n">
        <v>4.95</v>
      </c>
      <c r="AQ19" s="6" t="n">
        <v>25.6</v>
      </c>
      <c r="AR19" s="6" t="n">
        <v>5.4</v>
      </c>
      <c r="AS19" s="6" t="n">
        <v>22.8</v>
      </c>
      <c r="AT19" s="6" t="n">
        <v>22.1</v>
      </c>
      <c r="AU19" s="6" t="n">
        <v>0.0</v>
      </c>
      <c r="AV19" s="7" t="n">
        <v>5197.200000000001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41.45</v>
      </c>
      <c r="C20" s="6" t="n">
        <v>103.7</v>
      </c>
      <c r="D20" s="6" t="n">
        <v>49.7</v>
      </c>
      <c r="E20" s="6" t="n">
        <v>42.8</v>
      </c>
      <c r="F20" s="6" t="n">
        <v>374.8</v>
      </c>
      <c r="G20" s="6" t="n">
        <v>70.65</v>
      </c>
      <c r="H20" s="6" t="n">
        <v>158.2</v>
      </c>
      <c r="I20" s="6" t="n">
        <v>405.15</v>
      </c>
      <c r="J20" s="6" t="n">
        <v>374.6</v>
      </c>
      <c r="K20" s="6" t="n">
        <v>186.75</v>
      </c>
      <c r="L20" s="6" t="n">
        <v>194.1</v>
      </c>
      <c r="M20" s="6" t="n">
        <v>216.4</v>
      </c>
      <c r="N20" s="6" t="n">
        <v>171.75</v>
      </c>
      <c r="O20" s="6" t="n">
        <v>283.25</v>
      </c>
      <c r="P20" s="6" t="n">
        <v>422.8</v>
      </c>
      <c r="Q20" s="6" t="n">
        <v>199.55</v>
      </c>
      <c r="R20" s="6" t="n">
        <v>241.95</v>
      </c>
      <c r="S20" s="6" t="n">
        <v>60.85</v>
      </c>
      <c r="T20" s="6" t="n">
        <v>34.85</v>
      </c>
      <c r="U20" s="6" t="n">
        <v>40.0</v>
      </c>
      <c r="V20" s="6" t="n">
        <v>29.45</v>
      </c>
      <c r="W20" s="6" t="n">
        <v>13.5</v>
      </c>
      <c r="X20" s="6" t="n">
        <v>19.3</v>
      </c>
      <c r="Y20" s="6" t="n">
        <v>33.0</v>
      </c>
      <c r="Z20" s="6" t="n">
        <v>27.5</v>
      </c>
      <c r="AA20" s="6" t="n">
        <v>2019.45</v>
      </c>
      <c r="AB20" s="6" t="n">
        <v>1756.65</v>
      </c>
      <c r="AC20" s="6" t="n">
        <v>716.9</v>
      </c>
      <c r="AD20" s="6" t="n">
        <v>565.05</v>
      </c>
      <c r="AE20" s="6" t="n">
        <v>133.25</v>
      </c>
      <c r="AF20" s="6" t="n">
        <v>58.9</v>
      </c>
      <c r="AG20" s="6" t="n">
        <v>31.75</v>
      </c>
      <c r="AH20" s="6" t="n">
        <v>44.95</v>
      </c>
      <c r="AI20" s="6" t="n">
        <v>107.65</v>
      </c>
      <c r="AJ20" s="6" t="n">
        <v>9.2</v>
      </c>
      <c r="AK20" s="6" t="n">
        <v>51.15</v>
      </c>
      <c r="AL20" s="6" t="n">
        <v>116.0</v>
      </c>
      <c r="AM20" s="6" t="n">
        <v>11.0</v>
      </c>
      <c r="AN20" s="6" t="n">
        <v>47.85</v>
      </c>
      <c r="AO20" s="6" t="n">
        <v>7.3</v>
      </c>
      <c r="AP20" s="6" t="n">
        <v>9.6</v>
      </c>
      <c r="AQ20" s="6" t="n">
        <v>55.15</v>
      </c>
      <c r="AR20" s="6" t="n">
        <v>9.5</v>
      </c>
      <c r="AS20" s="6" t="n">
        <v>42.45</v>
      </c>
      <c r="AT20" s="6" t="n">
        <v>42.7</v>
      </c>
      <c r="AU20" s="6" t="n">
        <v>0.0</v>
      </c>
      <c r="AV20" s="7" t="n">
        <v>9632.5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24.85</v>
      </c>
      <c r="C21" s="6" t="n">
        <v>38.05</v>
      </c>
      <c r="D21" s="6" t="n">
        <v>17.85</v>
      </c>
      <c r="E21" s="6" t="n">
        <v>19.85</v>
      </c>
      <c r="F21" s="6" t="n">
        <v>168.75</v>
      </c>
      <c r="G21" s="6" t="n">
        <v>31.8</v>
      </c>
      <c r="H21" s="6" t="n">
        <v>177.7</v>
      </c>
      <c r="I21" s="6" t="n">
        <v>352.55</v>
      </c>
      <c r="J21" s="6" t="n">
        <v>359.85</v>
      </c>
      <c r="K21" s="6" t="n">
        <v>37.95</v>
      </c>
      <c r="L21" s="6" t="n">
        <v>44.6</v>
      </c>
      <c r="M21" s="6" t="n">
        <v>50.85</v>
      </c>
      <c r="N21" s="6" t="n">
        <v>37.1</v>
      </c>
      <c r="O21" s="6" t="n">
        <v>24.1</v>
      </c>
      <c r="P21" s="6" t="n">
        <v>37.65</v>
      </c>
      <c r="Q21" s="6" t="n">
        <v>12.8</v>
      </c>
      <c r="R21" s="6" t="n">
        <v>15.2</v>
      </c>
      <c r="S21" s="6" t="n">
        <v>36.7</v>
      </c>
      <c r="T21" s="6" t="n">
        <v>33.5</v>
      </c>
      <c r="U21" s="6" t="n">
        <v>120.4</v>
      </c>
      <c r="V21" s="6" t="n">
        <v>294.3</v>
      </c>
      <c r="W21" s="6" t="n">
        <v>99.6</v>
      </c>
      <c r="X21" s="6" t="n">
        <v>48.75</v>
      </c>
      <c r="Y21" s="6" t="n">
        <v>108.9</v>
      </c>
      <c r="Z21" s="6" t="n">
        <v>18.5</v>
      </c>
      <c r="AA21" s="6" t="n">
        <v>948.75</v>
      </c>
      <c r="AB21" s="6" t="n">
        <v>975.15</v>
      </c>
      <c r="AC21" s="6" t="n">
        <v>605.95</v>
      </c>
      <c r="AD21" s="6" t="n">
        <v>550.2</v>
      </c>
      <c r="AE21" s="6" t="n">
        <v>142.15</v>
      </c>
      <c r="AF21" s="6" t="n">
        <v>90.75</v>
      </c>
      <c r="AG21" s="6" t="n">
        <v>48.3</v>
      </c>
      <c r="AH21" s="6" t="n">
        <v>58.15</v>
      </c>
      <c r="AI21" s="6" t="n">
        <v>120.15</v>
      </c>
      <c r="AJ21" s="6" t="n">
        <v>24.65</v>
      </c>
      <c r="AK21" s="6" t="n">
        <v>6.3</v>
      </c>
      <c r="AL21" s="6" t="n">
        <v>9.55</v>
      </c>
      <c r="AM21" s="6" t="n">
        <v>60.75</v>
      </c>
      <c r="AN21" s="6" t="n">
        <v>357.1</v>
      </c>
      <c r="AO21" s="6" t="n">
        <v>22.8</v>
      </c>
      <c r="AP21" s="6" t="n">
        <v>29.9</v>
      </c>
      <c r="AQ21" s="6" t="n">
        <v>122.4</v>
      </c>
      <c r="AR21" s="6" t="n">
        <v>32.0</v>
      </c>
      <c r="AS21" s="6" t="n">
        <v>4.9</v>
      </c>
      <c r="AT21" s="6" t="n">
        <v>33.65</v>
      </c>
      <c r="AU21" s="6" t="n">
        <v>0.0</v>
      </c>
      <c r="AV21" s="7" t="n">
        <v>6455.699999999998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15.35</v>
      </c>
      <c r="C22" s="6" t="n">
        <v>20.65</v>
      </c>
      <c r="D22" s="6" t="n">
        <v>16.7</v>
      </c>
      <c r="E22" s="6" t="n">
        <v>17.7</v>
      </c>
      <c r="F22" s="6" t="n">
        <v>198.0</v>
      </c>
      <c r="G22" s="6" t="n">
        <v>24.5</v>
      </c>
      <c r="H22" s="6" t="n">
        <v>193.25</v>
      </c>
      <c r="I22" s="6" t="n">
        <v>387.55</v>
      </c>
      <c r="J22" s="6" t="n">
        <v>367.0</v>
      </c>
      <c r="K22" s="6" t="n">
        <v>23.6</v>
      </c>
      <c r="L22" s="6" t="n">
        <v>32.1</v>
      </c>
      <c r="M22" s="6" t="n">
        <v>45.4</v>
      </c>
      <c r="N22" s="6" t="n">
        <v>25.7</v>
      </c>
      <c r="O22" s="6" t="n">
        <v>9.4</v>
      </c>
      <c r="P22" s="6" t="n">
        <v>26.6</v>
      </c>
      <c r="Q22" s="6" t="n">
        <v>7.7</v>
      </c>
      <c r="R22" s="6" t="n">
        <v>17.6</v>
      </c>
      <c r="S22" s="6" t="n">
        <v>37.5</v>
      </c>
      <c r="T22" s="6" t="n">
        <v>113.85</v>
      </c>
      <c r="U22" s="6" t="n">
        <v>25.45</v>
      </c>
      <c r="V22" s="6" t="n">
        <v>116.4</v>
      </c>
      <c r="W22" s="6" t="n">
        <v>54.25</v>
      </c>
      <c r="X22" s="6" t="n">
        <v>33.65</v>
      </c>
      <c r="Y22" s="6" t="n">
        <v>132.7</v>
      </c>
      <c r="Z22" s="6" t="n">
        <v>10.5</v>
      </c>
      <c r="AA22" s="6" t="n">
        <v>1683.0</v>
      </c>
      <c r="AB22" s="6" t="n">
        <v>1734.2</v>
      </c>
      <c r="AC22" s="6" t="n">
        <v>721.15</v>
      </c>
      <c r="AD22" s="6" t="n">
        <v>609.1</v>
      </c>
      <c r="AE22" s="6" t="n">
        <v>152.85</v>
      </c>
      <c r="AF22" s="6" t="n">
        <v>80.25</v>
      </c>
      <c r="AG22" s="6" t="n">
        <v>108.75</v>
      </c>
      <c r="AH22" s="6" t="n">
        <v>56.15</v>
      </c>
      <c r="AI22" s="6" t="n">
        <v>98.7</v>
      </c>
      <c r="AJ22" s="6" t="n">
        <v>15.05</v>
      </c>
      <c r="AK22" s="6" t="n">
        <v>5.4</v>
      </c>
      <c r="AL22" s="6" t="n">
        <v>6.05</v>
      </c>
      <c r="AM22" s="6" t="n">
        <v>35.75</v>
      </c>
      <c r="AN22" s="6" t="n">
        <v>152.5</v>
      </c>
      <c r="AO22" s="6" t="n">
        <v>23.1</v>
      </c>
      <c r="AP22" s="6" t="n">
        <v>27.55</v>
      </c>
      <c r="AQ22" s="6" t="n">
        <v>178.4</v>
      </c>
      <c r="AR22" s="6" t="n">
        <v>24.0</v>
      </c>
      <c r="AS22" s="6" t="n">
        <v>2.1</v>
      </c>
      <c r="AT22" s="6" t="n">
        <v>53.85</v>
      </c>
      <c r="AU22" s="6" t="n">
        <v>0.0</v>
      </c>
      <c r="AV22" s="7" t="n">
        <v>7721.000000000001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26.5</v>
      </c>
      <c r="C23" s="6" t="n">
        <v>39.75</v>
      </c>
      <c r="D23" s="6" t="n">
        <v>28.2</v>
      </c>
      <c r="E23" s="6" t="n">
        <v>26.25</v>
      </c>
      <c r="F23" s="6" t="n">
        <v>167.8</v>
      </c>
      <c r="G23" s="6" t="n">
        <v>27.7</v>
      </c>
      <c r="H23" s="6" t="n">
        <v>159.7</v>
      </c>
      <c r="I23" s="6" t="n">
        <v>325.2</v>
      </c>
      <c r="J23" s="6" t="n">
        <v>301.25</v>
      </c>
      <c r="K23" s="6" t="n">
        <v>22.85</v>
      </c>
      <c r="L23" s="6" t="n">
        <v>39.75</v>
      </c>
      <c r="M23" s="6" t="n">
        <v>49.5</v>
      </c>
      <c r="N23" s="6" t="n">
        <v>28.2</v>
      </c>
      <c r="O23" s="6" t="n">
        <v>16.9</v>
      </c>
      <c r="P23" s="6" t="n">
        <v>23.4</v>
      </c>
      <c r="Q23" s="6" t="n">
        <v>17.85</v>
      </c>
      <c r="R23" s="6" t="n">
        <v>13.75</v>
      </c>
      <c r="S23" s="6" t="n">
        <v>32.35</v>
      </c>
      <c r="T23" s="6" t="n">
        <v>339.6</v>
      </c>
      <c r="U23" s="6" t="n">
        <v>129.5</v>
      </c>
      <c r="V23" s="6" t="n">
        <v>26.75</v>
      </c>
      <c r="W23" s="6" t="n">
        <v>61.2</v>
      </c>
      <c r="X23" s="6" t="n">
        <v>44.85</v>
      </c>
      <c r="Y23" s="6" t="n">
        <v>155.15</v>
      </c>
      <c r="Z23" s="6" t="n">
        <v>18.5</v>
      </c>
      <c r="AA23" s="6" t="n">
        <v>1416.4</v>
      </c>
      <c r="AB23" s="6" t="n">
        <v>1513.45</v>
      </c>
      <c r="AC23" s="6" t="n">
        <v>613.0</v>
      </c>
      <c r="AD23" s="6" t="n">
        <v>528.75</v>
      </c>
      <c r="AE23" s="6" t="n">
        <v>133.1</v>
      </c>
      <c r="AF23" s="6" t="n">
        <v>76.1</v>
      </c>
      <c r="AG23" s="6" t="n">
        <v>62.1</v>
      </c>
      <c r="AH23" s="6" t="n">
        <v>53.75</v>
      </c>
      <c r="AI23" s="6" t="n">
        <v>89.5</v>
      </c>
      <c r="AJ23" s="6" t="n">
        <v>22.9</v>
      </c>
      <c r="AK23" s="6" t="n">
        <v>6.4</v>
      </c>
      <c r="AL23" s="6" t="n">
        <v>7.5</v>
      </c>
      <c r="AM23" s="6" t="n">
        <v>63.1</v>
      </c>
      <c r="AN23" s="6" t="n">
        <v>258.8</v>
      </c>
      <c r="AO23" s="6" t="n">
        <v>17.9</v>
      </c>
      <c r="AP23" s="6" t="n">
        <v>26.95</v>
      </c>
      <c r="AQ23" s="6" t="n">
        <v>202.5</v>
      </c>
      <c r="AR23" s="6" t="n">
        <v>30.2</v>
      </c>
      <c r="AS23" s="6" t="n">
        <v>3.9</v>
      </c>
      <c r="AT23" s="6" t="n">
        <v>56.95</v>
      </c>
      <c r="AU23" s="6" t="n">
        <v>0.0</v>
      </c>
      <c r="AV23" s="7" t="n">
        <v>7305.7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7.1</v>
      </c>
      <c r="C24" s="6" t="n">
        <v>11.45</v>
      </c>
      <c r="D24" s="6" t="n">
        <v>11.8</v>
      </c>
      <c r="E24" s="6" t="n">
        <v>5.4</v>
      </c>
      <c r="F24" s="6" t="n">
        <v>101.35</v>
      </c>
      <c r="G24" s="6" t="n">
        <v>11.8</v>
      </c>
      <c r="H24" s="6" t="n">
        <v>57.0</v>
      </c>
      <c r="I24" s="6" t="n">
        <v>171.05</v>
      </c>
      <c r="J24" s="6" t="n">
        <v>153.15</v>
      </c>
      <c r="K24" s="6" t="n">
        <v>12.6</v>
      </c>
      <c r="L24" s="6" t="n">
        <v>15.9</v>
      </c>
      <c r="M24" s="6" t="n">
        <v>24.05</v>
      </c>
      <c r="N24" s="6" t="n">
        <v>9.55</v>
      </c>
      <c r="O24" s="6" t="n">
        <v>4.25</v>
      </c>
      <c r="P24" s="6" t="n">
        <v>6.3</v>
      </c>
      <c r="Q24" s="6" t="n">
        <v>1.35</v>
      </c>
      <c r="R24" s="6" t="n">
        <v>3.15</v>
      </c>
      <c r="S24" s="6" t="n">
        <v>12.6</v>
      </c>
      <c r="T24" s="6" t="n">
        <v>119.1</v>
      </c>
      <c r="U24" s="6" t="n">
        <v>65.15</v>
      </c>
      <c r="V24" s="6" t="n">
        <v>67.95</v>
      </c>
      <c r="W24" s="6" t="n">
        <v>15.9</v>
      </c>
      <c r="X24" s="6" t="n">
        <v>18.65</v>
      </c>
      <c r="Y24" s="6" t="n">
        <v>79.0</v>
      </c>
      <c r="Z24" s="6" t="n">
        <v>3.85</v>
      </c>
      <c r="AA24" s="6" t="n">
        <v>929.15</v>
      </c>
      <c r="AB24" s="6" t="n">
        <v>874.1</v>
      </c>
      <c r="AC24" s="6" t="n">
        <v>320.8</v>
      </c>
      <c r="AD24" s="6" t="n">
        <v>291.15</v>
      </c>
      <c r="AE24" s="6" t="n">
        <v>70.3</v>
      </c>
      <c r="AF24" s="6" t="n">
        <v>37.65</v>
      </c>
      <c r="AG24" s="6" t="n">
        <v>23.7</v>
      </c>
      <c r="AH24" s="6" t="n">
        <v>16.75</v>
      </c>
      <c r="AI24" s="6" t="n">
        <v>23.05</v>
      </c>
      <c r="AJ24" s="6" t="n">
        <v>4.45</v>
      </c>
      <c r="AK24" s="6" t="n">
        <v>1.55</v>
      </c>
      <c r="AL24" s="6" t="n">
        <v>2.35</v>
      </c>
      <c r="AM24" s="6" t="n">
        <v>11.7</v>
      </c>
      <c r="AN24" s="6" t="n">
        <v>55.15</v>
      </c>
      <c r="AO24" s="6" t="n">
        <v>6.65</v>
      </c>
      <c r="AP24" s="6" t="n">
        <v>11.4</v>
      </c>
      <c r="AQ24" s="6" t="n">
        <v>101.4</v>
      </c>
      <c r="AR24" s="6" t="n">
        <v>17.1</v>
      </c>
      <c r="AS24" s="6" t="n">
        <v>1.65</v>
      </c>
      <c r="AT24" s="6" t="n">
        <v>26.1</v>
      </c>
      <c r="AU24" s="6" t="n">
        <v>0.0</v>
      </c>
      <c r="AV24" s="7" t="n">
        <v>3815.6000000000004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7.95</v>
      </c>
      <c r="C25" s="6" t="n">
        <v>15.8</v>
      </c>
      <c r="D25" s="6" t="n">
        <v>9.1</v>
      </c>
      <c r="E25" s="6" t="n">
        <v>8.15</v>
      </c>
      <c r="F25" s="6" t="n">
        <v>72.5</v>
      </c>
      <c r="G25" s="6" t="n">
        <v>8.45</v>
      </c>
      <c r="H25" s="6" t="n">
        <v>56.7</v>
      </c>
      <c r="I25" s="6" t="n">
        <v>113.55</v>
      </c>
      <c r="J25" s="6" t="n">
        <v>116.1</v>
      </c>
      <c r="K25" s="6" t="n">
        <v>9.35</v>
      </c>
      <c r="L25" s="6" t="n">
        <v>22.55</v>
      </c>
      <c r="M25" s="6" t="n">
        <v>22.45</v>
      </c>
      <c r="N25" s="6" t="n">
        <v>8.4</v>
      </c>
      <c r="O25" s="6" t="n">
        <v>3.7</v>
      </c>
      <c r="P25" s="6" t="n">
        <v>7.65</v>
      </c>
      <c r="Q25" s="6" t="n">
        <v>3.35</v>
      </c>
      <c r="R25" s="6" t="n">
        <v>5.05</v>
      </c>
      <c r="S25" s="6" t="n">
        <v>19.0</v>
      </c>
      <c r="T25" s="6" t="n">
        <v>50.25</v>
      </c>
      <c r="U25" s="6" t="n">
        <v>29.3</v>
      </c>
      <c r="V25" s="6" t="n">
        <v>41.05</v>
      </c>
      <c r="W25" s="6" t="n">
        <v>23.0</v>
      </c>
      <c r="X25" s="6" t="n">
        <v>12.2</v>
      </c>
      <c r="Y25" s="6" t="n">
        <v>63.2</v>
      </c>
      <c r="Z25" s="6" t="n">
        <v>2.9</v>
      </c>
      <c r="AA25" s="6" t="n">
        <v>810.05</v>
      </c>
      <c r="AB25" s="6" t="n">
        <v>751.85</v>
      </c>
      <c r="AC25" s="6" t="n">
        <v>268.55</v>
      </c>
      <c r="AD25" s="6" t="n">
        <v>251.75</v>
      </c>
      <c r="AE25" s="6" t="n">
        <v>48.4</v>
      </c>
      <c r="AF25" s="6" t="n">
        <v>30.2</v>
      </c>
      <c r="AG25" s="6" t="n">
        <v>26.95</v>
      </c>
      <c r="AH25" s="6" t="n">
        <v>15.8</v>
      </c>
      <c r="AI25" s="6" t="n">
        <v>23.5</v>
      </c>
      <c r="AJ25" s="6" t="n">
        <v>3.9</v>
      </c>
      <c r="AK25" s="6" t="n">
        <v>2.35</v>
      </c>
      <c r="AL25" s="6" t="n">
        <v>2.35</v>
      </c>
      <c r="AM25" s="6" t="n">
        <v>5.8</v>
      </c>
      <c r="AN25" s="6" t="n">
        <v>29.1</v>
      </c>
      <c r="AO25" s="6" t="n">
        <v>7.7</v>
      </c>
      <c r="AP25" s="6" t="n">
        <v>9.7</v>
      </c>
      <c r="AQ25" s="6" t="n">
        <v>81.45</v>
      </c>
      <c r="AR25" s="6" t="n">
        <v>13.3</v>
      </c>
      <c r="AS25" s="6" t="n">
        <v>0.8</v>
      </c>
      <c r="AT25" s="6" t="n">
        <v>18.0</v>
      </c>
      <c r="AU25" s="6" t="n">
        <v>0.0</v>
      </c>
      <c r="AV25" s="7" t="n">
        <v>3133.2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19.05</v>
      </c>
      <c r="C26" s="6" t="n">
        <v>44.35</v>
      </c>
      <c r="D26" s="6" t="n">
        <v>36.75</v>
      </c>
      <c r="E26" s="6" t="n">
        <v>23.9</v>
      </c>
      <c r="F26" s="6" t="n">
        <v>70.65</v>
      </c>
      <c r="G26" s="6" t="n">
        <v>17.5</v>
      </c>
      <c r="H26" s="6" t="n">
        <v>67.95</v>
      </c>
      <c r="I26" s="6" t="n">
        <v>206.35</v>
      </c>
      <c r="J26" s="6" t="n">
        <v>191.7</v>
      </c>
      <c r="K26" s="6" t="n">
        <v>32.7</v>
      </c>
      <c r="L26" s="6" t="n">
        <v>56.95</v>
      </c>
      <c r="M26" s="6" t="n">
        <v>43.3</v>
      </c>
      <c r="N26" s="6" t="n">
        <v>25.55</v>
      </c>
      <c r="O26" s="6" t="n">
        <v>18.4</v>
      </c>
      <c r="P26" s="6" t="n">
        <v>19.45</v>
      </c>
      <c r="Q26" s="6" t="n">
        <v>10.9</v>
      </c>
      <c r="R26" s="6" t="n">
        <v>12.8</v>
      </c>
      <c r="S26" s="6" t="n">
        <v>35.25</v>
      </c>
      <c r="T26" s="6" t="n">
        <v>104.15</v>
      </c>
      <c r="U26" s="6" t="n">
        <v>126.9</v>
      </c>
      <c r="V26" s="6" t="n">
        <v>151.0</v>
      </c>
      <c r="W26" s="6" t="n">
        <v>75.65</v>
      </c>
      <c r="X26" s="6" t="n">
        <v>68.05</v>
      </c>
      <c r="Y26" s="6" t="n">
        <v>21.1</v>
      </c>
      <c r="Z26" s="6" t="n">
        <v>27.85</v>
      </c>
      <c r="AA26" s="6" t="n">
        <v>1155.9</v>
      </c>
      <c r="AB26" s="6" t="n">
        <v>1278.05</v>
      </c>
      <c r="AC26" s="6" t="n">
        <v>672.0</v>
      </c>
      <c r="AD26" s="6" t="n">
        <v>712.2</v>
      </c>
      <c r="AE26" s="6" t="n">
        <v>213.6</v>
      </c>
      <c r="AF26" s="6" t="n">
        <v>120.6</v>
      </c>
      <c r="AG26" s="6" t="n">
        <v>54.55</v>
      </c>
      <c r="AH26" s="6" t="n">
        <v>50.7</v>
      </c>
      <c r="AI26" s="6" t="n">
        <v>52.65</v>
      </c>
      <c r="AJ26" s="6" t="n">
        <v>4.75</v>
      </c>
      <c r="AK26" s="6" t="n">
        <v>6.25</v>
      </c>
      <c r="AL26" s="6" t="n">
        <v>13.15</v>
      </c>
      <c r="AM26" s="6" t="n">
        <v>24.35</v>
      </c>
      <c r="AN26" s="6" t="n">
        <v>61.25</v>
      </c>
      <c r="AO26" s="6" t="n">
        <v>11.25</v>
      </c>
      <c r="AP26" s="6" t="n">
        <v>19.15</v>
      </c>
      <c r="AQ26" s="6" t="n">
        <v>152.85</v>
      </c>
      <c r="AR26" s="6" t="n">
        <v>32.7</v>
      </c>
      <c r="AS26" s="6" t="n">
        <v>7.65</v>
      </c>
      <c r="AT26" s="6" t="n">
        <v>26.8</v>
      </c>
      <c r="AU26" s="6" t="n">
        <v>0.0</v>
      </c>
      <c r="AV26" s="7" t="n">
        <v>6178.6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25.3</v>
      </c>
      <c r="C27" s="6" t="n">
        <v>36.85</v>
      </c>
      <c r="D27" s="6" t="n">
        <v>17.0</v>
      </c>
      <c r="E27" s="6" t="n">
        <v>12.85</v>
      </c>
      <c r="F27" s="6" t="n">
        <v>87.05</v>
      </c>
      <c r="G27" s="6" t="n">
        <v>31.55</v>
      </c>
      <c r="H27" s="6" t="n">
        <v>55.8</v>
      </c>
      <c r="I27" s="6" t="n">
        <v>66.95</v>
      </c>
      <c r="J27" s="6" t="n">
        <v>112.45</v>
      </c>
      <c r="K27" s="6" t="n">
        <v>35.8</v>
      </c>
      <c r="L27" s="6" t="n">
        <v>127.95</v>
      </c>
      <c r="M27" s="6" t="n">
        <v>108.4</v>
      </c>
      <c r="N27" s="6" t="n">
        <v>47.55</v>
      </c>
      <c r="O27" s="6" t="n">
        <v>44.65</v>
      </c>
      <c r="P27" s="6" t="n">
        <v>27.7</v>
      </c>
      <c r="Q27" s="6" t="n">
        <v>13.4</v>
      </c>
      <c r="R27" s="6" t="n">
        <v>10.0</v>
      </c>
      <c r="S27" s="6" t="n">
        <v>25.15</v>
      </c>
      <c r="T27" s="6" t="n">
        <v>15.9</v>
      </c>
      <c r="U27" s="6" t="n">
        <v>10.7</v>
      </c>
      <c r="V27" s="6" t="n">
        <v>15.3</v>
      </c>
      <c r="W27" s="6" t="n">
        <v>3.6</v>
      </c>
      <c r="X27" s="6" t="n">
        <v>4.9</v>
      </c>
      <c r="Y27" s="6" t="n">
        <v>28.15</v>
      </c>
      <c r="Z27" s="6" t="n">
        <v>24.4</v>
      </c>
      <c r="AA27" s="6" t="n">
        <v>1695.1</v>
      </c>
      <c r="AB27" s="6" t="n">
        <v>1552.7</v>
      </c>
      <c r="AC27" s="6" t="n">
        <v>1077.3</v>
      </c>
      <c r="AD27" s="6" t="n">
        <v>914.2</v>
      </c>
      <c r="AE27" s="6" t="n">
        <v>378.6</v>
      </c>
      <c r="AF27" s="6" t="n">
        <v>216.35</v>
      </c>
      <c r="AG27" s="6" t="n">
        <v>61.4</v>
      </c>
      <c r="AH27" s="6" t="n">
        <v>88.1</v>
      </c>
      <c r="AI27" s="6" t="n">
        <v>65.5</v>
      </c>
      <c r="AJ27" s="6" t="n">
        <v>16.5</v>
      </c>
      <c r="AK27" s="6" t="n">
        <v>11.5</v>
      </c>
      <c r="AL27" s="6" t="n">
        <v>26.0</v>
      </c>
      <c r="AM27" s="6" t="n">
        <v>4.85</v>
      </c>
      <c r="AN27" s="6" t="n">
        <v>36.2</v>
      </c>
      <c r="AO27" s="6" t="n">
        <v>13.4</v>
      </c>
      <c r="AP27" s="6" t="n">
        <v>27.7</v>
      </c>
      <c r="AQ27" s="6" t="n">
        <v>86.65</v>
      </c>
      <c r="AR27" s="6" t="n">
        <v>35.3</v>
      </c>
      <c r="AS27" s="6" t="n">
        <v>10.7</v>
      </c>
      <c r="AT27" s="6" t="n">
        <v>9.4</v>
      </c>
      <c r="AU27" s="6" t="n">
        <v>0.0</v>
      </c>
      <c r="AV27" s="7" t="n">
        <v>7316.799999999999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482.75</v>
      </c>
      <c r="C28" s="6" t="n">
        <v>1114.75</v>
      </c>
      <c r="D28" s="6" t="n">
        <v>748.95</v>
      </c>
      <c r="E28" s="6" t="n">
        <v>814.5</v>
      </c>
      <c r="F28" s="6" t="n">
        <v>1373.15</v>
      </c>
      <c r="G28" s="6" t="n">
        <v>976.95</v>
      </c>
      <c r="H28" s="6" t="n">
        <v>1420.6</v>
      </c>
      <c r="I28" s="6" t="n">
        <v>1882.55</v>
      </c>
      <c r="J28" s="6" t="n">
        <v>1716.1</v>
      </c>
      <c r="K28" s="6" t="n">
        <v>1110.35</v>
      </c>
      <c r="L28" s="6" t="n">
        <v>1179.75</v>
      </c>
      <c r="M28" s="6" t="n">
        <v>683.5</v>
      </c>
      <c r="N28" s="6" t="n">
        <v>941.5</v>
      </c>
      <c r="O28" s="6" t="n">
        <v>886.75</v>
      </c>
      <c r="P28" s="6" t="n">
        <v>671.15</v>
      </c>
      <c r="Q28" s="6" t="n">
        <v>521.7</v>
      </c>
      <c r="R28" s="6" t="n">
        <v>1161.65</v>
      </c>
      <c r="S28" s="6" t="n">
        <v>2323.6</v>
      </c>
      <c r="T28" s="6" t="n">
        <v>1181.55</v>
      </c>
      <c r="U28" s="6" t="n">
        <v>2129.25</v>
      </c>
      <c r="V28" s="6" t="n">
        <v>1764.6</v>
      </c>
      <c r="W28" s="6" t="n">
        <v>1071.3</v>
      </c>
      <c r="X28" s="6" t="n">
        <v>942.6</v>
      </c>
      <c r="Y28" s="6" t="n">
        <v>1292.65</v>
      </c>
      <c r="Z28" s="6" t="n">
        <v>2072.9</v>
      </c>
      <c r="AA28" s="6" t="n">
        <v>161.9</v>
      </c>
      <c r="AB28" s="6" t="n">
        <v>122.2</v>
      </c>
      <c r="AC28" s="6" t="n">
        <v>572.3</v>
      </c>
      <c r="AD28" s="6" t="n">
        <v>594.8</v>
      </c>
      <c r="AE28" s="6" t="n">
        <v>1163.75</v>
      </c>
      <c r="AF28" s="6" t="n">
        <v>1800.75</v>
      </c>
      <c r="AG28" s="6" t="n">
        <v>1276.3</v>
      </c>
      <c r="AH28" s="6" t="n">
        <v>1556.0</v>
      </c>
      <c r="AI28" s="6" t="n">
        <v>1415.7</v>
      </c>
      <c r="AJ28" s="6" t="n">
        <v>917.35</v>
      </c>
      <c r="AK28" s="6" t="n">
        <v>686.1</v>
      </c>
      <c r="AL28" s="6" t="n">
        <v>2397.1</v>
      </c>
      <c r="AM28" s="6" t="n">
        <v>638.05</v>
      </c>
      <c r="AN28" s="6" t="n">
        <v>1004.75</v>
      </c>
      <c r="AO28" s="6" t="n">
        <v>685.55</v>
      </c>
      <c r="AP28" s="6" t="n">
        <v>645.95</v>
      </c>
      <c r="AQ28" s="6" t="n">
        <v>524.9</v>
      </c>
      <c r="AR28" s="6" t="n">
        <v>1130.0</v>
      </c>
      <c r="AS28" s="6" t="n">
        <v>971.25</v>
      </c>
      <c r="AT28" s="6" t="n">
        <v>173.85</v>
      </c>
      <c r="AU28" s="6" t="n">
        <v>0.0</v>
      </c>
      <c r="AV28" s="7" t="n">
        <v>48903.65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467.2</v>
      </c>
      <c r="C29" s="6" t="n">
        <v>1078.05</v>
      </c>
      <c r="D29" s="6" t="n">
        <v>683.0</v>
      </c>
      <c r="E29" s="6" t="n">
        <v>718.35</v>
      </c>
      <c r="F29" s="6" t="n">
        <v>1008.1</v>
      </c>
      <c r="G29" s="6" t="n">
        <v>872.1</v>
      </c>
      <c r="H29" s="6" t="n">
        <v>1330.75</v>
      </c>
      <c r="I29" s="6" t="n">
        <v>1493.55</v>
      </c>
      <c r="J29" s="6" t="n">
        <v>1247.0</v>
      </c>
      <c r="K29" s="6" t="n">
        <v>1078.7</v>
      </c>
      <c r="L29" s="6" t="n">
        <v>1123.85</v>
      </c>
      <c r="M29" s="6" t="n">
        <v>599.55</v>
      </c>
      <c r="N29" s="6" t="n">
        <v>832.55</v>
      </c>
      <c r="O29" s="6" t="n">
        <v>777.4</v>
      </c>
      <c r="P29" s="6" t="n">
        <v>609.5</v>
      </c>
      <c r="Q29" s="6" t="n">
        <v>427.2</v>
      </c>
      <c r="R29" s="6" t="n">
        <v>922.05</v>
      </c>
      <c r="S29" s="6" t="n">
        <v>1783.1</v>
      </c>
      <c r="T29" s="6" t="n">
        <v>1027.95</v>
      </c>
      <c r="U29" s="6" t="n">
        <v>1790.5</v>
      </c>
      <c r="V29" s="6" t="n">
        <v>1406.95</v>
      </c>
      <c r="W29" s="6" t="n">
        <v>787.35</v>
      </c>
      <c r="X29" s="6" t="n">
        <v>688.45</v>
      </c>
      <c r="Y29" s="6" t="n">
        <v>1121.95</v>
      </c>
      <c r="Z29" s="6" t="n">
        <v>1715.7</v>
      </c>
      <c r="AA29" s="6" t="n">
        <v>146.1</v>
      </c>
      <c r="AB29" s="6" t="n">
        <v>151.75</v>
      </c>
      <c r="AC29" s="6" t="n">
        <v>211.65</v>
      </c>
      <c r="AD29" s="6" t="n">
        <v>560.25</v>
      </c>
      <c r="AE29" s="6" t="n">
        <v>1513.65</v>
      </c>
      <c r="AF29" s="6" t="n">
        <v>2525.35</v>
      </c>
      <c r="AG29" s="6" t="n">
        <v>1793.6</v>
      </c>
      <c r="AH29" s="6" t="n">
        <v>2736.5</v>
      </c>
      <c r="AI29" s="6" t="n">
        <v>2079.45</v>
      </c>
      <c r="AJ29" s="6" t="n">
        <v>1200.85</v>
      </c>
      <c r="AK29" s="6" t="n">
        <v>582.4</v>
      </c>
      <c r="AL29" s="6" t="n">
        <v>1680.05</v>
      </c>
      <c r="AM29" s="6" t="n">
        <v>544.4</v>
      </c>
      <c r="AN29" s="6" t="n">
        <v>926.35</v>
      </c>
      <c r="AO29" s="6" t="n">
        <v>927.05</v>
      </c>
      <c r="AP29" s="6" t="n">
        <v>861.1</v>
      </c>
      <c r="AQ29" s="6" t="n">
        <v>504.1</v>
      </c>
      <c r="AR29" s="6" t="n">
        <v>1594.55</v>
      </c>
      <c r="AS29" s="6" t="n">
        <v>722.0</v>
      </c>
      <c r="AT29" s="6" t="n">
        <v>115.4</v>
      </c>
      <c r="AU29" s="6" t="n">
        <v>0.0</v>
      </c>
      <c r="AV29" s="7" t="n">
        <v>46967.4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385.25</v>
      </c>
      <c r="C30" s="6" t="n">
        <v>747.25</v>
      </c>
      <c r="D30" s="6" t="n">
        <v>336.3</v>
      </c>
      <c r="E30" s="6" t="n">
        <v>379.9</v>
      </c>
      <c r="F30" s="6" t="n">
        <v>795.1</v>
      </c>
      <c r="G30" s="6" t="n">
        <v>453.1</v>
      </c>
      <c r="H30" s="6" t="n">
        <v>754.35</v>
      </c>
      <c r="I30" s="6" t="n">
        <v>897.3</v>
      </c>
      <c r="J30" s="6" t="n">
        <v>890.6</v>
      </c>
      <c r="K30" s="6" t="n">
        <v>630.9</v>
      </c>
      <c r="L30" s="6" t="n">
        <v>794.2</v>
      </c>
      <c r="M30" s="6" t="n">
        <v>482.85</v>
      </c>
      <c r="N30" s="6" t="n">
        <v>501.4</v>
      </c>
      <c r="O30" s="6" t="n">
        <v>478.55</v>
      </c>
      <c r="P30" s="6" t="n">
        <v>328.3</v>
      </c>
      <c r="Q30" s="6" t="n">
        <v>203.35</v>
      </c>
      <c r="R30" s="6" t="n">
        <v>333.45</v>
      </c>
      <c r="S30" s="6" t="n">
        <v>609.05</v>
      </c>
      <c r="T30" s="6" t="n">
        <v>472.0</v>
      </c>
      <c r="U30" s="6" t="n">
        <v>560.55</v>
      </c>
      <c r="V30" s="6" t="n">
        <v>473.6</v>
      </c>
      <c r="W30" s="6" t="n">
        <v>238.75</v>
      </c>
      <c r="X30" s="6" t="n">
        <v>203.8</v>
      </c>
      <c r="Y30" s="6" t="n">
        <v>512.5</v>
      </c>
      <c r="Z30" s="6" t="n">
        <v>985.75</v>
      </c>
      <c r="AA30" s="6" t="n">
        <v>809.0</v>
      </c>
      <c r="AB30" s="6" t="n">
        <v>332.55</v>
      </c>
      <c r="AC30" s="6" t="n">
        <v>134.65</v>
      </c>
      <c r="AD30" s="6" t="n">
        <v>358.15</v>
      </c>
      <c r="AE30" s="6" t="n">
        <v>1304.3</v>
      </c>
      <c r="AF30" s="6" t="n">
        <v>1764.35</v>
      </c>
      <c r="AG30" s="6" t="n">
        <v>1178.05</v>
      </c>
      <c r="AH30" s="6" t="n">
        <v>2257.7</v>
      </c>
      <c r="AI30" s="6" t="n">
        <v>1377.4</v>
      </c>
      <c r="AJ30" s="6" t="n">
        <v>620.55</v>
      </c>
      <c r="AK30" s="6" t="n">
        <v>244.95</v>
      </c>
      <c r="AL30" s="6" t="n">
        <v>695.15</v>
      </c>
      <c r="AM30" s="6" t="n">
        <v>255.0</v>
      </c>
      <c r="AN30" s="6" t="n">
        <v>561.05</v>
      </c>
      <c r="AO30" s="6" t="n">
        <v>475.05</v>
      </c>
      <c r="AP30" s="6" t="n">
        <v>434.5</v>
      </c>
      <c r="AQ30" s="6" t="n">
        <v>1314.95</v>
      </c>
      <c r="AR30" s="6" t="n">
        <v>761.65</v>
      </c>
      <c r="AS30" s="6" t="n">
        <v>301.0</v>
      </c>
      <c r="AT30" s="6" t="n">
        <v>147.25</v>
      </c>
      <c r="AU30" s="6" t="n">
        <v>0.0</v>
      </c>
      <c r="AV30" s="7" t="n">
        <v>28775.399999999998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333.8</v>
      </c>
      <c r="C31" s="6" t="n">
        <v>693.3</v>
      </c>
      <c r="D31" s="6" t="n">
        <v>391.35</v>
      </c>
      <c r="E31" s="6" t="n">
        <v>452.85</v>
      </c>
      <c r="F31" s="6" t="n">
        <v>692.95</v>
      </c>
      <c r="G31" s="6" t="n">
        <v>532.55</v>
      </c>
      <c r="H31" s="6" t="n">
        <v>850.6</v>
      </c>
      <c r="I31" s="6" t="n">
        <v>979.8</v>
      </c>
      <c r="J31" s="6" t="n">
        <v>794.5</v>
      </c>
      <c r="K31" s="6" t="n">
        <v>585.35</v>
      </c>
      <c r="L31" s="6" t="n">
        <v>808.8</v>
      </c>
      <c r="M31" s="6" t="n">
        <v>417.5</v>
      </c>
      <c r="N31" s="6" t="n">
        <v>457.5</v>
      </c>
      <c r="O31" s="6" t="n">
        <v>441.25</v>
      </c>
      <c r="P31" s="6" t="n">
        <v>316.5</v>
      </c>
      <c r="Q31" s="6" t="n">
        <v>220.65</v>
      </c>
      <c r="R31" s="6" t="n">
        <v>314.95</v>
      </c>
      <c r="S31" s="6" t="n">
        <v>520.85</v>
      </c>
      <c r="T31" s="6" t="n">
        <v>465.55</v>
      </c>
      <c r="U31" s="6" t="n">
        <v>522.6</v>
      </c>
      <c r="V31" s="6" t="n">
        <v>420.8</v>
      </c>
      <c r="W31" s="6" t="n">
        <v>250.95</v>
      </c>
      <c r="X31" s="6" t="n">
        <v>205.95</v>
      </c>
      <c r="Y31" s="6" t="n">
        <v>592.1</v>
      </c>
      <c r="Z31" s="6" t="n">
        <v>897.5</v>
      </c>
      <c r="AA31" s="6" t="n">
        <v>622.15</v>
      </c>
      <c r="AB31" s="6" t="n">
        <v>580.75</v>
      </c>
      <c r="AC31" s="6" t="n">
        <v>329.5</v>
      </c>
      <c r="AD31" s="6" t="n">
        <v>83.1</v>
      </c>
      <c r="AE31" s="6" t="n">
        <v>665.1</v>
      </c>
      <c r="AF31" s="6" t="n">
        <v>1113.8</v>
      </c>
      <c r="AG31" s="6" t="n">
        <v>817.25</v>
      </c>
      <c r="AH31" s="6" t="n">
        <v>1509.6</v>
      </c>
      <c r="AI31" s="6" t="n">
        <v>840.15</v>
      </c>
      <c r="AJ31" s="6" t="n">
        <v>528.9</v>
      </c>
      <c r="AK31" s="6" t="n">
        <v>230.9</v>
      </c>
      <c r="AL31" s="6" t="n">
        <v>610.2</v>
      </c>
      <c r="AM31" s="6" t="n">
        <v>267.65</v>
      </c>
      <c r="AN31" s="6" t="n">
        <v>569.7</v>
      </c>
      <c r="AO31" s="6" t="n">
        <v>409.7</v>
      </c>
      <c r="AP31" s="6" t="n">
        <v>398.4</v>
      </c>
      <c r="AQ31" s="6" t="n">
        <v>518.65</v>
      </c>
      <c r="AR31" s="6" t="n">
        <v>669.95</v>
      </c>
      <c r="AS31" s="6" t="n">
        <v>237.7</v>
      </c>
      <c r="AT31" s="6" t="n">
        <v>73.05</v>
      </c>
      <c r="AU31" s="6" t="n">
        <v>0.0</v>
      </c>
      <c r="AV31" s="7" t="n">
        <v>24236.70000000001</v>
      </c>
      <c r="AW31" s="8"/>
      <c r="AZ31" s="9"/>
    </row>
    <row r="32" spans="1:61" x14ac:dyDescent="0.2">
      <c r="A32" s="1">
        <v>16</v>
      </c>
      <c r="B32" s="6" t="n">
        <v>175.25</v>
      </c>
      <c r="C32" s="6" t="n">
        <v>215.0</v>
      </c>
      <c r="D32" s="6" t="n">
        <v>119.6</v>
      </c>
      <c r="E32" s="6" t="n">
        <v>158.2</v>
      </c>
      <c r="F32" s="6" t="n">
        <v>344.75</v>
      </c>
      <c r="G32" s="6" t="n">
        <v>242.85</v>
      </c>
      <c r="H32" s="6" t="n">
        <v>382.45</v>
      </c>
      <c r="I32" s="6" t="n">
        <v>478.55</v>
      </c>
      <c r="J32" s="6" t="n">
        <v>314.9</v>
      </c>
      <c r="K32" s="6" t="n">
        <v>228.95</v>
      </c>
      <c r="L32" s="6" t="n">
        <v>317.3</v>
      </c>
      <c r="M32" s="6" t="n">
        <v>156.95</v>
      </c>
      <c r="N32" s="6" t="n">
        <v>136.6</v>
      </c>
      <c r="O32" s="6" t="n">
        <v>123.2</v>
      </c>
      <c r="P32" s="6" t="n">
        <v>84.55</v>
      </c>
      <c r="Q32" s="6" t="n">
        <v>66.4</v>
      </c>
      <c r="R32" s="6" t="n">
        <v>63.9</v>
      </c>
      <c r="S32" s="6" t="n">
        <v>129.15</v>
      </c>
      <c r="T32" s="6" t="n">
        <v>115.45</v>
      </c>
      <c r="U32" s="6" t="n">
        <v>125.35</v>
      </c>
      <c r="V32" s="6" t="n">
        <v>109.95</v>
      </c>
      <c r="W32" s="6" t="n">
        <v>60.8</v>
      </c>
      <c r="X32" s="6" t="n">
        <v>41.6</v>
      </c>
      <c r="Y32" s="6" t="n">
        <v>184.5</v>
      </c>
      <c r="Z32" s="6" t="n">
        <v>386.5</v>
      </c>
      <c r="AA32" s="6" t="n">
        <v>1178.55</v>
      </c>
      <c r="AB32" s="6" t="n">
        <v>1562.25</v>
      </c>
      <c r="AC32" s="6" t="n">
        <v>1549.15</v>
      </c>
      <c r="AD32" s="6" t="n">
        <v>734.3</v>
      </c>
      <c r="AE32" s="6" t="n">
        <v>35.95</v>
      </c>
      <c r="AF32" s="6" t="n">
        <v>240.65</v>
      </c>
      <c r="AG32" s="6" t="n">
        <v>345.6</v>
      </c>
      <c r="AH32" s="6" t="n">
        <v>699.5</v>
      </c>
      <c r="AI32" s="6" t="n">
        <v>333.6</v>
      </c>
      <c r="AJ32" s="6" t="n">
        <v>158.55</v>
      </c>
      <c r="AK32" s="6" t="n">
        <v>61.05</v>
      </c>
      <c r="AL32" s="6" t="n">
        <v>151.1</v>
      </c>
      <c r="AM32" s="6" t="n">
        <v>68.35</v>
      </c>
      <c r="AN32" s="6" t="n">
        <v>167.2</v>
      </c>
      <c r="AO32" s="6" t="n">
        <v>133.0</v>
      </c>
      <c r="AP32" s="6" t="n">
        <v>133.8</v>
      </c>
      <c r="AQ32" s="6" t="n">
        <v>217.15</v>
      </c>
      <c r="AR32" s="6" t="n">
        <v>266.05</v>
      </c>
      <c r="AS32" s="6" t="n">
        <v>58.05</v>
      </c>
      <c r="AT32" s="6" t="n">
        <v>22.45</v>
      </c>
      <c r="AU32" s="6" t="n">
        <v>0.0</v>
      </c>
      <c r="AV32" s="7" t="n">
        <v>12878.999999999998</v>
      </c>
      <c r="AW32" s="8"/>
      <c r="AZ32" s="9"/>
    </row>
    <row r="33" spans="1:52" x14ac:dyDescent="0.2">
      <c r="A33" s="1">
        <v>24</v>
      </c>
      <c r="B33" s="6" t="n">
        <v>179.25</v>
      </c>
      <c r="C33" s="6" t="n">
        <v>192.6</v>
      </c>
      <c r="D33" s="6" t="n">
        <v>67.4</v>
      </c>
      <c r="E33" s="6" t="n">
        <v>95.5</v>
      </c>
      <c r="F33" s="6" t="n">
        <v>293.7</v>
      </c>
      <c r="G33" s="6" t="n">
        <v>133.85</v>
      </c>
      <c r="H33" s="6" t="n">
        <v>253.95</v>
      </c>
      <c r="I33" s="6" t="n">
        <v>352.65</v>
      </c>
      <c r="J33" s="6" t="n">
        <v>287.7</v>
      </c>
      <c r="K33" s="6" t="n">
        <v>151.45</v>
      </c>
      <c r="L33" s="6" t="n">
        <v>220.05</v>
      </c>
      <c r="M33" s="6" t="n">
        <v>131.0</v>
      </c>
      <c r="N33" s="6" t="n">
        <v>92.05</v>
      </c>
      <c r="O33" s="6" t="n">
        <v>88.9</v>
      </c>
      <c r="P33" s="6" t="n">
        <v>61.85</v>
      </c>
      <c r="Q33" s="6" t="n">
        <v>45.65</v>
      </c>
      <c r="R33" s="6" t="n">
        <v>37.75</v>
      </c>
      <c r="S33" s="6" t="n">
        <v>53.2</v>
      </c>
      <c r="T33" s="6" t="n">
        <v>70.65</v>
      </c>
      <c r="U33" s="6" t="n">
        <v>71.0</v>
      </c>
      <c r="V33" s="6" t="n">
        <v>66.45</v>
      </c>
      <c r="W33" s="6" t="n">
        <v>34.25</v>
      </c>
      <c r="X33" s="6" t="n">
        <v>26.95</v>
      </c>
      <c r="Y33" s="6" t="n">
        <v>110.95</v>
      </c>
      <c r="Z33" s="6" t="n">
        <v>230.0</v>
      </c>
      <c r="AA33" s="6" t="n">
        <v>1558.5</v>
      </c>
      <c r="AB33" s="6" t="n">
        <v>2149.7</v>
      </c>
      <c r="AC33" s="6" t="n">
        <v>2062.75</v>
      </c>
      <c r="AD33" s="6" t="n">
        <v>1140.25</v>
      </c>
      <c r="AE33" s="6" t="n">
        <v>242.2</v>
      </c>
      <c r="AF33" s="6" t="n">
        <v>39.55</v>
      </c>
      <c r="AG33" s="6" t="n">
        <v>269.25</v>
      </c>
      <c r="AH33" s="6" t="n">
        <v>682.55</v>
      </c>
      <c r="AI33" s="6" t="n">
        <v>288.8</v>
      </c>
      <c r="AJ33" s="6" t="n">
        <v>122.55</v>
      </c>
      <c r="AK33" s="6" t="n">
        <v>29.7</v>
      </c>
      <c r="AL33" s="6" t="n">
        <v>86.65</v>
      </c>
      <c r="AM33" s="6" t="n">
        <v>45.35</v>
      </c>
      <c r="AN33" s="6" t="n">
        <v>141.55</v>
      </c>
      <c r="AO33" s="6" t="n">
        <v>105.5</v>
      </c>
      <c r="AP33" s="6" t="n">
        <v>144.15</v>
      </c>
      <c r="AQ33" s="6" t="n">
        <v>187.0</v>
      </c>
      <c r="AR33" s="6" t="n">
        <v>249.25</v>
      </c>
      <c r="AS33" s="6" t="n">
        <v>33.65</v>
      </c>
      <c r="AT33" s="6" t="n">
        <v>25.1</v>
      </c>
      <c r="AU33" s="6" t="n">
        <v>0.0</v>
      </c>
      <c r="AV33" s="7" t="n">
        <v>12952.749999999998</v>
      </c>
      <c r="AW33" s="8"/>
      <c r="AZ33" s="9"/>
    </row>
    <row r="34" spans="1:52" x14ac:dyDescent="0.2">
      <c r="A34" s="1" t="s">
        <v>29</v>
      </c>
      <c r="B34" s="6" t="n">
        <v>41.45</v>
      </c>
      <c r="C34" s="6" t="n">
        <v>69.7</v>
      </c>
      <c r="D34" s="6" t="n">
        <v>31.8</v>
      </c>
      <c r="E34" s="6" t="n">
        <v>35.95</v>
      </c>
      <c r="F34" s="6" t="n">
        <v>141.3</v>
      </c>
      <c r="G34" s="6" t="n">
        <v>38.2</v>
      </c>
      <c r="H34" s="6" t="n">
        <v>81.45</v>
      </c>
      <c r="I34" s="6" t="n">
        <v>188.7</v>
      </c>
      <c r="J34" s="6" t="n">
        <v>165.75</v>
      </c>
      <c r="K34" s="6" t="n">
        <v>54.7</v>
      </c>
      <c r="L34" s="6" t="n">
        <v>79.2</v>
      </c>
      <c r="M34" s="6" t="n">
        <v>72.1</v>
      </c>
      <c r="N34" s="6" t="n">
        <v>44.5</v>
      </c>
      <c r="O34" s="6" t="n">
        <v>33.65</v>
      </c>
      <c r="P34" s="6" t="n">
        <v>24.05</v>
      </c>
      <c r="Q34" s="6" t="n">
        <v>10.2</v>
      </c>
      <c r="R34" s="6" t="n">
        <v>13.05</v>
      </c>
      <c r="S34" s="6" t="n">
        <v>27.1</v>
      </c>
      <c r="T34" s="6" t="n">
        <v>41.75</v>
      </c>
      <c r="U34" s="6" t="n">
        <v>51.4</v>
      </c>
      <c r="V34" s="6" t="n">
        <v>52.7</v>
      </c>
      <c r="W34" s="6" t="n">
        <v>16.55</v>
      </c>
      <c r="X34" s="6" t="n">
        <v>16.3</v>
      </c>
      <c r="Y34" s="6" t="n">
        <v>43.45</v>
      </c>
      <c r="Z34" s="6" t="n">
        <v>65.0</v>
      </c>
      <c r="AA34" s="6" t="n">
        <v>1146.25</v>
      </c>
      <c r="AB34" s="6" t="n">
        <v>1446.45</v>
      </c>
      <c r="AC34" s="6" t="n">
        <v>1324.05</v>
      </c>
      <c r="AD34" s="6" t="n">
        <v>749.05</v>
      </c>
      <c r="AE34" s="6" t="n">
        <v>355.6</v>
      </c>
      <c r="AF34" s="6" t="n">
        <v>285.9</v>
      </c>
      <c r="AG34" s="6" t="n">
        <v>29.05</v>
      </c>
      <c r="AH34" s="6" t="n">
        <v>128.5</v>
      </c>
      <c r="AI34" s="6" t="n">
        <v>75.95</v>
      </c>
      <c r="AJ34" s="6" t="n">
        <v>57.6</v>
      </c>
      <c r="AK34" s="6" t="n">
        <v>17.65</v>
      </c>
      <c r="AL34" s="6" t="n">
        <v>51.65</v>
      </c>
      <c r="AM34" s="6" t="n">
        <v>13.55</v>
      </c>
      <c r="AN34" s="6" t="n">
        <v>61.4</v>
      </c>
      <c r="AO34" s="6" t="n">
        <v>45.95</v>
      </c>
      <c r="AP34" s="6" t="n">
        <v>69.45</v>
      </c>
      <c r="AQ34" s="6" t="n">
        <v>111.75</v>
      </c>
      <c r="AR34" s="6" t="n">
        <v>145.5</v>
      </c>
      <c r="AS34" s="6" t="n">
        <v>21.3</v>
      </c>
      <c r="AT34" s="6" t="n">
        <v>15.05</v>
      </c>
      <c r="AU34" s="6" t="n">
        <v>0.0</v>
      </c>
      <c r="AV34" s="7" t="n">
        <v>7591.65</v>
      </c>
      <c r="AW34" s="8"/>
      <c r="AZ34" s="9"/>
    </row>
    <row r="35" spans="1:52" x14ac:dyDescent="0.2">
      <c r="A35" s="1" t="s">
        <v>30</v>
      </c>
      <c r="B35" s="6" t="n">
        <v>73.5</v>
      </c>
      <c r="C35" s="6" t="n">
        <v>99.55</v>
      </c>
      <c r="D35" s="6" t="n">
        <v>39.3</v>
      </c>
      <c r="E35" s="6" t="n">
        <v>38.95</v>
      </c>
      <c r="F35" s="6" t="n">
        <v>131.05</v>
      </c>
      <c r="G35" s="6" t="n">
        <v>48.8</v>
      </c>
      <c r="H35" s="6" t="n">
        <v>87.5</v>
      </c>
      <c r="I35" s="6" t="n">
        <v>136.75</v>
      </c>
      <c r="J35" s="6" t="n">
        <v>152.4</v>
      </c>
      <c r="K35" s="6" t="n">
        <v>79.35</v>
      </c>
      <c r="L35" s="6" t="n">
        <v>103.25</v>
      </c>
      <c r="M35" s="6" t="n">
        <v>68.55</v>
      </c>
      <c r="N35" s="6" t="n">
        <v>66.85</v>
      </c>
      <c r="O35" s="6" t="n">
        <v>49.4</v>
      </c>
      <c r="P35" s="6" t="n">
        <v>39.05</v>
      </c>
      <c r="Q35" s="6" t="n">
        <v>23.35</v>
      </c>
      <c r="R35" s="6" t="n">
        <v>22.65</v>
      </c>
      <c r="S35" s="6" t="n">
        <v>41.75</v>
      </c>
      <c r="T35" s="6" t="n">
        <v>45.7</v>
      </c>
      <c r="U35" s="6" t="n">
        <v>46.55</v>
      </c>
      <c r="V35" s="6" t="n">
        <v>41.05</v>
      </c>
      <c r="W35" s="6" t="n">
        <v>15.0</v>
      </c>
      <c r="X35" s="6" t="n">
        <v>12.6</v>
      </c>
      <c r="Y35" s="6" t="n">
        <v>45.8</v>
      </c>
      <c r="Z35" s="6" t="n">
        <v>92.6</v>
      </c>
      <c r="AA35" s="6" t="n">
        <v>1369.65</v>
      </c>
      <c r="AB35" s="6" t="n">
        <v>1861.05</v>
      </c>
      <c r="AC35" s="6" t="n">
        <v>2599.2</v>
      </c>
      <c r="AD35" s="6" t="n">
        <v>1344.3</v>
      </c>
      <c r="AE35" s="6" t="n">
        <v>651.9</v>
      </c>
      <c r="AF35" s="6" t="n">
        <v>653.1</v>
      </c>
      <c r="AG35" s="6" t="n">
        <v>118.5</v>
      </c>
      <c r="AH35" s="6" t="n">
        <v>53.6</v>
      </c>
      <c r="AI35" s="6" t="n">
        <v>123.35</v>
      </c>
      <c r="AJ35" s="6" t="n">
        <v>99.55</v>
      </c>
      <c r="AK35" s="6" t="n">
        <v>23.9</v>
      </c>
      <c r="AL35" s="6" t="n">
        <v>60.05</v>
      </c>
      <c r="AM35" s="6" t="n">
        <v>22.3</v>
      </c>
      <c r="AN35" s="6" t="n">
        <v>74.1</v>
      </c>
      <c r="AO35" s="6" t="n">
        <v>82.45</v>
      </c>
      <c r="AP35" s="6" t="n">
        <v>114.25</v>
      </c>
      <c r="AQ35" s="6" t="n">
        <v>117.05</v>
      </c>
      <c r="AR35" s="6" t="n">
        <v>170.55</v>
      </c>
      <c r="AS35" s="6" t="n">
        <v>19.95</v>
      </c>
      <c r="AT35" s="6" t="n">
        <v>7.65</v>
      </c>
      <c r="AU35" s="6" t="n">
        <v>0.0</v>
      </c>
      <c r="AV35" s="7" t="n">
        <v>11167.749999999998</v>
      </c>
      <c r="AW35" s="8"/>
      <c r="AZ35" s="9"/>
    </row>
    <row r="36" spans="1:52" x14ac:dyDescent="0.2">
      <c r="A36" s="1" t="s">
        <v>31</v>
      </c>
      <c r="B36" s="6" t="n">
        <v>107.75</v>
      </c>
      <c r="C36" s="6" t="n">
        <v>194.75</v>
      </c>
      <c r="D36" s="6" t="n">
        <v>71.45</v>
      </c>
      <c r="E36" s="6" t="n">
        <v>60.5</v>
      </c>
      <c r="F36" s="6" t="n">
        <v>164.35</v>
      </c>
      <c r="G36" s="6" t="n">
        <v>53.7</v>
      </c>
      <c r="H36" s="6" t="n">
        <v>113.9</v>
      </c>
      <c r="I36" s="6" t="n">
        <v>177.05</v>
      </c>
      <c r="J36" s="6" t="n">
        <v>213.05</v>
      </c>
      <c r="K36" s="6" t="n">
        <v>155.45</v>
      </c>
      <c r="L36" s="6" t="n">
        <v>171.45</v>
      </c>
      <c r="M36" s="6" t="n">
        <v>183.55</v>
      </c>
      <c r="N36" s="6" t="n">
        <v>131.3</v>
      </c>
      <c r="O36" s="6" t="n">
        <v>109.8</v>
      </c>
      <c r="P36" s="6" t="n">
        <v>79.45</v>
      </c>
      <c r="Q36" s="6" t="n">
        <v>65.35</v>
      </c>
      <c r="R36" s="6" t="n">
        <v>84.3</v>
      </c>
      <c r="S36" s="6" t="n">
        <v>106.25</v>
      </c>
      <c r="T36" s="6" t="n">
        <v>125.2</v>
      </c>
      <c r="U36" s="6" t="n">
        <v>106.0</v>
      </c>
      <c r="V36" s="6" t="n">
        <v>84.15</v>
      </c>
      <c r="W36" s="6" t="n">
        <v>23.15</v>
      </c>
      <c r="X36" s="6" t="n">
        <v>25.2</v>
      </c>
      <c r="Y36" s="6" t="n">
        <v>50.8</v>
      </c>
      <c r="Z36" s="6" t="n">
        <v>84.45</v>
      </c>
      <c r="AA36" s="6" t="n">
        <v>1328.6</v>
      </c>
      <c r="AB36" s="6" t="n">
        <v>1796.25</v>
      </c>
      <c r="AC36" s="6" t="n">
        <v>1552.0</v>
      </c>
      <c r="AD36" s="6" t="n">
        <v>822.2</v>
      </c>
      <c r="AE36" s="6" t="n">
        <v>332.8</v>
      </c>
      <c r="AF36" s="6" t="n">
        <v>306.2</v>
      </c>
      <c r="AG36" s="6" t="n">
        <v>76.4</v>
      </c>
      <c r="AH36" s="6" t="n">
        <v>141.1</v>
      </c>
      <c r="AI36" s="6" t="n">
        <v>33.15</v>
      </c>
      <c r="AJ36" s="6" t="n">
        <v>44.15</v>
      </c>
      <c r="AK36" s="6" t="n">
        <v>44.0</v>
      </c>
      <c r="AL36" s="6" t="n">
        <v>118.45</v>
      </c>
      <c r="AM36" s="6" t="n">
        <v>81.7</v>
      </c>
      <c r="AN36" s="6" t="n">
        <v>157.15</v>
      </c>
      <c r="AO36" s="6" t="n">
        <v>97.25</v>
      </c>
      <c r="AP36" s="6" t="n">
        <v>163.65</v>
      </c>
      <c r="AQ36" s="6" t="n">
        <v>192.85</v>
      </c>
      <c r="AR36" s="6" t="n">
        <v>311.8</v>
      </c>
      <c r="AS36" s="6" t="n">
        <v>64.15</v>
      </c>
      <c r="AT36" s="6" t="n">
        <v>17.85</v>
      </c>
      <c r="AU36" s="6" t="n">
        <v>0.0</v>
      </c>
      <c r="AV36" s="7" t="n">
        <v>10424.05</v>
      </c>
      <c r="AW36" s="8"/>
      <c r="AZ36" s="9"/>
    </row>
    <row r="37" spans="1:52" x14ac:dyDescent="0.2">
      <c r="A37" s="1" t="s">
        <v>32</v>
      </c>
      <c r="B37" s="6" t="n">
        <v>14.25</v>
      </c>
      <c r="C37" s="6" t="n">
        <v>25.45</v>
      </c>
      <c r="D37" s="6" t="n">
        <v>6.0</v>
      </c>
      <c r="E37" s="6" t="n">
        <v>6.2</v>
      </c>
      <c r="F37" s="6" t="n">
        <v>45.0</v>
      </c>
      <c r="G37" s="6" t="n">
        <v>10.15</v>
      </c>
      <c r="H37" s="6" t="n">
        <v>30.3</v>
      </c>
      <c r="I37" s="6" t="n">
        <v>79.05</v>
      </c>
      <c r="J37" s="6" t="n">
        <v>125.4</v>
      </c>
      <c r="K37" s="6" t="n">
        <v>13.8</v>
      </c>
      <c r="L37" s="6" t="n">
        <v>9.45</v>
      </c>
      <c r="M37" s="6" t="n">
        <v>19.35</v>
      </c>
      <c r="N37" s="6" t="n">
        <v>10.05</v>
      </c>
      <c r="O37" s="6" t="n">
        <v>8.55</v>
      </c>
      <c r="P37" s="6" t="n">
        <v>7.55</v>
      </c>
      <c r="Q37" s="6" t="n">
        <v>3.6</v>
      </c>
      <c r="R37" s="6" t="n">
        <v>2.95</v>
      </c>
      <c r="S37" s="6" t="n">
        <v>7.05</v>
      </c>
      <c r="T37" s="6" t="n">
        <v>23.3</v>
      </c>
      <c r="U37" s="6" t="n">
        <v>14.75</v>
      </c>
      <c r="V37" s="6" t="n">
        <v>20.45</v>
      </c>
      <c r="W37" s="6" t="n">
        <v>4.35</v>
      </c>
      <c r="X37" s="6" t="n">
        <v>3.9</v>
      </c>
      <c r="Y37" s="6" t="n">
        <v>3.5</v>
      </c>
      <c r="Z37" s="6" t="n">
        <v>16.6</v>
      </c>
      <c r="AA37" s="6" t="n">
        <v>902.25</v>
      </c>
      <c r="AB37" s="6" t="n">
        <v>1066.85</v>
      </c>
      <c r="AC37" s="6" t="n">
        <v>720.95</v>
      </c>
      <c r="AD37" s="6" t="n">
        <v>509.55</v>
      </c>
      <c r="AE37" s="6" t="n">
        <v>158.1</v>
      </c>
      <c r="AF37" s="6" t="n">
        <v>131.8</v>
      </c>
      <c r="AG37" s="6" t="n">
        <v>60.35</v>
      </c>
      <c r="AH37" s="6" t="n">
        <v>95.05</v>
      </c>
      <c r="AI37" s="6" t="n">
        <v>40.35</v>
      </c>
      <c r="AJ37" s="6" t="n">
        <v>18.4</v>
      </c>
      <c r="AK37" s="6" t="n">
        <v>3.1</v>
      </c>
      <c r="AL37" s="6" t="n">
        <v>19.9</v>
      </c>
      <c r="AM37" s="6" t="n">
        <v>8.3</v>
      </c>
      <c r="AN37" s="6" t="n">
        <v>32.2</v>
      </c>
      <c r="AO37" s="6" t="n">
        <v>26.75</v>
      </c>
      <c r="AP37" s="6" t="n">
        <v>58.25</v>
      </c>
      <c r="AQ37" s="6" t="n">
        <v>134.0</v>
      </c>
      <c r="AR37" s="6" t="n">
        <v>105.75</v>
      </c>
      <c r="AS37" s="6" t="n">
        <v>4.0</v>
      </c>
      <c r="AT37" s="6" t="n">
        <v>2.15</v>
      </c>
      <c r="AU37" s="6" t="n">
        <v>0.0</v>
      </c>
      <c r="AV37" s="7" t="n">
        <v>4609.05</v>
      </c>
      <c r="AW37" s="8"/>
      <c r="AZ37" s="9"/>
    </row>
    <row r="38" spans="1:52" x14ac:dyDescent="0.2">
      <c r="A38" s="1" t="s">
        <v>33</v>
      </c>
      <c r="B38" s="6" t="n">
        <v>5.6</v>
      </c>
      <c r="C38" s="6" t="n">
        <v>8.55</v>
      </c>
      <c r="D38" s="6" t="n">
        <v>4.8</v>
      </c>
      <c r="E38" s="6" t="n">
        <v>9.3</v>
      </c>
      <c r="F38" s="6" t="n">
        <v>58.45</v>
      </c>
      <c r="G38" s="6" t="n">
        <v>9.95</v>
      </c>
      <c r="H38" s="6" t="n">
        <v>24.3</v>
      </c>
      <c r="I38" s="6" t="n">
        <v>82.4</v>
      </c>
      <c r="J38" s="6" t="n">
        <v>109.65</v>
      </c>
      <c r="K38" s="6" t="n">
        <v>124.4</v>
      </c>
      <c r="L38" s="6" t="n">
        <v>60.35</v>
      </c>
      <c r="M38" s="6" t="n">
        <v>58.2</v>
      </c>
      <c r="N38" s="6" t="n">
        <v>48.0</v>
      </c>
      <c r="O38" s="6" t="n">
        <v>72.55</v>
      </c>
      <c r="P38" s="6" t="n">
        <v>28.3</v>
      </c>
      <c r="Q38" s="6" t="n">
        <v>13.3</v>
      </c>
      <c r="R38" s="6" t="n">
        <v>16.0</v>
      </c>
      <c r="S38" s="6" t="n">
        <v>46.85</v>
      </c>
      <c r="T38" s="6" t="n">
        <v>6.45</v>
      </c>
      <c r="U38" s="6" t="n">
        <v>3.8</v>
      </c>
      <c r="V38" s="6" t="n">
        <v>6.1</v>
      </c>
      <c r="W38" s="6" t="n">
        <v>0.7</v>
      </c>
      <c r="X38" s="6" t="n">
        <v>3.05</v>
      </c>
      <c r="Y38" s="6" t="n">
        <v>6.35</v>
      </c>
      <c r="Z38" s="6" t="n">
        <v>11.15</v>
      </c>
      <c r="AA38" s="6" t="n">
        <v>548.6</v>
      </c>
      <c r="AB38" s="6" t="n">
        <v>572.2</v>
      </c>
      <c r="AC38" s="6" t="n">
        <v>299.55</v>
      </c>
      <c r="AD38" s="6" t="n">
        <v>262.2</v>
      </c>
      <c r="AE38" s="6" t="n">
        <v>72.05</v>
      </c>
      <c r="AF38" s="6" t="n">
        <v>32.35</v>
      </c>
      <c r="AG38" s="6" t="n">
        <v>19.1</v>
      </c>
      <c r="AH38" s="6" t="n">
        <v>25.0</v>
      </c>
      <c r="AI38" s="6" t="n">
        <v>41.1</v>
      </c>
      <c r="AJ38" s="6" t="n">
        <v>3.1</v>
      </c>
      <c r="AK38" s="6" t="n">
        <v>10.95</v>
      </c>
      <c r="AL38" s="6" t="n">
        <v>127.1</v>
      </c>
      <c r="AM38" s="6" t="n">
        <v>3.1</v>
      </c>
      <c r="AN38" s="6" t="n">
        <v>5.5</v>
      </c>
      <c r="AO38" s="6" t="n">
        <v>5.25</v>
      </c>
      <c r="AP38" s="6" t="n">
        <v>7.4</v>
      </c>
      <c r="AQ38" s="6" t="n">
        <v>25.45</v>
      </c>
      <c r="AR38" s="6" t="n">
        <v>6.3</v>
      </c>
      <c r="AS38" s="6" t="n">
        <v>69.6</v>
      </c>
      <c r="AT38" s="6" t="n">
        <v>11.2</v>
      </c>
      <c r="AU38" s="6" t="n">
        <v>0.0</v>
      </c>
      <c r="AV38" s="7" t="n">
        <v>2965.649999999999</v>
      </c>
      <c r="AW38" s="8"/>
      <c r="AZ38" s="9"/>
    </row>
    <row r="39" spans="1:52" x14ac:dyDescent="0.2">
      <c r="A39" s="1" t="s">
        <v>34</v>
      </c>
      <c r="B39" s="6" t="n">
        <v>18.35</v>
      </c>
      <c r="C39" s="6" t="n">
        <v>31.5</v>
      </c>
      <c r="D39" s="6" t="n">
        <v>18.8</v>
      </c>
      <c r="E39" s="6" t="n">
        <v>16.05</v>
      </c>
      <c r="F39" s="6" t="n">
        <v>141.4</v>
      </c>
      <c r="G39" s="6" t="n">
        <v>21.1</v>
      </c>
      <c r="H39" s="6" t="n">
        <v>69.45</v>
      </c>
      <c r="I39" s="6" t="n">
        <v>227.05</v>
      </c>
      <c r="J39" s="6" t="n">
        <v>228.75</v>
      </c>
      <c r="K39" s="6" t="n">
        <v>179.5</v>
      </c>
      <c r="L39" s="6" t="n">
        <v>139.35</v>
      </c>
      <c r="M39" s="6" t="n">
        <v>140.65</v>
      </c>
      <c r="N39" s="6" t="n">
        <v>98.4</v>
      </c>
      <c r="O39" s="6" t="n">
        <v>182.25</v>
      </c>
      <c r="P39" s="6" t="n">
        <v>66.45</v>
      </c>
      <c r="Q39" s="6" t="n">
        <v>32.15</v>
      </c>
      <c r="R39" s="6" t="n">
        <v>56.25</v>
      </c>
      <c r="S39" s="6" t="n">
        <v>117.8</v>
      </c>
      <c r="T39" s="6" t="n">
        <v>9.45</v>
      </c>
      <c r="U39" s="6" t="n">
        <v>5.1</v>
      </c>
      <c r="V39" s="6" t="n">
        <v>6.4</v>
      </c>
      <c r="W39" s="6" t="n">
        <v>2.5</v>
      </c>
      <c r="X39" s="6" t="n">
        <v>1.05</v>
      </c>
      <c r="Y39" s="6" t="n">
        <v>14.15</v>
      </c>
      <c r="Z39" s="6" t="n">
        <v>28.55</v>
      </c>
      <c r="AA39" s="6" t="n">
        <v>2024.55</v>
      </c>
      <c r="AB39" s="6" t="n">
        <v>1674.65</v>
      </c>
      <c r="AC39" s="6" t="n">
        <v>789.2</v>
      </c>
      <c r="AD39" s="6" t="n">
        <v>661.5</v>
      </c>
      <c r="AE39" s="6" t="n">
        <v>165.2</v>
      </c>
      <c r="AF39" s="6" t="n">
        <v>91.0</v>
      </c>
      <c r="AG39" s="6" t="n">
        <v>55.8</v>
      </c>
      <c r="AH39" s="6" t="n">
        <v>70.55</v>
      </c>
      <c r="AI39" s="6" t="n">
        <v>126.55</v>
      </c>
      <c r="AJ39" s="6" t="n">
        <v>19.0</v>
      </c>
      <c r="AK39" s="6" t="n">
        <v>130.85</v>
      </c>
      <c r="AL39" s="6" t="n">
        <v>45.5</v>
      </c>
      <c r="AM39" s="6" t="n">
        <v>1.9</v>
      </c>
      <c r="AN39" s="6" t="n">
        <v>12.65</v>
      </c>
      <c r="AO39" s="6" t="n">
        <v>21.3</v>
      </c>
      <c r="AP39" s="6" t="n">
        <v>14.5</v>
      </c>
      <c r="AQ39" s="6" t="n">
        <v>142.65</v>
      </c>
      <c r="AR39" s="6" t="n">
        <v>19.8</v>
      </c>
      <c r="AS39" s="6" t="n">
        <v>58.2</v>
      </c>
      <c r="AT39" s="6" t="n">
        <v>90.3</v>
      </c>
      <c r="AU39" s="6" t="n">
        <v>0.0</v>
      </c>
      <c r="AV39" s="7" t="n">
        <v>8068.099999999999</v>
      </c>
      <c r="AW39" s="8"/>
      <c r="AZ39" s="9"/>
    </row>
    <row r="40" spans="1:52" x14ac:dyDescent="0.2">
      <c r="A40" s="1" t="s">
        <v>35</v>
      </c>
      <c r="B40" s="6" t="n">
        <v>5.25</v>
      </c>
      <c r="C40" s="6" t="n">
        <v>7.8</v>
      </c>
      <c r="D40" s="6" t="n">
        <v>3.05</v>
      </c>
      <c r="E40" s="6" t="n">
        <v>5.3</v>
      </c>
      <c r="F40" s="6" t="n">
        <v>50.0</v>
      </c>
      <c r="G40" s="6" t="n">
        <v>9.3</v>
      </c>
      <c r="H40" s="6" t="n">
        <v>64.15</v>
      </c>
      <c r="I40" s="6" t="n">
        <v>155.7</v>
      </c>
      <c r="J40" s="6" t="n">
        <v>173.05</v>
      </c>
      <c r="K40" s="6" t="n">
        <v>13.15</v>
      </c>
      <c r="L40" s="6" t="n">
        <v>11.1</v>
      </c>
      <c r="M40" s="6" t="n">
        <v>15.1</v>
      </c>
      <c r="N40" s="6" t="n">
        <v>10.5</v>
      </c>
      <c r="O40" s="6" t="n">
        <v>6.8</v>
      </c>
      <c r="P40" s="6" t="n">
        <v>14.3</v>
      </c>
      <c r="Q40" s="6" t="n">
        <v>2.05</v>
      </c>
      <c r="R40" s="6" t="n">
        <v>4.4</v>
      </c>
      <c r="S40" s="6" t="n">
        <v>11.65</v>
      </c>
      <c r="T40" s="6" t="n">
        <v>50.9</v>
      </c>
      <c r="U40" s="6" t="n">
        <v>33.4</v>
      </c>
      <c r="V40" s="6" t="n">
        <v>63.45</v>
      </c>
      <c r="W40" s="6" t="n">
        <v>12.3</v>
      </c>
      <c r="X40" s="6" t="n">
        <v>6.85</v>
      </c>
      <c r="Y40" s="6" t="n">
        <v>23.55</v>
      </c>
      <c r="Z40" s="6" t="n">
        <v>6.95</v>
      </c>
      <c r="AA40" s="6" t="n">
        <v>506.25</v>
      </c>
      <c r="AB40" s="6" t="n">
        <v>504.2</v>
      </c>
      <c r="AC40" s="6" t="n">
        <v>282.8</v>
      </c>
      <c r="AD40" s="6" t="n">
        <v>302.9</v>
      </c>
      <c r="AE40" s="6" t="n">
        <v>79.7</v>
      </c>
      <c r="AF40" s="6" t="n">
        <v>47.7</v>
      </c>
      <c r="AG40" s="6" t="n">
        <v>18.4</v>
      </c>
      <c r="AH40" s="6" t="n">
        <v>23.95</v>
      </c>
      <c r="AI40" s="6" t="n">
        <v>74.0</v>
      </c>
      <c r="AJ40" s="6" t="n">
        <v>8.75</v>
      </c>
      <c r="AK40" s="6" t="n">
        <v>3.0</v>
      </c>
      <c r="AL40" s="6" t="n">
        <v>1.9</v>
      </c>
      <c r="AM40" s="6" t="n">
        <v>11.05</v>
      </c>
      <c r="AN40" s="6" t="n">
        <v>54.45</v>
      </c>
      <c r="AO40" s="6" t="n">
        <v>11.25</v>
      </c>
      <c r="AP40" s="6" t="n">
        <v>14.75</v>
      </c>
      <c r="AQ40" s="6" t="n">
        <v>61.95</v>
      </c>
      <c r="AR40" s="6" t="n">
        <v>12.35</v>
      </c>
      <c r="AS40" s="6" t="n">
        <v>1.3</v>
      </c>
      <c r="AT40" s="6" t="n">
        <v>14.4</v>
      </c>
      <c r="AU40" s="6" t="n">
        <v>0.0</v>
      </c>
      <c r="AV40" s="7" t="n">
        <v>2795.0999999999995</v>
      </c>
      <c r="AW40" s="8"/>
      <c r="AZ40" s="9"/>
    </row>
    <row r="41" spans="1:52" x14ac:dyDescent="0.2">
      <c r="A41" s="1" t="s">
        <v>36</v>
      </c>
      <c r="B41" s="6" t="n">
        <v>39.5</v>
      </c>
      <c r="C41" s="6" t="n">
        <v>40.95</v>
      </c>
      <c r="D41" s="6" t="n">
        <v>16.4</v>
      </c>
      <c r="E41" s="6" t="n">
        <v>16.35</v>
      </c>
      <c r="F41" s="6" t="n">
        <v>141.35</v>
      </c>
      <c r="G41" s="6" t="n">
        <v>31.55</v>
      </c>
      <c r="H41" s="6" t="n">
        <v>287.35</v>
      </c>
      <c r="I41" s="6" t="n">
        <v>277.45</v>
      </c>
      <c r="J41" s="6" t="n">
        <v>350.7</v>
      </c>
      <c r="K41" s="6" t="n">
        <v>52.6</v>
      </c>
      <c r="L41" s="6" t="n">
        <v>55.9</v>
      </c>
      <c r="M41" s="6" t="n">
        <v>106.15</v>
      </c>
      <c r="N41" s="6" t="n">
        <v>44.65</v>
      </c>
      <c r="O41" s="6" t="n">
        <v>23.45</v>
      </c>
      <c r="P41" s="6" t="n">
        <v>60.95</v>
      </c>
      <c r="Q41" s="6" t="n">
        <v>17.1</v>
      </c>
      <c r="R41" s="6" t="n">
        <v>23.65</v>
      </c>
      <c r="S41" s="6" t="n">
        <v>48.2</v>
      </c>
      <c r="T41" s="6" t="n">
        <v>356.3</v>
      </c>
      <c r="U41" s="6" t="n">
        <v>154.75</v>
      </c>
      <c r="V41" s="6" t="n">
        <v>252.65</v>
      </c>
      <c r="W41" s="6" t="n">
        <v>51.25</v>
      </c>
      <c r="X41" s="6" t="n">
        <v>31.75</v>
      </c>
      <c r="Y41" s="6" t="n">
        <v>70.45</v>
      </c>
      <c r="Z41" s="6" t="n">
        <v>36.15</v>
      </c>
      <c r="AA41" s="6" t="n">
        <v>781.7</v>
      </c>
      <c r="AB41" s="6" t="n">
        <v>787.1</v>
      </c>
      <c r="AC41" s="6" t="n">
        <v>714.7</v>
      </c>
      <c r="AD41" s="6" t="n">
        <v>705.35</v>
      </c>
      <c r="AE41" s="6" t="n">
        <v>200.5</v>
      </c>
      <c r="AF41" s="6" t="n">
        <v>171.5</v>
      </c>
      <c r="AG41" s="6" t="n">
        <v>83.2</v>
      </c>
      <c r="AH41" s="6" t="n">
        <v>94.7</v>
      </c>
      <c r="AI41" s="6" t="n">
        <v>160.55</v>
      </c>
      <c r="AJ41" s="6" t="n">
        <v>32.6</v>
      </c>
      <c r="AK41" s="6" t="n">
        <v>6.35</v>
      </c>
      <c r="AL41" s="6" t="n">
        <v>12.1</v>
      </c>
      <c r="AM41" s="6" t="n">
        <v>58.65</v>
      </c>
      <c r="AN41" s="6" t="n">
        <v>37.6</v>
      </c>
      <c r="AO41" s="6" t="n">
        <v>48.5</v>
      </c>
      <c r="AP41" s="6" t="n">
        <v>58.25</v>
      </c>
      <c r="AQ41" s="6" t="n">
        <v>171.7</v>
      </c>
      <c r="AR41" s="6" t="n">
        <v>36.45</v>
      </c>
      <c r="AS41" s="6" t="n">
        <v>5.7</v>
      </c>
      <c r="AT41" s="6" t="n">
        <v>36.2</v>
      </c>
      <c r="AU41" s="6" t="n">
        <v>0.0</v>
      </c>
      <c r="AV41" s="7" t="n">
        <v>6790.950000000001</v>
      </c>
      <c r="AW41" s="8"/>
      <c r="AZ41" s="9"/>
    </row>
    <row r="42" spans="1:52" x14ac:dyDescent="0.2">
      <c r="A42" s="1" t="s">
        <v>39</v>
      </c>
      <c r="B42" s="6" t="n">
        <v>13.65</v>
      </c>
      <c r="C42" s="6" t="n">
        <v>42.1</v>
      </c>
      <c r="D42" s="6" t="n">
        <v>9.35</v>
      </c>
      <c r="E42" s="6" t="n">
        <v>10.35</v>
      </c>
      <c r="F42" s="6" t="n">
        <v>49.0</v>
      </c>
      <c r="G42" s="6" t="n">
        <v>10.05</v>
      </c>
      <c r="H42" s="6" t="n">
        <v>35.15</v>
      </c>
      <c r="I42" s="6" t="n">
        <v>68.85</v>
      </c>
      <c r="J42" s="6" t="n">
        <v>82.25</v>
      </c>
      <c r="K42" s="6" t="n">
        <v>10.6</v>
      </c>
      <c r="L42" s="6" t="n">
        <v>16.1</v>
      </c>
      <c r="M42" s="6" t="n">
        <v>20.15</v>
      </c>
      <c r="N42" s="6" t="n">
        <v>19.1</v>
      </c>
      <c r="O42" s="6" t="n">
        <v>16.75</v>
      </c>
      <c r="P42" s="6" t="n">
        <v>10.25</v>
      </c>
      <c r="Q42" s="6" t="n">
        <v>6.2</v>
      </c>
      <c r="R42" s="6" t="n">
        <v>9.25</v>
      </c>
      <c r="S42" s="6" t="n">
        <v>7.3</v>
      </c>
      <c r="T42" s="6" t="n">
        <v>23.6</v>
      </c>
      <c r="U42" s="6" t="n">
        <v>21.3</v>
      </c>
      <c r="V42" s="6" t="n">
        <v>19.8</v>
      </c>
      <c r="W42" s="6" t="n">
        <v>7.2</v>
      </c>
      <c r="X42" s="6" t="n">
        <v>7.1</v>
      </c>
      <c r="Y42" s="6" t="n">
        <v>10.35</v>
      </c>
      <c r="Z42" s="6" t="n">
        <v>15.35</v>
      </c>
      <c r="AA42" s="6" t="n">
        <v>647.65</v>
      </c>
      <c r="AB42" s="6" t="n">
        <v>819.75</v>
      </c>
      <c r="AC42" s="6" t="n">
        <v>526.75</v>
      </c>
      <c r="AD42" s="6" t="n">
        <v>410.85</v>
      </c>
      <c r="AE42" s="6" t="n">
        <v>133.25</v>
      </c>
      <c r="AF42" s="6" t="n">
        <v>104.75</v>
      </c>
      <c r="AG42" s="6" t="n">
        <v>45.95</v>
      </c>
      <c r="AH42" s="6" t="n">
        <v>87.7</v>
      </c>
      <c r="AI42" s="6" t="n">
        <v>102.0</v>
      </c>
      <c r="AJ42" s="6" t="n">
        <v>19.7</v>
      </c>
      <c r="AK42" s="6" t="n">
        <v>3.7</v>
      </c>
      <c r="AL42" s="6" t="n">
        <v>21.8</v>
      </c>
      <c r="AM42" s="6" t="n">
        <v>9.3</v>
      </c>
      <c r="AN42" s="6" t="n">
        <v>45.0</v>
      </c>
      <c r="AO42" s="6" t="n">
        <v>21.65</v>
      </c>
      <c r="AP42" s="6" t="n">
        <v>31.6</v>
      </c>
      <c r="AQ42" s="6" t="n">
        <v>52.95</v>
      </c>
      <c r="AR42" s="6" t="n">
        <v>75.0</v>
      </c>
      <c r="AS42" s="6" t="n">
        <v>6.05</v>
      </c>
      <c r="AT42" s="6" t="n">
        <v>3.25</v>
      </c>
      <c r="AU42" s="6" t="n">
        <v>0.0</v>
      </c>
      <c r="AV42" s="7" t="n">
        <v>3709.7999999999997</v>
      </c>
      <c r="AW42" s="8"/>
      <c r="AZ42" s="9"/>
    </row>
    <row r="43" spans="1:52" x14ac:dyDescent="0.2">
      <c r="A43" s="1" t="s">
        <v>40</v>
      </c>
      <c r="B43" s="6" t="n">
        <v>26.6</v>
      </c>
      <c r="C43" s="6" t="n">
        <v>57.25</v>
      </c>
      <c r="D43" s="6" t="n">
        <v>11.1</v>
      </c>
      <c r="E43" s="6" t="n">
        <v>9.85</v>
      </c>
      <c r="F43" s="6" t="n">
        <v>51.0</v>
      </c>
      <c r="G43" s="6" t="n">
        <v>15.3</v>
      </c>
      <c r="H43" s="6" t="n">
        <v>32.15</v>
      </c>
      <c r="I43" s="6" t="n">
        <v>69.4</v>
      </c>
      <c r="J43" s="6" t="n">
        <v>88.75</v>
      </c>
      <c r="K43" s="6" t="n">
        <v>22.2</v>
      </c>
      <c r="L43" s="6" t="n">
        <v>27.1</v>
      </c>
      <c r="M43" s="6" t="n">
        <v>36.35</v>
      </c>
      <c r="N43" s="6" t="n">
        <v>19.65</v>
      </c>
      <c r="O43" s="6" t="n">
        <v>20.25</v>
      </c>
      <c r="P43" s="6" t="n">
        <v>15.2</v>
      </c>
      <c r="Q43" s="6" t="n">
        <v>7.0</v>
      </c>
      <c r="R43" s="6" t="n">
        <v>5.0</v>
      </c>
      <c r="S43" s="6" t="n">
        <v>9.9</v>
      </c>
      <c r="T43" s="6" t="n">
        <v>27.05</v>
      </c>
      <c r="U43" s="6" t="n">
        <v>27.0</v>
      </c>
      <c r="V43" s="6" t="n">
        <v>25.25</v>
      </c>
      <c r="W43" s="6" t="n">
        <v>11.05</v>
      </c>
      <c r="X43" s="6" t="n">
        <v>11.2</v>
      </c>
      <c r="Y43" s="6" t="n">
        <v>17.6</v>
      </c>
      <c r="Z43" s="6" t="n">
        <v>32.65</v>
      </c>
      <c r="AA43" s="6" t="n">
        <v>645.2</v>
      </c>
      <c r="AB43" s="6" t="n">
        <v>801.15</v>
      </c>
      <c r="AC43" s="6" t="n">
        <v>493.85</v>
      </c>
      <c r="AD43" s="6" t="n">
        <v>414.7</v>
      </c>
      <c r="AE43" s="6" t="n">
        <v>136.7</v>
      </c>
      <c r="AF43" s="6" t="n">
        <v>148.9</v>
      </c>
      <c r="AG43" s="6" t="n">
        <v>72.8</v>
      </c>
      <c r="AH43" s="6" t="n">
        <v>150.15</v>
      </c>
      <c r="AI43" s="6" t="n">
        <v>165.95</v>
      </c>
      <c r="AJ43" s="6" t="n">
        <v>56.55</v>
      </c>
      <c r="AK43" s="6" t="n">
        <v>6.35</v>
      </c>
      <c r="AL43" s="6" t="n">
        <v>15.1</v>
      </c>
      <c r="AM43" s="6" t="n">
        <v>14.95</v>
      </c>
      <c r="AN43" s="6" t="n">
        <v>51.95</v>
      </c>
      <c r="AO43" s="6" t="n">
        <v>37.6</v>
      </c>
      <c r="AP43" s="6" t="n">
        <v>20.15</v>
      </c>
      <c r="AQ43" s="6" t="n">
        <v>72.05</v>
      </c>
      <c r="AR43" s="6" t="n">
        <v>56.55</v>
      </c>
      <c r="AS43" s="6" t="n">
        <v>6.85</v>
      </c>
      <c r="AT43" s="6" t="n">
        <v>4.35</v>
      </c>
      <c r="AU43" s="6" t="n">
        <v>0.0</v>
      </c>
      <c r="AV43" s="7" t="n">
        <v>4047.6999999999994</v>
      </c>
      <c r="AW43" s="8"/>
      <c r="AZ43" s="9"/>
    </row>
    <row r="44" spans="1:52" x14ac:dyDescent="0.2">
      <c r="A44" s="1" t="s">
        <v>41</v>
      </c>
      <c r="B44" s="6" t="n">
        <v>58.35</v>
      </c>
      <c r="C44" s="6" t="n">
        <v>122.25</v>
      </c>
      <c r="D44" s="6" t="n">
        <v>71.85</v>
      </c>
      <c r="E44" s="6" t="n">
        <v>102.6</v>
      </c>
      <c r="F44" s="6" t="n">
        <v>166.6</v>
      </c>
      <c r="G44" s="6" t="n">
        <v>72.7</v>
      </c>
      <c r="H44" s="6" t="n">
        <v>135.95</v>
      </c>
      <c r="I44" s="6" t="n">
        <v>101.8</v>
      </c>
      <c r="J44" s="6" t="n">
        <v>134.25</v>
      </c>
      <c r="K44" s="6" t="n">
        <v>50.95</v>
      </c>
      <c r="L44" s="6" t="n">
        <v>72.85</v>
      </c>
      <c r="M44" s="6" t="n">
        <v>42.0</v>
      </c>
      <c r="N44" s="6" t="n">
        <v>46.75</v>
      </c>
      <c r="O44" s="6" t="n">
        <v>33.75</v>
      </c>
      <c r="P44" s="6" t="n">
        <v>26.25</v>
      </c>
      <c r="Q44" s="6" t="n">
        <v>12.75</v>
      </c>
      <c r="R44" s="6" t="n">
        <v>25.05</v>
      </c>
      <c r="S44" s="6" t="n">
        <v>48.75</v>
      </c>
      <c r="T44" s="6" t="n">
        <v>129.05</v>
      </c>
      <c r="U44" s="6" t="n">
        <v>185.65</v>
      </c>
      <c r="V44" s="6" t="n">
        <v>200.5</v>
      </c>
      <c r="W44" s="6" t="n">
        <v>102.35</v>
      </c>
      <c r="X44" s="6" t="n">
        <v>84.45</v>
      </c>
      <c r="Y44" s="6" t="n">
        <v>155.75</v>
      </c>
      <c r="Z44" s="6" t="n">
        <v>116.9</v>
      </c>
      <c r="AA44" s="6" t="n">
        <v>503.85</v>
      </c>
      <c r="AB44" s="6" t="n">
        <v>514.7</v>
      </c>
      <c r="AC44" s="6" t="n">
        <v>1047.4</v>
      </c>
      <c r="AD44" s="6" t="n">
        <v>463.0</v>
      </c>
      <c r="AE44" s="6" t="n">
        <v>195.3</v>
      </c>
      <c r="AF44" s="6" t="n">
        <v>162.75</v>
      </c>
      <c r="AG44" s="6" t="n">
        <v>104.45</v>
      </c>
      <c r="AH44" s="6" t="n">
        <v>119.9</v>
      </c>
      <c r="AI44" s="6" t="n">
        <v>206.7</v>
      </c>
      <c r="AJ44" s="6" t="n">
        <v>131.6</v>
      </c>
      <c r="AK44" s="6" t="n">
        <v>24.15</v>
      </c>
      <c r="AL44" s="6" t="n">
        <v>135.1</v>
      </c>
      <c r="AM44" s="6" t="n">
        <v>66.3</v>
      </c>
      <c r="AN44" s="6" t="n">
        <v>177.45</v>
      </c>
      <c r="AO44" s="6" t="n">
        <v>52.45</v>
      </c>
      <c r="AP44" s="6" t="n">
        <v>65.7</v>
      </c>
      <c r="AQ44" s="6" t="n">
        <v>62.2</v>
      </c>
      <c r="AR44" s="6" t="n">
        <v>304.55</v>
      </c>
      <c r="AS44" s="6" t="n">
        <v>43.35</v>
      </c>
      <c r="AT44" s="6" t="n">
        <v>20.95</v>
      </c>
      <c r="AU44" s="6" t="n">
        <v>0.0</v>
      </c>
      <c r="AV44" s="7" t="n">
        <v>6701.949999999999</v>
      </c>
      <c r="AW44" s="8"/>
      <c r="AZ44" s="9"/>
    </row>
    <row r="45" spans="1:52" x14ac:dyDescent="0.2">
      <c r="A45" s="1" t="s">
        <v>42</v>
      </c>
      <c r="B45" s="6" t="n">
        <v>29.1</v>
      </c>
      <c r="C45" s="6" t="n">
        <v>76.85</v>
      </c>
      <c r="D45" s="6" t="n">
        <v>32.2</v>
      </c>
      <c r="E45" s="6" t="n">
        <v>43.85</v>
      </c>
      <c r="F45" s="6" t="n">
        <v>194.05</v>
      </c>
      <c r="G45" s="6" t="n">
        <v>56.65</v>
      </c>
      <c r="H45" s="6" t="n">
        <v>71.4</v>
      </c>
      <c r="I45" s="6" t="n">
        <v>152.6</v>
      </c>
      <c r="J45" s="6" t="n">
        <v>151.65</v>
      </c>
      <c r="K45" s="6" t="n">
        <v>24.4</v>
      </c>
      <c r="L45" s="6" t="n">
        <v>27.35</v>
      </c>
      <c r="M45" s="6" t="n">
        <v>25.9</v>
      </c>
      <c r="N45" s="6" t="n">
        <v>13.0</v>
      </c>
      <c r="O45" s="6" t="n">
        <v>7.85</v>
      </c>
      <c r="P45" s="6" t="n">
        <v>7.7</v>
      </c>
      <c r="Q45" s="6" t="n">
        <v>5.35</v>
      </c>
      <c r="R45" s="6" t="n">
        <v>3.85</v>
      </c>
      <c r="S45" s="6" t="n">
        <v>8.95</v>
      </c>
      <c r="T45" s="6" t="n">
        <v>29.65</v>
      </c>
      <c r="U45" s="6" t="n">
        <v>21.6</v>
      </c>
      <c r="V45" s="6" t="n">
        <v>25.9</v>
      </c>
      <c r="W45" s="6" t="n">
        <v>16.15</v>
      </c>
      <c r="X45" s="6" t="n">
        <v>9.85</v>
      </c>
      <c r="Y45" s="6" t="n">
        <v>24.95</v>
      </c>
      <c r="Z45" s="6" t="n">
        <v>38.9</v>
      </c>
      <c r="AA45" s="6" t="n">
        <v>1069.65</v>
      </c>
      <c r="AB45" s="6" t="n">
        <v>1436.8</v>
      </c>
      <c r="AC45" s="6" t="n">
        <v>766.25</v>
      </c>
      <c r="AD45" s="6" t="n">
        <v>624.6</v>
      </c>
      <c r="AE45" s="6" t="n">
        <v>228.0</v>
      </c>
      <c r="AF45" s="6" t="n">
        <v>222.05</v>
      </c>
      <c r="AG45" s="6" t="n">
        <v>146.9</v>
      </c>
      <c r="AH45" s="6" t="n">
        <v>195.95</v>
      </c>
      <c r="AI45" s="6" t="n">
        <v>326.1</v>
      </c>
      <c r="AJ45" s="6" t="n">
        <v>112.05</v>
      </c>
      <c r="AK45" s="6" t="n">
        <v>4.25</v>
      </c>
      <c r="AL45" s="6" t="n">
        <v>20.45</v>
      </c>
      <c r="AM45" s="6" t="n">
        <v>12.9</v>
      </c>
      <c r="AN45" s="6" t="n">
        <v>35.9</v>
      </c>
      <c r="AO45" s="6" t="n">
        <v>73.55</v>
      </c>
      <c r="AP45" s="6" t="n">
        <v>42.15</v>
      </c>
      <c r="AQ45" s="6" t="n">
        <v>304.85</v>
      </c>
      <c r="AR45" s="6" t="n">
        <v>55.3</v>
      </c>
      <c r="AS45" s="6" t="n">
        <v>5.2</v>
      </c>
      <c r="AT45" s="6" t="n">
        <v>10.15</v>
      </c>
      <c r="AU45" s="6" t="n">
        <v>0.0</v>
      </c>
      <c r="AV45" s="7" t="n">
        <v>6792.75</v>
      </c>
      <c r="AW45" s="8"/>
      <c r="AZ45" s="9"/>
    </row>
    <row r="46" spans="1:52" x14ac:dyDescent="0.2">
      <c r="A46" s="1" t="s">
        <v>46</v>
      </c>
      <c r="B46" s="6" t="n">
        <v>6.45</v>
      </c>
      <c r="C46" s="6" t="n">
        <v>16.4</v>
      </c>
      <c r="D46" s="6" t="n">
        <v>10.85</v>
      </c>
      <c r="E46" s="6" t="n">
        <v>8.7</v>
      </c>
      <c r="F46" s="6" t="n">
        <v>72.9</v>
      </c>
      <c r="G46" s="6" t="n">
        <v>10.75</v>
      </c>
      <c r="H46" s="6" t="n">
        <v>27.25</v>
      </c>
      <c r="I46" s="6" t="n">
        <v>105.65</v>
      </c>
      <c r="J46" s="6" t="n">
        <v>118.05</v>
      </c>
      <c r="K46" s="6" t="n">
        <v>91.0</v>
      </c>
      <c r="L46" s="6" t="n">
        <v>64.7</v>
      </c>
      <c r="M46" s="6" t="n">
        <v>67.1</v>
      </c>
      <c r="N46" s="6" t="n">
        <v>52.85</v>
      </c>
      <c r="O46" s="6" t="n">
        <v>108.15</v>
      </c>
      <c r="P46" s="6" t="n">
        <v>39.95</v>
      </c>
      <c r="Q46" s="6" t="n">
        <v>17.55</v>
      </c>
      <c r="R46" s="6" t="n">
        <v>25.8</v>
      </c>
      <c r="S46" s="6" t="n">
        <v>42.5</v>
      </c>
      <c r="T46" s="6" t="n">
        <v>5.75</v>
      </c>
      <c r="U46" s="6" t="n">
        <v>2.45</v>
      </c>
      <c r="V46" s="6" t="n">
        <v>4.25</v>
      </c>
      <c r="W46" s="6" t="n">
        <v>1.25</v>
      </c>
      <c r="X46" s="6" t="n">
        <v>1.25</v>
      </c>
      <c r="Y46" s="6" t="n">
        <v>7.15</v>
      </c>
      <c r="Z46" s="6" t="n">
        <v>10.45</v>
      </c>
      <c r="AA46" s="6" t="n">
        <v>872.75</v>
      </c>
      <c r="AB46" s="6" t="n">
        <v>772.0</v>
      </c>
      <c r="AC46" s="6" t="n">
        <v>355.4</v>
      </c>
      <c r="AD46" s="6" t="n">
        <v>281.75</v>
      </c>
      <c r="AE46" s="6" t="n">
        <v>70.0</v>
      </c>
      <c r="AF46" s="6" t="n">
        <v>37.7</v>
      </c>
      <c r="AG46" s="6" t="n">
        <v>25.35</v>
      </c>
      <c r="AH46" s="6" t="n">
        <v>24.4</v>
      </c>
      <c r="AI46" s="6" t="n">
        <v>68.65</v>
      </c>
      <c r="AJ46" s="6" t="n">
        <v>4.45</v>
      </c>
      <c r="AK46" s="6" t="n">
        <v>79.3</v>
      </c>
      <c r="AL46" s="6" t="n">
        <v>66.1</v>
      </c>
      <c r="AM46" s="6" t="n">
        <v>1.15</v>
      </c>
      <c r="AN46" s="6" t="n">
        <v>6.85</v>
      </c>
      <c r="AO46" s="6" t="n">
        <v>7.15</v>
      </c>
      <c r="AP46" s="6" t="n">
        <v>6.7</v>
      </c>
      <c r="AQ46" s="6" t="n">
        <v>49.85</v>
      </c>
      <c r="AR46" s="6" t="n">
        <v>4.7</v>
      </c>
      <c r="AS46" s="6" t="n">
        <v>15.65</v>
      </c>
      <c r="AT46" s="6" t="n">
        <v>40.05</v>
      </c>
      <c r="AU46" s="6" t="n">
        <v>0.0</v>
      </c>
      <c r="AV46" s="7" t="n">
        <v>3709.1</v>
      </c>
      <c r="AW46" s="8"/>
      <c r="AZ46" s="9"/>
    </row>
    <row r="47" spans="1:52" x14ac:dyDescent="0.2">
      <c r="A47" s="1" t="s">
        <v>47</v>
      </c>
      <c r="B47" s="6" t="n">
        <v>10.85</v>
      </c>
      <c r="C47" s="6" t="n">
        <v>40.9</v>
      </c>
      <c r="D47" s="6" t="n">
        <v>33.65</v>
      </c>
      <c r="E47" s="6" t="n">
        <v>43.0</v>
      </c>
      <c r="F47" s="6" t="n">
        <v>91.65</v>
      </c>
      <c r="G47" s="6" t="n">
        <v>30.25</v>
      </c>
      <c r="H47" s="6" t="n">
        <v>37.8</v>
      </c>
      <c r="I47" s="6" t="n">
        <v>46.65</v>
      </c>
      <c r="J47" s="6" t="n">
        <v>59.9</v>
      </c>
      <c r="K47" s="6" t="n">
        <v>22.35</v>
      </c>
      <c r="L47" s="6" t="n">
        <v>11.75</v>
      </c>
      <c r="M47" s="6" t="n">
        <v>39.45</v>
      </c>
      <c r="N47" s="6" t="n">
        <v>7.65</v>
      </c>
      <c r="O47" s="6" t="n">
        <v>7.1</v>
      </c>
      <c r="P47" s="6" t="n">
        <v>13.75</v>
      </c>
      <c r="Q47" s="6" t="n">
        <v>6.55</v>
      </c>
      <c r="R47" s="6" t="n">
        <v>21.2</v>
      </c>
      <c r="S47" s="6" t="n">
        <v>39.55</v>
      </c>
      <c r="T47" s="6" t="n">
        <v>34.05</v>
      </c>
      <c r="U47" s="6" t="n">
        <v>53.3</v>
      </c>
      <c r="V47" s="6" t="n">
        <v>45.75</v>
      </c>
      <c r="W47" s="6" t="n">
        <v>24.5</v>
      </c>
      <c r="X47" s="6" t="n">
        <v>16.85</v>
      </c>
      <c r="Y47" s="6" t="n">
        <v>24.5</v>
      </c>
      <c r="Z47" s="6" t="n">
        <v>9.45</v>
      </c>
      <c r="AA47" s="6" t="n">
        <v>174.9</v>
      </c>
      <c r="AB47" s="6" t="n">
        <v>142.95</v>
      </c>
      <c r="AC47" s="6" t="n">
        <v>120.0</v>
      </c>
      <c r="AD47" s="6" t="n">
        <v>87.3</v>
      </c>
      <c r="AE47" s="6" t="n">
        <v>27.95</v>
      </c>
      <c r="AF47" s="6" t="n">
        <v>23.85</v>
      </c>
      <c r="AG47" s="6" t="n">
        <v>16.35</v>
      </c>
      <c r="AH47" s="6" t="n">
        <v>8.4</v>
      </c>
      <c r="AI47" s="6" t="n">
        <v>16.2</v>
      </c>
      <c r="AJ47" s="6" t="n">
        <v>2.0</v>
      </c>
      <c r="AK47" s="6" t="n">
        <v>12.0</v>
      </c>
      <c r="AL47" s="6" t="n">
        <v>79.5</v>
      </c>
      <c r="AM47" s="6" t="n">
        <v>15.2</v>
      </c>
      <c r="AN47" s="6" t="n">
        <v>32.6</v>
      </c>
      <c r="AO47" s="6" t="n">
        <v>2.55</v>
      </c>
      <c r="AP47" s="6" t="n">
        <v>4.75</v>
      </c>
      <c r="AQ47" s="6" t="n">
        <v>30.9</v>
      </c>
      <c r="AR47" s="6" t="n">
        <v>6.15</v>
      </c>
      <c r="AS47" s="6" t="n">
        <v>36.8</v>
      </c>
      <c r="AT47" s="6" t="n">
        <v>8.7</v>
      </c>
      <c r="AU47" s="6" t="n">
        <v>0.0</v>
      </c>
      <c r="AV47" s="7" t="n">
        <v>1621.45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4611.450000000001</v>
      </c>
      <c r="C49" s="8" t="n">
        <v>8992.1</v>
      </c>
      <c r="D49" s="8" t="n">
        <v>5206.6500000000015</v>
      </c>
      <c r="E49" s="8" t="n">
        <v>4739.200000000002</v>
      </c>
      <c r="F49" s="8" t="n">
        <v>13592.600000000002</v>
      </c>
      <c r="G49" s="8" t="n">
        <v>5823.200000000001</v>
      </c>
      <c r="H49" s="8" t="n">
        <v>9698.599999999999</v>
      </c>
      <c r="I49" s="8" t="n">
        <v>14057.049999999996</v>
      </c>
      <c r="J49" s="8" t="n">
        <v>14011.099999999999</v>
      </c>
      <c r="K49" s="8" t="n">
        <v>7406.499999999999</v>
      </c>
      <c r="L49" s="8" t="n">
        <v>8699.950000000003</v>
      </c>
      <c r="M49" s="8" t="n">
        <v>6488.650000000001</v>
      </c>
      <c r="N49" s="8" t="n">
        <v>6349.3</v>
      </c>
      <c r="O49" s="8" t="n">
        <v>6142.0</v>
      </c>
      <c r="P49" s="8" t="n">
        <v>5510.4000000000015</v>
      </c>
      <c r="Q49" s="8" t="n">
        <v>3226.4500000000003</v>
      </c>
      <c r="R49" s="8" t="n">
        <v>5191.999999999999</v>
      </c>
      <c r="S49" s="8" t="n">
        <v>9676.299999999997</v>
      </c>
      <c r="T49" s="8" t="n">
        <v>6512.949999999999</v>
      </c>
      <c r="U49" s="8" t="n">
        <v>7934.350000000001</v>
      </c>
      <c r="V49" s="8" t="n">
        <v>7100.299999999999</v>
      </c>
      <c r="W49" s="8" t="n">
        <v>3681.05</v>
      </c>
      <c r="X49" s="8" t="n">
        <v>3085.4499999999994</v>
      </c>
      <c r="Y49" s="8" t="n">
        <v>5762.35</v>
      </c>
      <c r="Z49" s="8" t="n">
        <v>7863.5999999999985</v>
      </c>
      <c r="AA49" s="8" t="n">
        <v>42152.5</v>
      </c>
      <c r="AB49" s="8" t="n">
        <v>44946.399999999994</v>
      </c>
      <c r="AC49" s="8" t="n">
        <v>32843.600000000006</v>
      </c>
      <c r="AD49" s="8" t="n">
        <v>26561.749999999996</v>
      </c>
      <c r="AE49" s="8" t="n">
        <v>13009.200000000003</v>
      </c>
      <c r="AF49" s="8" t="n">
        <v>13531.6</v>
      </c>
      <c r="AG49" s="8" t="n">
        <v>8208.3</v>
      </c>
      <c r="AH49" s="8" t="n">
        <v>12514.300000000001</v>
      </c>
      <c r="AI49" s="8" t="n">
        <v>10577.95</v>
      </c>
      <c r="AJ49" s="8" t="n">
        <v>4693.150000000001</v>
      </c>
      <c r="AK49" s="8" t="n">
        <v>3031.9999999999995</v>
      </c>
      <c r="AL49" s="8" t="n">
        <v>8256.45</v>
      </c>
      <c r="AM49" s="8" t="n">
        <v>2922.8000000000006</v>
      </c>
      <c r="AN49" s="8" t="n">
        <v>6749.65</v>
      </c>
      <c r="AO49" s="8" t="n">
        <v>3826.6</v>
      </c>
      <c r="AP49" s="8" t="n">
        <v>3957.85</v>
      </c>
      <c r="AQ49" s="8" t="n">
        <v>7035.65</v>
      </c>
      <c r="AR49" s="8" t="n">
        <v>7135.35</v>
      </c>
      <c r="AS49" s="8" t="n">
        <v>3546.1</v>
      </c>
      <c r="AT49" s="8" t="n">
        <v>1637.6000000000004</v>
      </c>
      <c r="AU49" s="8" t="n">
        <v>0.0</v>
      </c>
      <c r="AV49" s="8" t="n">
        <v>438502.35000000003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8.0</v>
      </c>
      <c r="C3" s="6" t="n">
        <v>59.8</v>
      </c>
      <c r="D3" s="6" t="n">
        <v>69.4</v>
      </c>
      <c r="E3" s="6" t="n">
        <v>31.6</v>
      </c>
      <c r="F3" s="6" t="n">
        <v>239.8</v>
      </c>
      <c r="G3" s="6" t="n">
        <v>58.4</v>
      </c>
      <c r="H3" s="6" t="n">
        <v>64.4</v>
      </c>
      <c r="I3" s="6" t="n">
        <v>43.0</v>
      </c>
      <c r="J3" s="6" t="n">
        <v>71.8</v>
      </c>
      <c r="K3" s="6" t="n">
        <v>20.8</v>
      </c>
      <c r="L3" s="6" t="n">
        <v>59.6</v>
      </c>
      <c r="M3" s="6" t="n">
        <v>46.2</v>
      </c>
      <c r="N3" s="6" t="n">
        <v>23.0</v>
      </c>
      <c r="O3" s="6" t="n">
        <v>16.0</v>
      </c>
      <c r="P3" s="6" t="n">
        <v>17.8</v>
      </c>
      <c r="Q3" s="6" t="n">
        <v>12.6</v>
      </c>
      <c r="R3" s="6" t="n">
        <v>8.6</v>
      </c>
      <c r="S3" s="6" t="n">
        <v>18.6</v>
      </c>
      <c r="T3" s="6" t="n">
        <v>10.8</v>
      </c>
      <c r="U3" s="6" t="n">
        <v>4.6</v>
      </c>
      <c r="V3" s="6" t="n">
        <v>9.2</v>
      </c>
      <c r="W3" s="6" t="n">
        <v>3.4</v>
      </c>
      <c r="X3" s="6" t="n">
        <v>5.6</v>
      </c>
      <c r="Y3" s="6" t="n">
        <v>12.2</v>
      </c>
      <c r="Z3" s="6" t="n">
        <v>19.2</v>
      </c>
      <c r="AA3" s="6" t="n">
        <v>162.8</v>
      </c>
      <c r="AB3" s="6" t="n">
        <v>117.0</v>
      </c>
      <c r="AC3" s="6" t="n">
        <v>294.2</v>
      </c>
      <c r="AD3" s="6" t="n">
        <v>110.8</v>
      </c>
      <c r="AE3" s="6" t="n">
        <v>103.2</v>
      </c>
      <c r="AF3" s="6" t="n">
        <v>114.0</v>
      </c>
      <c r="AG3" s="6" t="n">
        <v>20.4</v>
      </c>
      <c r="AH3" s="6" t="n">
        <v>33.4</v>
      </c>
      <c r="AI3" s="6" t="n">
        <v>25.0</v>
      </c>
      <c r="AJ3" s="6" t="n">
        <v>10.8</v>
      </c>
      <c r="AK3" s="6" t="n">
        <v>3.0</v>
      </c>
      <c r="AL3" s="6" t="n">
        <v>8.0</v>
      </c>
      <c r="AM3" s="6" t="n">
        <v>2.2</v>
      </c>
      <c r="AN3" s="6" t="n">
        <v>22.6</v>
      </c>
      <c r="AO3" s="6" t="n">
        <v>5.6</v>
      </c>
      <c r="AP3" s="6" t="n">
        <v>10.8</v>
      </c>
      <c r="AQ3" s="6" t="n">
        <v>31.0</v>
      </c>
      <c r="AR3" s="6" t="n">
        <v>7.4</v>
      </c>
      <c r="AS3" s="6" t="n">
        <v>4.6</v>
      </c>
      <c r="AT3" s="6" t="n">
        <v>11.2</v>
      </c>
      <c r="AU3" s="6" t="n">
        <v>0.0</v>
      </c>
      <c r="AV3" s="7" t="n">
        <v>2032.4</v>
      </c>
      <c r="AW3" s="8"/>
      <c r="AZ3" s="15"/>
      <c r="BC3" s="9"/>
      <c r="BD3" s="10"/>
    </row>
    <row r="4" spans="1:58" x14ac:dyDescent="0.2">
      <c r="A4" s="1" t="s">
        <v>3</v>
      </c>
      <c r="B4" s="6" t="n">
        <v>73.4</v>
      </c>
      <c r="C4" s="6" t="n">
        <v>21.4</v>
      </c>
      <c r="D4" s="6" t="n">
        <v>78.8</v>
      </c>
      <c r="E4" s="6" t="n">
        <v>54.8</v>
      </c>
      <c r="F4" s="6" t="n">
        <v>537.6</v>
      </c>
      <c r="G4" s="6" t="n">
        <v>94.4</v>
      </c>
      <c r="H4" s="6" t="n">
        <v>120.8</v>
      </c>
      <c r="I4" s="6" t="n">
        <v>105.4</v>
      </c>
      <c r="J4" s="6" t="n">
        <v>153.0</v>
      </c>
      <c r="K4" s="6" t="n">
        <v>38.4</v>
      </c>
      <c r="L4" s="6" t="n">
        <v>94.2</v>
      </c>
      <c r="M4" s="6" t="n">
        <v>81.0</v>
      </c>
      <c r="N4" s="6" t="n">
        <v>33.8</v>
      </c>
      <c r="O4" s="6" t="n">
        <v>35.8</v>
      </c>
      <c r="P4" s="6" t="n">
        <v>41.6</v>
      </c>
      <c r="Q4" s="6" t="n">
        <v>13.8</v>
      </c>
      <c r="R4" s="6" t="n">
        <v>22.6</v>
      </c>
      <c r="S4" s="6" t="n">
        <v>44.2</v>
      </c>
      <c r="T4" s="6" t="n">
        <v>22.6</v>
      </c>
      <c r="U4" s="6" t="n">
        <v>13.4</v>
      </c>
      <c r="V4" s="6" t="n">
        <v>22.8</v>
      </c>
      <c r="W4" s="6" t="n">
        <v>6.2</v>
      </c>
      <c r="X4" s="6" t="n">
        <v>5.0</v>
      </c>
      <c r="Y4" s="6" t="n">
        <v>29.2</v>
      </c>
      <c r="Z4" s="6" t="n">
        <v>31.0</v>
      </c>
      <c r="AA4" s="6" t="n">
        <v>421.2</v>
      </c>
      <c r="AB4" s="6" t="n">
        <v>276.8</v>
      </c>
      <c r="AC4" s="6" t="n">
        <v>661.8</v>
      </c>
      <c r="AD4" s="6" t="n">
        <v>221.0</v>
      </c>
      <c r="AE4" s="6" t="n">
        <v>117.6</v>
      </c>
      <c r="AF4" s="6" t="n">
        <v>125.6</v>
      </c>
      <c r="AG4" s="6" t="n">
        <v>43.4</v>
      </c>
      <c r="AH4" s="6" t="n">
        <v>48.4</v>
      </c>
      <c r="AI4" s="6" t="n">
        <v>48.6</v>
      </c>
      <c r="AJ4" s="6" t="n">
        <v>17.4</v>
      </c>
      <c r="AK4" s="6" t="n">
        <v>8.2</v>
      </c>
      <c r="AL4" s="6" t="n">
        <v>14.8</v>
      </c>
      <c r="AM4" s="6" t="n">
        <v>4.0</v>
      </c>
      <c r="AN4" s="6" t="n">
        <v>22.6</v>
      </c>
      <c r="AO4" s="6" t="n">
        <v>13.8</v>
      </c>
      <c r="AP4" s="6" t="n">
        <v>20.2</v>
      </c>
      <c r="AQ4" s="6" t="n">
        <v>81.2</v>
      </c>
      <c r="AR4" s="6" t="n">
        <v>17.2</v>
      </c>
      <c r="AS4" s="6" t="n">
        <v>6.8</v>
      </c>
      <c r="AT4" s="6" t="n">
        <v>30.4</v>
      </c>
      <c r="AU4" s="6" t="n">
        <v>0.0</v>
      </c>
      <c r="AV4" s="7" t="n">
        <v>3976.2</v>
      </c>
      <c r="AW4" s="8"/>
      <c r="AZ4" s="15"/>
      <c r="BC4" s="9"/>
      <c r="BD4" s="10"/>
    </row>
    <row r="5" spans="1:58" x14ac:dyDescent="0.2">
      <c r="A5" s="1" t="s">
        <v>4</v>
      </c>
      <c r="B5" s="6" t="n">
        <v>75.4</v>
      </c>
      <c r="C5" s="6" t="n">
        <v>66.0</v>
      </c>
      <c r="D5" s="6" t="n">
        <v>12.2</v>
      </c>
      <c r="E5" s="6" t="n">
        <v>42.4</v>
      </c>
      <c r="F5" s="6" t="n">
        <v>505.0</v>
      </c>
      <c r="G5" s="6" t="n">
        <v>64.2</v>
      </c>
      <c r="H5" s="6" t="n">
        <v>69.2</v>
      </c>
      <c r="I5" s="6" t="n">
        <v>88.2</v>
      </c>
      <c r="J5" s="6" t="n">
        <v>105.6</v>
      </c>
      <c r="K5" s="6" t="n">
        <v>24.2</v>
      </c>
      <c r="L5" s="6" t="n">
        <v>48.8</v>
      </c>
      <c r="M5" s="6" t="n">
        <v>41.2</v>
      </c>
      <c r="N5" s="6" t="n">
        <v>15.4</v>
      </c>
      <c r="O5" s="6" t="n">
        <v>13.2</v>
      </c>
      <c r="P5" s="6" t="n">
        <v>9.0</v>
      </c>
      <c r="Q5" s="6" t="n">
        <v>6.6</v>
      </c>
      <c r="R5" s="6" t="n">
        <v>11.8</v>
      </c>
      <c r="S5" s="6" t="n">
        <v>24.8</v>
      </c>
      <c r="T5" s="6" t="n">
        <v>12.0</v>
      </c>
      <c r="U5" s="6" t="n">
        <v>8.2</v>
      </c>
      <c r="V5" s="6" t="n">
        <v>17.2</v>
      </c>
      <c r="W5" s="6" t="n">
        <v>8.6</v>
      </c>
      <c r="X5" s="6" t="n">
        <v>4.6</v>
      </c>
      <c r="Y5" s="6" t="n">
        <v>26.4</v>
      </c>
      <c r="Z5" s="6" t="n">
        <v>13.2</v>
      </c>
      <c r="AA5" s="6" t="n">
        <v>256.8</v>
      </c>
      <c r="AB5" s="6" t="n">
        <v>158.4</v>
      </c>
      <c r="AC5" s="6" t="n">
        <v>333.6</v>
      </c>
      <c r="AD5" s="6" t="n">
        <v>171.4</v>
      </c>
      <c r="AE5" s="6" t="n">
        <v>73.4</v>
      </c>
      <c r="AF5" s="6" t="n">
        <v>58.6</v>
      </c>
      <c r="AG5" s="6" t="n">
        <v>17.2</v>
      </c>
      <c r="AH5" s="6" t="n">
        <v>15.0</v>
      </c>
      <c r="AI5" s="6" t="n">
        <v>19.2</v>
      </c>
      <c r="AJ5" s="6" t="n">
        <v>6.2</v>
      </c>
      <c r="AK5" s="6" t="n">
        <v>4.8</v>
      </c>
      <c r="AL5" s="6" t="n">
        <v>9.6</v>
      </c>
      <c r="AM5" s="6" t="n">
        <v>1.2</v>
      </c>
      <c r="AN5" s="6" t="n">
        <v>6.2</v>
      </c>
      <c r="AO5" s="6" t="n">
        <v>2.6</v>
      </c>
      <c r="AP5" s="6" t="n">
        <v>6.2</v>
      </c>
      <c r="AQ5" s="6" t="n">
        <v>48.0</v>
      </c>
      <c r="AR5" s="6" t="n">
        <v>13.6</v>
      </c>
      <c r="AS5" s="6" t="n">
        <v>7.2</v>
      </c>
      <c r="AT5" s="6" t="n">
        <v>18.8</v>
      </c>
      <c r="AU5" s="6" t="n">
        <v>0.0</v>
      </c>
      <c r="AV5" s="7" t="n">
        <v>2541.399999999999</v>
      </c>
      <c r="AW5" s="8"/>
      <c r="AZ5" s="15"/>
    </row>
    <row r="6" spans="1:58" x14ac:dyDescent="0.2">
      <c r="A6" s="1" t="s">
        <v>5</v>
      </c>
      <c r="B6" s="6" t="n">
        <v>32.2</v>
      </c>
      <c r="C6" s="6" t="n">
        <v>54.0</v>
      </c>
      <c r="D6" s="6" t="n">
        <v>47.8</v>
      </c>
      <c r="E6" s="6" t="n">
        <v>18.2</v>
      </c>
      <c r="F6" s="6" t="n">
        <v>172.6</v>
      </c>
      <c r="G6" s="6" t="n">
        <v>35.8</v>
      </c>
      <c r="H6" s="6" t="n">
        <v>55.2</v>
      </c>
      <c r="I6" s="6" t="n">
        <v>84.8</v>
      </c>
      <c r="J6" s="6" t="n">
        <v>79.4</v>
      </c>
      <c r="K6" s="6" t="n">
        <v>30.4</v>
      </c>
      <c r="L6" s="6" t="n">
        <v>52.8</v>
      </c>
      <c r="M6" s="6" t="n">
        <v>34.6</v>
      </c>
      <c r="N6" s="6" t="n">
        <v>21.0</v>
      </c>
      <c r="O6" s="6" t="n">
        <v>15.4</v>
      </c>
      <c r="P6" s="6" t="n">
        <v>14.6</v>
      </c>
      <c r="Q6" s="6" t="n">
        <v>6.4</v>
      </c>
      <c r="R6" s="6" t="n">
        <v>8.6</v>
      </c>
      <c r="S6" s="6" t="n">
        <v>34.2</v>
      </c>
      <c r="T6" s="6" t="n">
        <v>9.6</v>
      </c>
      <c r="U6" s="6" t="n">
        <v>9.0</v>
      </c>
      <c r="V6" s="6" t="n">
        <v>14.8</v>
      </c>
      <c r="W6" s="6" t="n">
        <v>5.0</v>
      </c>
      <c r="X6" s="6" t="n">
        <v>3.6</v>
      </c>
      <c r="Y6" s="6" t="n">
        <v>13.0</v>
      </c>
      <c r="Z6" s="6" t="n">
        <v>17.6</v>
      </c>
      <c r="AA6" s="6" t="n">
        <v>299.0</v>
      </c>
      <c r="AB6" s="6" t="n">
        <v>193.0</v>
      </c>
      <c r="AC6" s="6" t="n">
        <v>341.2</v>
      </c>
      <c r="AD6" s="6" t="n">
        <v>283.6</v>
      </c>
      <c r="AE6" s="6" t="n">
        <v>139.4</v>
      </c>
      <c r="AF6" s="6" t="n">
        <v>99.6</v>
      </c>
      <c r="AG6" s="6" t="n">
        <v>34.8</v>
      </c>
      <c r="AH6" s="6" t="n">
        <v>16.0</v>
      </c>
      <c r="AI6" s="6" t="n">
        <v>22.2</v>
      </c>
      <c r="AJ6" s="6" t="n">
        <v>3.4</v>
      </c>
      <c r="AK6" s="6" t="n">
        <v>4.4</v>
      </c>
      <c r="AL6" s="6" t="n">
        <v>11.0</v>
      </c>
      <c r="AM6" s="6" t="n">
        <v>3.6</v>
      </c>
      <c r="AN6" s="6" t="n">
        <v>8.6</v>
      </c>
      <c r="AO6" s="6" t="n">
        <v>5.2</v>
      </c>
      <c r="AP6" s="6" t="n">
        <v>3.8</v>
      </c>
      <c r="AQ6" s="6" t="n">
        <v>72.0</v>
      </c>
      <c r="AR6" s="6" t="n">
        <v>18.8</v>
      </c>
      <c r="AS6" s="6" t="n">
        <v>6.2</v>
      </c>
      <c r="AT6" s="6" t="n">
        <v>34.0</v>
      </c>
      <c r="AU6" s="6" t="n">
        <v>0.0</v>
      </c>
      <c r="AV6" s="7" t="n">
        <v>2470.4</v>
      </c>
      <c r="AW6" s="8"/>
      <c r="AZ6" s="6"/>
    </row>
    <row r="7" spans="1:58" x14ac:dyDescent="0.2">
      <c r="A7" s="1" t="s">
        <v>6</v>
      </c>
      <c r="B7" s="6" t="n">
        <v>268.0</v>
      </c>
      <c r="C7" s="6" t="n">
        <v>547.0</v>
      </c>
      <c r="D7" s="6" t="n">
        <v>521.0</v>
      </c>
      <c r="E7" s="6" t="n">
        <v>198.4</v>
      </c>
      <c r="F7" s="6" t="n">
        <v>50.6</v>
      </c>
      <c r="G7" s="6" t="n">
        <v>261.2</v>
      </c>
      <c r="H7" s="6" t="n">
        <v>242.6</v>
      </c>
      <c r="I7" s="6" t="n">
        <v>284.6</v>
      </c>
      <c r="J7" s="6" t="n">
        <v>301.8</v>
      </c>
      <c r="K7" s="6" t="n">
        <v>116.8</v>
      </c>
      <c r="L7" s="6" t="n">
        <v>226.2</v>
      </c>
      <c r="M7" s="6" t="n">
        <v>186.0</v>
      </c>
      <c r="N7" s="6" t="n">
        <v>132.8</v>
      </c>
      <c r="O7" s="6" t="n">
        <v>120.6</v>
      </c>
      <c r="P7" s="6" t="n">
        <v>90.8</v>
      </c>
      <c r="Q7" s="6" t="n">
        <v>38.8</v>
      </c>
      <c r="R7" s="6" t="n">
        <v>109.0</v>
      </c>
      <c r="S7" s="6" t="n">
        <v>307.8</v>
      </c>
      <c r="T7" s="6" t="n">
        <v>69.0</v>
      </c>
      <c r="U7" s="6" t="n">
        <v>97.0</v>
      </c>
      <c r="V7" s="6" t="n">
        <v>138.6</v>
      </c>
      <c r="W7" s="6" t="n">
        <v>87.2</v>
      </c>
      <c r="X7" s="6" t="n">
        <v>83.6</v>
      </c>
      <c r="Y7" s="6" t="n">
        <v>45.0</v>
      </c>
      <c r="Z7" s="6" t="n">
        <v>80.8</v>
      </c>
      <c r="AA7" s="6" t="n">
        <v>889.6</v>
      </c>
      <c r="AB7" s="6" t="n">
        <v>482.4</v>
      </c>
      <c r="AC7" s="6" t="n">
        <v>1128.8</v>
      </c>
      <c r="AD7" s="6" t="n">
        <v>725.6</v>
      </c>
      <c r="AE7" s="6" t="n">
        <v>372.8</v>
      </c>
      <c r="AF7" s="6" t="n">
        <v>268.0</v>
      </c>
      <c r="AG7" s="6" t="n">
        <v>121.4</v>
      </c>
      <c r="AH7" s="6" t="n">
        <v>81.8</v>
      </c>
      <c r="AI7" s="6" t="n">
        <v>135.6</v>
      </c>
      <c r="AJ7" s="6" t="n">
        <v>18.0</v>
      </c>
      <c r="AK7" s="6" t="n">
        <v>46.4</v>
      </c>
      <c r="AL7" s="6" t="n">
        <v>115.8</v>
      </c>
      <c r="AM7" s="6" t="n">
        <v>23.6</v>
      </c>
      <c r="AN7" s="6" t="n">
        <v>74.6</v>
      </c>
      <c r="AO7" s="6" t="n">
        <v>32.6</v>
      </c>
      <c r="AP7" s="6" t="n">
        <v>30.4</v>
      </c>
      <c r="AQ7" s="6" t="n">
        <v>127.8</v>
      </c>
      <c r="AR7" s="6" t="n">
        <v>128.6</v>
      </c>
      <c r="AS7" s="6" t="n">
        <v>36.0</v>
      </c>
      <c r="AT7" s="6" t="n">
        <v>82.2</v>
      </c>
      <c r="AU7" s="6" t="n">
        <v>0.0</v>
      </c>
      <c r="AV7" s="7" t="n">
        <v>9527.2</v>
      </c>
      <c r="AW7" s="8"/>
      <c r="AZ7" s="6"/>
    </row>
    <row r="8" spans="1:58" x14ac:dyDescent="0.2">
      <c r="A8" s="1" t="s">
        <v>7</v>
      </c>
      <c r="B8" s="6" t="n">
        <v>68.0</v>
      </c>
      <c r="C8" s="6" t="n">
        <v>86.0</v>
      </c>
      <c r="D8" s="6" t="n">
        <v>57.0</v>
      </c>
      <c r="E8" s="6" t="n">
        <v>37.0</v>
      </c>
      <c r="F8" s="6" t="n">
        <v>216.4</v>
      </c>
      <c r="G8" s="6" t="n">
        <v>18.4</v>
      </c>
      <c r="H8" s="6" t="n">
        <v>57.4</v>
      </c>
      <c r="I8" s="6" t="n">
        <v>107.4</v>
      </c>
      <c r="J8" s="6" t="n">
        <v>102.8</v>
      </c>
      <c r="K8" s="6" t="n">
        <v>36.4</v>
      </c>
      <c r="L8" s="6" t="n">
        <v>61.4</v>
      </c>
      <c r="M8" s="6" t="n">
        <v>55.8</v>
      </c>
      <c r="N8" s="6" t="n">
        <v>22.0</v>
      </c>
      <c r="O8" s="6" t="n">
        <v>32.4</v>
      </c>
      <c r="P8" s="6" t="n">
        <v>20.2</v>
      </c>
      <c r="Q8" s="6" t="n">
        <v>9.6</v>
      </c>
      <c r="R8" s="6" t="n">
        <v>9.6</v>
      </c>
      <c r="S8" s="6" t="n">
        <v>32.6</v>
      </c>
      <c r="T8" s="6" t="n">
        <v>16.6</v>
      </c>
      <c r="U8" s="6" t="n">
        <v>14.6</v>
      </c>
      <c r="V8" s="6" t="n">
        <v>19.0</v>
      </c>
      <c r="W8" s="6" t="n">
        <v>7.2</v>
      </c>
      <c r="X8" s="6" t="n">
        <v>4.6</v>
      </c>
      <c r="Y8" s="6" t="n">
        <v>9.0</v>
      </c>
      <c r="Z8" s="6" t="n">
        <v>44.6</v>
      </c>
      <c r="AA8" s="6" t="n">
        <v>277.6</v>
      </c>
      <c r="AB8" s="6" t="n">
        <v>178.8</v>
      </c>
      <c r="AC8" s="6" t="n">
        <v>335.6</v>
      </c>
      <c r="AD8" s="6" t="n">
        <v>279.6</v>
      </c>
      <c r="AE8" s="6" t="n">
        <v>185.2</v>
      </c>
      <c r="AF8" s="6" t="n">
        <v>111.4</v>
      </c>
      <c r="AG8" s="6" t="n">
        <v>27.8</v>
      </c>
      <c r="AH8" s="6" t="n">
        <v>26.6</v>
      </c>
      <c r="AI8" s="6" t="n">
        <v>18.6</v>
      </c>
      <c r="AJ8" s="6" t="n">
        <v>4.6</v>
      </c>
      <c r="AK8" s="6" t="n">
        <v>4.2</v>
      </c>
      <c r="AL8" s="6" t="n">
        <v>9.2</v>
      </c>
      <c r="AM8" s="6" t="n">
        <v>4.0</v>
      </c>
      <c r="AN8" s="6" t="n">
        <v>15.6</v>
      </c>
      <c r="AO8" s="6" t="n">
        <v>3.4</v>
      </c>
      <c r="AP8" s="6" t="n">
        <v>3.0</v>
      </c>
      <c r="AQ8" s="6" t="n">
        <v>43.4</v>
      </c>
      <c r="AR8" s="6" t="n">
        <v>19.4</v>
      </c>
      <c r="AS8" s="6" t="n">
        <v>7.0</v>
      </c>
      <c r="AT8" s="6" t="n">
        <v>20.6</v>
      </c>
      <c r="AU8" s="6" t="n">
        <v>0.0</v>
      </c>
      <c r="AV8" s="7" t="n">
        <v>2721.599999999999</v>
      </c>
      <c r="AW8" s="8"/>
      <c r="AZ8" s="9"/>
    </row>
    <row r="9" spans="1:58" x14ac:dyDescent="0.2">
      <c r="A9" s="1" t="s">
        <v>8</v>
      </c>
      <c r="B9" s="6" t="n">
        <v>89.6</v>
      </c>
      <c r="C9" s="6" t="n">
        <v>124.2</v>
      </c>
      <c r="D9" s="6" t="n">
        <v>64.6</v>
      </c>
      <c r="E9" s="6" t="n">
        <v>48.2</v>
      </c>
      <c r="F9" s="6" t="n">
        <v>250.2</v>
      </c>
      <c r="G9" s="6" t="n">
        <v>69.4</v>
      </c>
      <c r="H9" s="6" t="n">
        <v>17.6</v>
      </c>
      <c r="I9" s="6" t="n">
        <v>88.0</v>
      </c>
      <c r="J9" s="6" t="n">
        <v>103.2</v>
      </c>
      <c r="K9" s="6" t="n">
        <v>33.0</v>
      </c>
      <c r="L9" s="6" t="n">
        <v>110.0</v>
      </c>
      <c r="M9" s="6" t="n">
        <v>103.8</v>
      </c>
      <c r="N9" s="6" t="n">
        <v>42.0</v>
      </c>
      <c r="O9" s="6" t="n">
        <v>50.2</v>
      </c>
      <c r="P9" s="6" t="n">
        <v>39.6</v>
      </c>
      <c r="Q9" s="6" t="n">
        <v>17.0</v>
      </c>
      <c r="R9" s="6" t="n">
        <v>19.0</v>
      </c>
      <c r="S9" s="6" t="n">
        <v>46.8</v>
      </c>
      <c r="T9" s="6" t="n">
        <v>41.6</v>
      </c>
      <c r="U9" s="6" t="n">
        <v>35.8</v>
      </c>
      <c r="V9" s="6" t="n">
        <v>59.2</v>
      </c>
      <c r="W9" s="6" t="n">
        <v>26.0</v>
      </c>
      <c r="X9" s="6" t="n">
        <v>14.8</v>
      </c>
      <c r="Y9" s="6" t="n">
        <v>47.6</v>
      </c>
      <c r="Z9" s="6" t="n">
        <v>52.6</v>
      </c>
      <c r="AA9" s="6" t="n">
        <v>462.2</v>
      </c>
      <c r="AB9" s="6" t="n">
        <v>322.0</v>
      </c>
      <c r="AC9" s="6" t="n">
        <v>612.0</v>
      </c>
      <c r="AD9" s="6" t="n">
        <v>479.0</v>
      </c>
      <c r="AE9" s="6" t="n">
        <v>289.6</v>
      </c>
      <c r="AF9" s="6" t="n">
        <v>193.0</v>
      </c>
      <c r="AG9" s="6" t="n">
        <v>50.2</v>
      </c>
      <c r="AH9" s="6" t="n">
        <v>43.6</v>
      </c>
      <c r="AI9" s="6" t="n">
        <v>34.0</v>
      </c>
      <c r="AJ9" s="6" t="n">
        <v>9.0</v>
      </c>
      <c r="AK9" s="6" t="n">
        <v>6.0</v>
      </c>
      <c r="AL9" s="6" t="n">
        <v>10.8</v>
      </c>
      <c r="AM9" s="6" t="n">
        <v>9.8</v>
      </c>
      <c r="AN9" s="6" t="n">
        <v>74.0</v>
      </c>
      <c r="AO9" s="6" t="n">
        <v>6.4</v>
      </c>
      <c r="AP9" s="6" t="n">
        <v>12.2</v>
      </c>
      <c r="AQ9" s="6" t="n">
        <v>83.8</v>
      </c>
      <c r="AR9" s="6" t="n">
        <v>25.6</v>
      </c>
      <c r="AS9" s="6" t="n">
        <v>10.8</v>
      </c>
      <c r="AT9" s="6" t="n">
        <v>27.0</v>
      </c>
      <c r="AU9" s="6" t="n">
        <v>0.0</v>
      </c>
      <c r="AV9" s="7" t="n">
        <v>4354.999999999999</v>
      </c>
      <c r="AW9" s="8"/>
      <c r="AZ9" s="9"/>
    </row>
    <row r="10" spans="1:58" x14ac:dyDescent="0.2">
      <c r="A10" s="1">
        <v>19</v>
      </c>
      <c r="B10" s="6" t="n">
        <v>43.6</v>
      </c>
      <c r="C10" s="6" t="n">
        <v>93.0</v>
      </c>
      <c r="D10" s="6" t="n">
        <v>82.4</v>
      </c>
      <c r="E10" s="6" t="n">
        <v>87.2</v>
      </c>
      <c r="F10" s="6" t="n">
        <v>278.2</v>
      </c>
      <c r="G10" s="6" t="n">
        <v>121.4</v>
      </c>
      <c r="H10" s="6" t="n">
        <v>87.6</v>
      </c>
      <c r="I10" s="6" t="n">
        <v>32.0</v>
      </c>
      <c r="J10" s="6" t="n">
        <v>19.8</v>
      </c>
      <c r="K10" s="6" t="n">
        <v>17.2</v>
      </c>
      <c r="L10" s="6" t="n">
        <v>91.2</v>
      </c>
      <c r="M10" s="6" t="n">
        <v>117.0</v>
      </c>
      <c r="N10" s="6" t="n">
        <v>63.8</v>
      </c>
      <c r="O10" s="6" t="n">
        <v>59.0</v>
      </c>
      <c r="P10" s="6" t="n">
        <v>44.4</v>
      </c>
      <c r="Q10" s="6" t="n">
        <v>23.8</v>
      </c>
      <c r="R10" s="6" t="n">
        <v>39.6</v>
      </c>
      <c r="S10" s="6" t="n">
        <v>75.8</v>
      </c>
      <c r="T10" s="6" t="n">
        <v>43.0</v>
      </c>
      <c r="U10" s="6" t="n">
        <v>45.6</v>
      </c>
      <c r="V10" s="6" t="n">
        <v>81.2</v>
      </c>
      <c r="W10" s="6" t="n">
        <v>43.4</v>
      </c>
      <c r="X10" s="6" t="n">
        <v>27.6</v>
      </c>
      <c r="Y10" s="6" t="n">
        <v>69.0</v>
      </c>
      <c r="Z10" s="6" t="n">
        <v>65.0</v>
      </c>
      <c r="AA10" s="6" t="n">
        <v>413.2</v>
      </c>
      <c r="AB10" s="6" t="n">
        <v>302.6</v>
      </c>
      <c r="AC10" s="6" t="n">
        <v>562.6</v>
      </c>
      <c r="AD10" s="6" t="n">
        <v>507.6</v>
      </c>
      <c r="AE10" s="6" t="n">
        <v>296.6</v>
      </c>
      <c r="AF10" s="6" t="n">
        <v>215.6</v>
      </c>
      <c r="AG10" s="6" t="n">
        <v>71.8</v>
      </c>
      <c r="AH10" s="6" t="n">
        <v>53.6</v>
      </c>
      <c r="AI10" s="6" t="n">
        <v>67.6</v>
      </c>
      <c r="AJ10" s="6" t="n">
        <v>10.4</v>
      </c>
      <c r="AK10" s="6" t="n">
        <v>19.8</v>
      </c>
      <c r="AL10" s="6" t="n">
        <v>27.4</v>
      </c>
      <c r="AM10" s="6" t="n">
        <v>16.8</v>
      </c>
      <c r="AN10" s="6" t="n">
        <v>53.2</v>
      </c>
      <c r="AO10" s="6" t="n">
        <v>11.6</v>
      </c>
      <c r="AP10" s="6" t="n">
        <v>12.4</v>
      </c>
      <c r="AQ10" s="6" t="n">
        <v>63.6</v>
      </c>
      <c r="AR10" s="6" t="n">
        <v>39.2</v>
      </c>
      <c r="AS10" s="6" t="n">
        <v>12.8</v>
      </c>
      <c r="AT10" s="6" t="n">
        <v>17.2</v>
      </c>
      <c r="AU10" s="6" t="n">
        <v>0.0</v>
      </c>
      <c r="AV10" s="7" t="n">
        <v>4527.4</v>
      </c>
      <c r="AW10" s="8"/>
      <c r="AY10" s="11"/>
      <c r="AZ10" s="9"/>
      <c r="BF10" s="5"/>
    </row>
    <row r="11" spans="1:58" x14ac:dyDescent="0.2">
      <c r="A11" s="1">
        <v>12</v>
      </c>
      <c r="B11" s="6" t="n">
        <v>72.6</v>
      </c>
      <c r="C11" s="6" t="n">
        <v>144.6</v>
      </c>
      <c r="D11" s="6" t="n">
        <v>106.4</v>
      </c>
      <c r="E11" s="6" t="n">
        <v>83.6</v>
      </c>
      <c r="F11" s="6" t="n">
        <v>293.2</v>
      </c>
      <c r="G11" s="6" t="n">
        <v>113.6</v>
      </c>
      <c r="H11" s="6" t="n">
        <v>98.4</v>
      </c>
      <c r="I11" s="6" t="n">
        <v>21.8</v>
      </c>
      <c r="J11" s="6" t="n">
        <v>25.8</v>
      </c>
      <c r="K11" s="6" t="n">
        <v>17.6</v>
      </c>
      <c r="L11" s="6" t="n">
        <v>97.8</v>
      </c>
      <c r="M11" s="6" t="n">
        <v>150.0</v>
      </c>
      <c r="N11" s="6" t="n">
        <v>88.0</v>
      </c>
      <c r="O11" s="6" t="n">
        <v>103.4</v>
      </c>
      <c r="P11" s="6" t="n">
        <v>72.4</v>
      </c>
      <c r="Q11" s="6" t="n">
        <v>32.2</v>
      </c>
      <c r="R11" s="6" t="n">
        <v>46.0</v>
      </c>
      <c r="S11" s="6" t="n">
        <v>82.2</v>
      </c>
      <c r="T11" s="6" t="n">
        <v>64.2</v>
      </c>
      <c r="U11" s="6" t="n">
        <v>44.6</v>
      </c>
      <c r="V11" s="6" t="n">
        <v>62.6</v>
      </c>
      <c r="W11" s="6" t="n">
        <v>25.8</v>
      </c>
      <c r="X11" s="6" t="n">
        <v>24.6</v>
      </c>
      <c r="Y11" s="6" t="n">
        <v>59.2</v>
      </c>
      <c r="Z11" s="6" t="n">
        <v>79.2</v>
      </c>
      <c r="AA11" s="6" t="n">
        <v>414.0</v>
      </c>
      <c r="AB11" s="6" t="n">
        <v>317.8</v>
      </c>
      <c r="AC11" s="6" t="n">
        <v>681.8</v>
      </c>
      <c r="AD11" s="6" t="n">
        <v>404.8</v>
      </c>
      <c r="AE11" s="6" t="n">
        <v>188.6</v>
      </c>
      <c r="AF11" s="6" t="n">
        <v>156.2</v>
      </c>
      <c r="AG11" s="6" t="n">
        <v>60.6</v>
      </c>
      <c r="AH11" s="6" t="n">
        <v>57.6</v>
      </c>
      <c r="AI11" s="6" t="n">
        <v>54.6</v>
      </c>
      <c r="AJ11" s="6" t="n">
        <v>19.8</v>
      </c>
      <c r="AK11" s="6" t="n">
        <v>14.6</v>
      </c>
      <c r="AL11" s="6" t="n">
        <v>24.8</v>
      </c>
      <c r="AM11" s="6" t="n">
        <v>13.0</v>
      </c>
      <c r="AN11" s="6" t="n">
        <v>61.0</v>
      </c>
      <c r="AO11" s="6" t="n">
        <v>14.2</v>
      </c>
      <c r="AP11" s="6" t="n">
        <v>18.4</v>
      </c>
      <c r="AQ11" s="6" t="n">
        <v>82.4</v>
      </c>
      <c r="AR11" s="6" t="n">
        <v>49.0</v>
      </c>
      <c r="AS11" s="6" t="n">
        <v>7.8</v>
      </c>
      <c r="AT11" s="6" t="n">
        <v>33.4</v>
      </c>
      <c r="AU11" s="6" t="n">
        <v>0.0</v>
      </c>
      <c r="AV11" s="7" t="n">
        <v>4684.200000000002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20.8</v>
      </c>
      <c r="C12" s="6" t="n">
        <v>40.4</v>
      </c>
      <c r="D12" s="6" t="n">
        <v>28.2</v>
      </c>
      <c r="E12" s="6" t="n">
        <v>30.8</v>
      </c>
      <c r="F12" s="6" t="n">
        <v>120.0</v>
      </c>
      <c r="G12" s="6" t="n">
        <v>34.6</v>
      </c>
      <c r="H12" s="6" t="n">
        <v>34.8</v>
      </c>
      <c r="I12" s="6" t="n">
        <v>19.6</v>
      </c>
      <c r="J12" s="6" t="n">
        <v>19.0</v>
      </c>
      <c r="K12" s="6" t="n">
        <v>15.2</v>
      </c>
      <c r="L12" s="6" t="n">
        <v>97.8</v>
      </c>
      <c r="M12" s="6" t="n">
        <v>152.8</v>
      </c>
      <c r="N12" s="6" t="n">
        <v>143.6</v>
      </c>
      <c r="O12" s="6" t="n">
        <v>142.2</v>
      </c>
      <c r="P12" s="6" t="n">
        <v>62.8</v>
      </c>
      <c r="Q12" s="6" t="n">
        <v>30.2</v>
      </c>
      <c r="R12" s="6" t="n">
        <v>47.0</v>
      </c>
      <c r="S12" s="6" t="n">
        <v>78.4</v>
      </c>
      <c r="T12" s="6" t="n">
        <v>13.0</v>
      </c>
      <c r="U12" s="6" t="n">
        <v>9.4</v>
      </c>
      <c r="V12" s="6" t="n">
        <v>13.0</v>
      </c>
      <c r="W12" s="6" t="n">
        <v>5.4</v>
      </c>
      <c r="X12" s="6" t="n">
        <v>4.6</v>
      </c>
      <c r="Y12" s="6" t="n">
        <v>18.8</v>
      </c>
      <c r="Z12" s="6" t="n">
        <v>31.6</v>
      </c>
      <c r="AA12" s="6" t="n">
        <v>374.0</v>
      </c>
      <c r="AB12" s="6" t="n">
        <v>284.0</v>
      </c>
      <c r="AC12" s="6" t="n">
        <v>586.8</v>
      </c>
      <c r="AD12" s="6" t="n">
        <v>331.2</v>
      </c>
      <c r="AE12" s="6" t="n">
        <v>198.0</v>
      </c>
      <c r="AF12" s="6" t="n">
        <v>137.6</v>
      </c>
      <c r="AG12" s="6" t="n">
        <v>37.6</v>
      </c>
      <c r="AH12" s="6" t="n">
        <v>36.6</v>
      </c>
      <c r="AI12" s="6" t="n">
        <v>33.4</v>
      </c>
      <c r="AJ12" s="6" t="n">
        <v>4.4</v>
      </c>
      <c r="AK12" s="6" t="n">
        <v>60.4</v>
      </c>
      <c r="AL12" s="6" t="n">
        <v>83.2</v>
      </c>
      <c r="AM12" s="6" t="n">
        <v>3.8</v>
      </c>
      <c r="AN12" s="6" t="n">
        <v>11.4</v>
      </c>
      <c r="AO12" s="6" t="n">
        <v>2.8</v>
      </c>
      <c r="AP12" s="6" t="n">
        <v>7.0</v>
      </c>
      <c r="AQ12" s="6" t="n">
        <v>24.2</v>
      </c>
      <c r="AR12" s="6" t="n">
        <v>13.2</v>
      </c>
      <c r="AS12" s="6" t="n">
        <v>33.4</v>
      </c>
      <c r="AT12" s="6" t="n">
        <v>19.8</v>
      </c>
      <c r="AU12" s="6" t="n">
        <v>0.0</v>
      </c>
      <c r="AV12" s="7" t="n">
        <v>3496.8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56.0</v>
      </c>
      <c r="C13" s="6" t="n">
        <v>89.2</v>
      </c>
      <c r="D13" s="6" t="n">
        <v>54.4</v>
      </c>
      <c r="E13" s="6" t="n">
        <v>52.4</v>
      </c>
      <c r="F13" s="6" t="n">
        <v>231.8</v>
      </c>
      <c r="G13" s="6" t="n">
        <v>70.2</v>
      </c>
      <c r="H13" s="6" t="n">
        <v>106.6</v>
      </c>
      <c r="I13" s="6" t="n">
        <v>89.0</v>
      </c>
      <c r="J13" s="6" t="n">
        <v>109.2</v>
      </c>
      <c r="K13" s="6" t="n">
        <v>79.0</v>
      </c>
      <c r="L13" s="6" t="n">
        <v>32.4</v>
      </c>
      <c r="M13" s="6" t="n">
        <v>180.0</v>
      </c>
      <c r="N13" s="6" t="n">
        <v>139.4</v>
      </c>
      <c r="O13" s="6" t="n">
        <v>196.6</v>
      </c>
      <c r="P13" s="6" t="n">
        <v>118.4</v>
      </c>
      <c r="Q13" s="6" t="n">
        <v>54.2</v>
      </c>
      <c r="R13" s="6" t="n">
        <v>46.4</v>
      </c>
      <c r="S13" s="6" t="n">
        <v>105.2</v>
      </c>
      <c r="T13" s="6" t="n">
        <v>31.4</v>
      </c>
      <c r="U13" s="6" t="n">
        <v>23.0</v>
      </c>
      <c r="V13" s="6" t="n">
        <v>33.8</v>
      </c>
      <c r="W13" s="6" t="n">
        <v>14.8</v>
      </c>
      <c r="X13" s="6" t="n">
        <v>14.4</v>
      </c>
      <c r="Y13" s="6" t="n">
        <v>33.2</v>
      </c>
      <c r="Z13" s="6" t="n">
        <v>88.6</v>
      </c>
      <c r="AA13" s="6" t="n">
        <v>428.0</v>
      </c>
      <c r="AB13" s="6" t="n">
        <v>301.8</v>
      </c>
      <c r="AC13" s="6" t="n">
        <v>721.8</v>
      </c>
      <c r="AD13" s="6" t="n">
        <v>415.0</v>
      </c>
      <c r="AE13" s="6" t="n">
        <v>208.8</v>
      </c>
      <c r="AF13" s="6" t="n">
        <v>176.2</v>
      </c>
      <c r="AG13" s="6" t="n">
        <v>43.2</v>
      </c>
      <c r="AH13" s="6" t="n">
        <v>56.2</v>
      </c>
      <c r="AI13" s="6" t="n">
        <v>50.0</v>
      </c>
      <c r="AJ13" s="6" t="n">
        <v>9.8</v>
      </c>
      <c r="AK13" s="6" t="n">
        <v>46.4</v>
      </c>
      <c r="AL13" s="6" t="n">
        <v>85.4</v>
      </c>
      <c r="AM13" s="6" t="n">
        <v>8.6</v>
      </c>
      <c r="AN13" s="6" t="n">
        <v>51.6</v>
      </c>
      <c r="AO13" s="6" t="n">
        <v>7.8</v>
      </c>
      <c r="AP13" s="6" t="n">
        <v>15.4</v>
      </c>
      <c r="AQ13" s="6" t="n">
        <v>55.2</v>
      </c>
      <c r="AR13" s="6" t="n">
        <v>17.2</v>
      </c>
      <c r="AS13" s="6" t="n">
        <v>58.6</v>
      </c>
      <c r="AT13" s="6" t="n">
        <v>11.4</v>
      </c>
      <c r="AU13" s="6" t="n">
        <v>0.0</v>
      </c>
      <c r="AV13" s="7" t="n">
        <v>4818.0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49.8</v>
      </c>
      <c r="C14" s="6" t="n">
        <v>84.0</v>
      </c>
      <c r="D14" s="6" t="n">
        <v>38.2</v>
      </c>
      <c r="E14" s="6" t="n">
        <v>36.2</v>
      </c>
      <c r="F14" s="6" t="n">
        <v>174.4</v>
      </c>
      <c r="G14" s="6" t="n">
        <v>57.2</v>
      </c>
      <c r="H14" s="6" t="n">
        <v>107.8</v>
      </c>
      <c r="I14" s="6" t="n">
        <v>123.8</v>
      </c>
      <c r="J14" s="6" t="n">
        <v>150.6</v>
      </c>
      <c r="K14" s="6" t="n">
        <v>126.4</v>
      </c>
      <c r="L14" s="6" t="n">
        <v>176.6</v>
      </c>
      <c r="M14" s="6" t="n">
        <v>28.2</v>
      </c>
      <c r="N14" s="6" t="n">
        <v>116.2</v>
      </c>
      <c r="O14" s="6" t="n">
        <v>172.6</v>
      </c>
      <c r="P14" s="6" t="n">
        <v>105.0</v>
      </c>
      <c r="Q14" s="6" t="n">
        <v>56.6</v>
      </c>
      <c r="R14" s="6" t="n">
        <v>93.6</v>
      </c>
      <c r="S14" s="6" t="n">
        <v>207.0</v>
      </c>
      <c r="T14" s="6" t="n">
        <v>35.2</v>
      </c>
      <c r="U14" s="6" t="n">
        <v>35.4</v>
      </c>
      <c r="V14" s="6" t="n">
        <v>46.8</v>
      </c>
      <c r="W14" s="6" t="n">
        <v>23.4</v>
      </c>
      <c r="X14" s="6" t="n">
        <v>18.0</v>
      </c>
      <c r="Y14" s="6" t="n">
        <v>39.6</v>
      </c>
      <c r="Z14" s="6" t="n">
        <v>72.2</v>
      </c>
      <c r="AA14" s="6" t="n">
        <v>361.8</v>
      </c>
      <c r="AB14" s="6" t="n">
        <v>190.4</v>
      </c>
      <c r="AC14" s="6" t="n">
        <v>448.2</v>
      </c>
      <c r="AD14" s="6" t="n">
        <v>277.2</v>
      </c>
      <c r="AE14" s="6" t="n">
        <v>141.2</v>
      </c>
      <c r="AF14" s="6" t="n">
        <v>130.6</v>
      </c>
      <c r="AG14" s="6" t="n">
        <v>59.4</v>
      </c>
      <c r="AH14" s="6" t="n">
        <v>59.8</v>
      </c>
      <c r="AI14" s="6" t="n">
        <v>119.0</v>
      </c>
      <c r="AJ14" s="6" t="n">
        <v>11.4</v>
      </c>
      <c r="AK14" s="6" t="n">
        <v>45.2</v>
      </c>
      <c r="AL14" s="6" t="n">
        <v>139.4</v>
      </c>
      <c r="AM14" s="6" t="n">
        <v>10.6</v>
      </c>
      <c r="AN14" s="6" t="n">
        <v>58.4</v>
      </c>
      <c r="AO14" s="6" t="n">
        <v>14.4</v>
      </c>
      <c r="AP14" s="6" t="n">
        <v>23.4</v>
      </c>
      <c r="AQ14" s="6" t="n">
        <v>32.2</v>
      </c>
      <c r="AR14" s="6" t="n">
        <v>22.6</v>
      </c>
      <c r="AS14" s="6" t="n">
        <v>64.4</v>
      </c>
      <c r="AT14" s="6" t="n">
        <v>22.4</v>
      </c>
      <c r="AU14" s="6" t="n">
        <v>0.0</v>
      </c>
      <c r="AV14" s="7" t="n">
        <v>4406.799999999998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22.4</v>
      </c>
      <c r="C15" s="6" t="n">
        <v>36.2</v>
      </c>
      <c r="D15" s="6" t="n">
        <v>19.2</v>
      </c>
      <c r="E15" s="6" t="n">
        <v>14.2</v>
      </c>
      <c r="F15" s="6" t="n">
        <v>130.6</v>
      </c>
      <c r="G15" s="6" t="n">
        <v>24.2</v>
      </c>
      <c r="H15" s="6" t="n">
        <v>38.0</v>
      </c>
      <c r="I15" s="6" t="n">
        <v>73.8</v>
      </c>
      <c r="J15" s="6" t="n">
        <v>100.2</v>
      </c>
      <c r="K15" s="6" t="n">
        <v>136.8</v>
      </c>
      <c r="L15" s="6" t="n">
        <v>135.6</v>
      </c>
      <c r="M15" s="6" t="n">
        <v>123.2</v>
      </c>
      <c r="N15" s="6" t="n">
        <v>7.4</v>
      </c>
      <c r="O15" s="6" t="n">
        <v>101.4</v>
      </c>
      <c r="P15" s="6" t="n">
        <v>86.8</v>
      </c>
      <c r="Q15" s="6" t="n">
        <v>32.2</v>
      </c>
      <c r="R15" s="6" t="n">
        <v>44.4</v>
      </c>
      <c r="S15" s="6" t="n">
        <v>62.6</v>
      </c>
      <c r="T15" s="6" t="n">
        <v>12.8</v>
      </c>
      <c r="U15" s="6" t="n">
        <v>10.4</v>
      </c>
      <c r="V15" s="6" t="n">
        <v>11.6</v>
      </c>
      <c r="W15" s="6" t="n">
        <v>4.2</v>
      </c>
      <c r="X15" s="6" t="n">
        <v>4.8</v>
      </c>
      <c r="Y15" s="6" t="n">
        <v>14.4</v>
      </c>
      <c r="Z15" s="6" t="n">
        <v>34.8</v>
      </c>
      <c r="AA15" s="6" t="n">
        <v>305.0</v>
      </c>
      <c r="AB15" s="6" t="n">
        <v>190.6</v>
      </c>
      <c r="AC15" s="6" t="n">
        <v>455.0</v>
      </c>
      <c r="AD15" s="6" t="n">
        <v>165.6</v>
      </c>
      <c r="AE15" s="6" t="n">
        <v>66.6</v>
      </c>
      <c r="AF15" s="6" t="n">
        <v>58.4</v>
      </c>
      <c r="AG15" s="6" t="n">
        <v>22.2</v>
      </c>
      <c r="AH15" s="6" t="n">
        <v>29.8</v>
      </c>
      <c r="AI15" s="6" t="n">
        <v>25.4</v>
      </c>
      <c r="AJ15" s="6" t="n">
        <v>4.8</v>
      </c>
      <c r="AK15" s="6" t="n">
        <v>26.6</v>
      </c>
      <c r="AL15" s="6" t="n">
        <v>42.0</v>
      </c>
      <c r="AM15" s="6" t="n">
        <v>4.0</v>
      </c>
      <c r="AN15" s="6" t="n">
        <v>21.2</v>
      </c>
      <c r="AO15" s="6" t="n">
        <v>7.2</v>
      </c>
      <c r="AP15" s="6" t="n">
        <v>7.8</v>
      </c>
      <c r="AQ15" s="6" t="n">
        <v>33.8</v>
      </c>
      <c r="AR15" s="6" t="n">
        <v>7.0</v>
      </c>
      <c r="AS15" s="6" t="n">
        <v>32.8</v>
      </c>
      <c r="AT15" s="6" t="n">
        <v>6.2</v>
      </c>
      <c r="AU15" s="6" t="n">
        <v>0.0</v>
      </c>
      <c r="AV15" s="7" t="n">
        <v>2794.2000000000003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19.8</v>
      </c>
      <c r="C16" s="6" t="n">
        <v>34.0</v>
      </c>
      <c r="D16" s="6" t="n">
        <v>12.8</v>
      </c>
      <c r="E16" s="6" t="n">
        <v>14.2</v>
      </c>
      <c r="F16" s="6" t="n">
        <v>119.4</v>
      </c>
      <c r="G16" s="6" t="n">
        <v>27.8</v>
      </c>
      <c r="H16" s="6" t="n">
        <v>47.2</v>
      </c>
      <c r="I16" s="6" t="n">
        <v>62.2</v>
      </c>
      <c r="J16" s="6" t="n">
        <v>118.2</v>
      </c>
      <c r="K16" s="6" t="n">
        <v>135.2</v>
      </c>
      <c r="L16" s="6" t="n">
        <v>190.4</v>
      </c>
      <c r="M16" s="6" t="n">
        <v>157.8</v>
      </c>
      <c r="N16" s="6" t="n">
        <v>117.0</v>
      </c>
      <c r="O16" s="6" t="n">
        <v>14.8</v>
      </c>
      <c r="P16" s="6" t="n">
        <v>110.2</v>
      </c>
      <c r="Q16" s="6" t="n">
        <v>48.8</v>
      </c>
      <c r="R16" s="6" t="n">
        <v>67.0</v>
      </c>
      <c r="S16" s="6" t="n">
        <v>136.4</v>
      </c>
      <c r="T16" s="6" t="n">
        <v>14.4</v>
      </c>
      <c r="U16" s="6" t="n">
        <v>7.4</v>
      </c>
      <c r="V16" s="6" t="n">
        <v>11.2</v>
      </c>
      <c r="W16" s="6" t="n">
        <v>2.0</v>
      </c>
      <c r="X16" s="6" t="n">
        <v>2.2</v>
      </c>
      <c r="Y16" s="6" t="n">
        <v>9.6</v>
      </c>
      <c r="Z16" s="6" t="n">
        <v>26.8</v>
      </c>
      <c r="AA16" s="6" t="n">
        <v>279.8</v>
      </c>
      <c r="AB16" s="6" t="n">
        <v>189.4</v>
      </c>
      <c r="AC16" s="6" t="n">
        <v>399.0</v>
      </c>
      <c r="AD16" s="6" t="n">
        <v>154.4</v>
      </c>
      <c r="AE16" s="6" t="n">
        <v>55.6</v>
      </c>
      <c r="AF16" s="6" t="n">
        <v>63.0</v>
      </c>
      <c r="AG16" s="6" t="n">
        <v>14.0</v>
      </c>
      <c r="AH16" s="6" t="n">
        <v>27.6</v>
      </c>
      <c r="AI16" s="6" t="n">
        <v>24.6</v>
      </c>
      <c r="AJ16" s="6" t="n">
        <v>5.4</v>
      </c>
      <c r="AK16" s="6" t="n">
        <v>43.4</v>
      </c>
      <c r="AL16" s="6" t="n">
        <v>84.0</v>
      </c>
      <c r="AM16" s="6" t="n">
        <v>0.2</v>
      </c>
      <c r="AN16" s="6" t="n">
        <v>15.4</v>
      </c>
      <c r="AO16" s="6" t="n">
        <v>5.2</v>
      </c>
      <c r="AP16" s="6" t="n">
        <v>9.4</v>
      </c>
      <c r="AQ16" s="6" t="n">
        <v>24.2</v>
      </c>
      <c r="AR16" s="6" t="n">
        <v>7.2</v>
      </c>
      <c r="AS16" s="6" t="n">
        <v>85.0</v>
      </c>
      <c r="AT16" s="6" t="n">
        <v>6.2</v>
      </c>
      <c r="AU16" s="6" t="n">
        <v>0.0</v>
      </c>
      <c r="AV16" s="7" t="n">
        <v>2999.7999999999993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16.2</v>
      </c>
      <c r="C17" s="6" t="n">
        <v>45.2</v>
      </c>
      <c r="D17" s="6" t="n">
        <v>12.0</v>
      </c>
      <c r="E17" s="6" t="n">
        <v>15.4</v>
      </c>
      <c r="F17" s="6" t="n">
        <v>96.4</v>
      </c>
      <c r="G17" s="6" t="n">
        <v>17.6</v>
      </c>
      <c r="H17" s="6" t="n">
        <v>38.4</v>
      </c>
      <c r="I17" s="6" t="n">
        <v>51.4</v>
      </c>
      <c r="J17" s="6" t="n">
        <v>71.6</v>
      </c>
      <c r="K17" s="6" t="n">
        <v>60.8</v>
      </c>
      <c r="L17" s="6" t="n">
        <v>116.8</v>
      </c>
      <c r="M17" s="6" t="n">
        <v>101.0</v>
      </c>
      <c r="N17" s="6" t="n">
        <v>89.0</v>
      </c>
      <c r="O17" s="6" t="n">
        <v>109.6</v>
      </c>
      <c r="P17" s="6" t="n">
        <v>11.6</v>
      </c>
      <c r="Q17" s="6" t="n">
        <v>61.4</v>
      </c>
      <c r="R17" s="6" t="n">
        <v>76.2</v>
      </c>
      <c r="S17" s="6" t="n">
        <v>144.8</v>
      </c>
      <c r="T17" s="6" t="n">
        <v>12.6</v>
      </c>
      <c r="U17" s="6" t="n">
        <v>9.8</v>
      </c>
      <c r="V17" s="6" t="n">
        <v>9.6</v>
      </c>
      <c r="W17" s="6" t="n">
        <v>3.2</v>
      </c>
      <c r="X17" s="6" t="n">
        <v>3.8</v>
      </c>
      <c r="Y17" s="6" t="n">
        <v>12.2</v>
      </c>
      <c r="Z17" s="6" t="n">
        <v>17.0</v>
      </c>
      <c r="AA17" s="6" t="n">
        <v>198.8</v>
      </c>
      <c r="AB17" s="6" t="n">
        <v>95.8</v>
      </c>
      <c r="AC17" s="6" t="n">
        <v>235.2</v>
      </c>
      <c r="AD17" s="6" t="n">
        <v>97.0</v>
      </c>
      <c r="AE17" s="6" t="n">
        <v>43.2</v>
      </c>
      <c r="AF17" s="6" t="n">
        <v>32.8</v>
      </c>
      <c r="AG17" s="6" t="n">
        <v>11.8</v>
      </c>
      <c r="AH17" s="6" t="n">
        <v>13.8</v>
      </c>
      <c r="AI17" s="6" t="n">
        <v>23.8</v>
      </c>
      <c r="AJ17" s="6" t="n">
        <v>3.2</v>
      </c>
      <c r="AK17" s="6" t="n">
        <v>17.2</v>
      </c>
      <c r="AL17" s="6" t="n">
        <v>31.2</v>
      </c>
      <c r="AM17" s="6" t="n">
        <v>3.8</v>
      </c>
      <c r="AN17" s="6" t="n">
        <v>21.6</v>
      </c>
      <c r="AO17" s="6" t="n">
        <v>3.2</v>
      </c>
      <c r="AP17" s="6" t="n">
        <v>9.8</v>
      </c>
      <c r="AQ17" s="6" t="n">
        <v>15.4</v>
      </c>
      <c r="AR17" s="6" t="n">
        <v>3.4</v>
      </c>
      <c r="AS17" s="6" t="n">
        <v>39.2</v>
      </c>
      <c r="AT17" s="6" t="n">
        <v>13.2</v>
      </c>
      <c r="AU17" s="6" t="n">
        <v>0.0</v>
      </c>
      <c r="AV17" s="7" t="n">
        <v>2116.9999999999995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11.0</v>
      </c>
      <c r="C18" s="6" t="n">
        <v>17.8</v>
      </c>
      <c r="D18" s="6" t="n">
        <v>6.6</v>
      </c>
      <c r="E18" s="6" t="n">
        <v>6.2</v>
      </c>
      <c r="F18" s="6" t="n">
        <v>44.8</v>
      </c>
      <c r="G18" s="6" t="n">
        <v>7.8</v>
      </c>
      <c r="H18" s="6" t="n">
        <v>16.0</v>
      </c>
      <c r="I18" s="6" t="n">
        <v>24.2</v>
      </c>
      <c r="J18" s="6" t="n">
        <v>32.6</v>
      </c>
      <c r="K18" s="6" t="n">
        <v>30.6</v>
      </c>
      <c r="L18" s="6" t="n">
        <v>51.0</v>
      </c>
      <c r="M18" s="6" t="n">
        <v>52.4</v>
      </c>
      <c r="N18" s="6" t="n">
        <v>30.2</v>
      </c>
      <c r="O18" s="6" t="n">
        <v>50.6</v>
      </c>
      <c r="P18" s="6" t="n">
        <v>53.8</v>
      </c>
      <c r="Q18" s="6" t="n">
        <v>8.0</v>
      </c>
      <c r="R18" s="6" t="n">
        <v>30.4</v>
      </c>
      <c r="S18" s="6" t="n">
        <v>77.8</v>
      </c>
      <c r="T18" s="6" t="n">
        <v>7.0</v>
      </c>
      <c r="U18" s="6" t="n">
        <v>3.2</v>
      </c>
      <c r="V18" s="6" t="n">
        <v>5.4</v>
      </c>
      <c r="W18" s="6" t="n">
        <v>0.6</v>
      </c>
      <c r="X18" s="6" t="n">
        <v>1.4</v>
      </c>
      <c r="Y18" s="6" t="n">
        <v>5.0</v>
      </c>
      <c r="Z18" s="6" t="n">
        <v>9.0</v>
      </c>
      <c r="AA18" s="6" t="n">
        <v>114.6</v>
      </c>
      <c r="AB18" s="6" t="n">
        <v>68.6</v>
      </c>
      <c r="AC18" s="6" t="n">
        <v>137.6</v>
      </c>
      <c r="AD18" s="6" t="n">
        <v>52.0</v>
      </c>
      <c r="AE18" s="6" t="n">
        <v>23.2</v>
      </c>
      <c r="AF18" s="6" t="n">
        <v>26.2</v>
      </c>
      <c r="AG18" s="6" t="n">
        <v>7.0</v>
      </c>
      <c r="AH18" s="6" t="n">
        <v>11.6</v>
      </c>
      <c r="AI18" s="6" t="n">
        <v>17.8</v>
      </c>
      <c r="AJ18" s="6" t="n">
        <v>2.6</v>
      </c>
      <c r="AK18" s="6" t="n">
        <v>8.2</v>
      </c>
      <c r="AL18" s="6" t="n">
        <v>16.6</v>
      </c>
      <c r="AM18" s="6" t="n">
        <v>1.0</v>
      </c>
      <c r="AN18" s="6" t="n">
        <v>11.2</v>
      </c>
      <c r="AO18" s="6" t="n">
        <v>3.2</v>
      </c>
      <c r="AP18" s="6" t="n">
        <v>6.0</v>
      </c>
      <c r="AQ18" s="6" t="n">
        <v>12.6</v>
      </c>
      <c r="AR18" s="6" t="n">
        <v>2.8</v>
      </c>
      <c r="AS18" s="6" t="n">
        <v>16.4</v>
      </c>
      <c r="AT18" s="6" t="n">
        <v>3.8</v>
      </c>
      <c r="AU18" s="6" t="n">
        <v>0.0</v>
      </c>
      <c r="AV18" s="7" t="n">
        <v>1126.3999999999999</v>
      </c>
      <c r="AW18" s="8"/>
      <c r="AZ18" s="9"/>
    </row>
    <row r="19" spans="1:58" x14ac:dyDescent="0.2">
      <c r="A19" s="1" t="s">
        <v>16</v>
      </c>
      <c r="B19" s="6" t="n">
        <v>11.8</v>
      </c>
      <c r="C19" s="6" t="n">
        <v>18.4</v>
      </c>
      <c r="D19" s="6" t="n">
        <v>12.0</v>
      </c>
      <c r="E19" s="6" t="n">
        <v>7.2</v>
      </c>
      <c r="F19" s="6" t="n">
        <v>113.4</v>
      </c>
      <c r="G19" s="6" t="n">
        <v>12.4</v>
      </c>
      <c r="H19" s="6" t="n">
        <v>21.6</v>
      </c>
      <c r="I19" s="6" t="n">
        <v>40.2</v>
      </c>
      <c r="J19" s="6" t="n">
        <v>46.2</v>
      </c>
      <c r="K19" s="6" t="n">
        <v>37.6</v>
      </c>
      <c r="L19" s="6" t="n">
        <v>45.0</v>
      </c>
      <c r="M19" s="6" t="n">
        <v>92.0</v>
      </c>
      <c r="N19" s="6" t="n">
        <v>44.4</v>
      </c>
      <c r="O19" s="6" t="n">
        <v>69.4</v>
      </c>
      <c r="P19" s="6" t="n">
        <v>83.6</v>
      </c>
      <c r="Q19" s="6" t="n">
        <v>27.4</v>
      </c>
      <c r="R19" s="6" t="n">
        <v>17.0</v>
      </c>
      <c r="S19" s="6" t="n">
        <v>78.0</v>
      </c>
      <c r="T19" s="6" t="n">
        <v>7.2</v>
      </c>
      <c r="U19" s="6" t="n">
        <v>6.8</v>
      </c>
      <c r="V19" s="6" t="n">
        <v>7.2</v>
      </c>
      <c r="W19" s="6" t="n">
        <v>3.0</v>
      </c>
      <c r="X19" s="6" t="n">
        <v>3.0</v>
      </c>
      <c r="Y19" s="6" t="n">
        <v>8.0</v>
      </c>
      <c r="Z19" s="6" t="n">
        <v>14.6</v>
      </c>
      <c r="AA19" s="6" t="n">
        <v>235.4</v>
      </c>
      <c r="AB19" s="6" t="n">
        <v>109.8</v>
      </c>
      <c r="AC19" s="6" t="n">
        <v>248.8</v>
      </c>
      <c r="AD19" s="6" t="n">
        <v>96.2</v>
      </c>
      <c r="AE19" s="6" t="n">
        <v>34.4</v>
      </c>
      <c r="AF19" s="6" t="n">
        <v>22.4</v>
      </c>
      <c r="AG19" s="6" t="n">
        <v>11.4</v>
      </c>
      <c r="AH19" s="6" t="n">
        <v>16.4</v>
      </c>
      <c r="AI19" s="6" t="n">
        <v>26.4</v>
      </c>
      <c r="AJ19" s="6" t="n">
        <v>4.0</v>
      </c>
      <c r="AK19" s="6" t="n">
        <v>12.8</v>
      </c>
      <c r="AL19" s="6" t="n">
        <v>29.2</v>
      </c>
      <c r="AM19" s="6" t="n">
        <v>1.8</v>
      </c>
      <c r="AN19" s="6" t="n">
        <v>8.2</v>
      </c>
      <c r="AO19" s="6" t="n">
        <v>1.6</v>
      </c>
      <c r="AP19" s="6" t="n">
        <v>2.4</v>
      </c>
      <c r="AQ19" s="6" t="n">
        <v>19.2</v>
      </c>
      <c r="AR19" s="6" t="n">
        <v>1.8</v>
      </c>
      <c r="AS19" s="6" t="n">
        <v>15.8</v>
      </c>
      <c r="AT19" s="6" t="n">
        <v>14.0</v>
      </c>
      <c r="AU19" s="6" t="n">
        <v>0.0</v>
      </c>
      <c r="AV19" s="7" t="n">
        <v>1739.4000000000005</v>
      </c>
      <c r="AW19" s="8"/>
      <c r="AZ19" s="9"/>
    </row>
    <row r="20" spans="1:58" x14ac:dyDescent="0.2">
      <c r="A20" s="1" t="s">
        <v>17</v>
      </c>
      <c r="B20" s="6" t="n">
        <v>24.2</v>
      </c>
      <c r="C20" s="6" t="n">
        <v>48.4</v>
      </c>
      <c r="D20" s="6" t="n">
        <v>28.0</v>
      </c>
      <c r="E20" s="6" t="n">
        <v>38.0</v>
      </c>
      <c r="F20" s="6" t="n">
        <v>408.8</v>
      </c>
      <c r="G20" s="6" t="n">
        <v>38.8</v>
      </c>
      <c r="H20" s="6" t="n">
        <v>48.4</v>
      </c>
      <c r="I20" s="6" t="n">
        <v>79.8</v>
      </c>
      <c r="J20" s="6" t="n">
        <v>94.4</v>
      </c>
      <c r="K20" s="6" t="n">
        <v>79.4</v>
      </c>
      <c r="L20" s="6" t="n">
        <v>117.0</v>
      </c>
      <c r="M20" s="6" t="n">
        <v>199.0</v>
      </c>
      <c r="N20" s="6" t="n">
        <v>65.4</v>
      </c>
      <c r="O20" s="6" t="n">
        <v>121.8</v>
      </c>
      <c r="P20" s="6" t="n">
        <v>147.6</v>
      </c>
      <c r="Q20" s="6" t="n">
        <v>73.0</v>
      </c>
      <c r="R20" s="6" t="n">
        <v>89.0</v>
      </c>
      <c r="S20" s="6" t="n">
        <v>34.2</v>
      </c>
      <c r="T20" s="6" t="n">
        <v>18.6</v>
      </c>
      <c r="U20" s="6" t="n">
        <v>19.6</v>
      </c>
      <c r="V20" s="6" t="n">
        <v>23.0</v>
      </c>
      <c r="W20" s="6" t="n">
        <v>7.8</v>
      </c>
      <c r="X20" s="6" t="n">
        <v>8.2</v>
      </c>
      <c r="Y20" s="6" t="n">
        <v>25.0</v>
      </c>
      <c r="Z20" s="6" t="n">
        <v>20.2</v>
      </c>
      <c r="AA20" s="6" t="n">
        <v>571.2</v>
      </c>
      <c r="AB20" s="6" t="n">
        <v>229.6</v>
      </c>
      <c r="AC20" s="6" t="n">
        <v>494.2</v>
      </c>
      <c r="AD20" s="6" t="n">
        <v>225.0</v>
      </c>
      <c r="AE20" s="6" t="n">
        <v>71.2</v>
      </c>
      <c r="AF20" s="6" t="n">
        <v>41.0</v>
      </c>
      <c r="AG20" s="6" t="n">
        <v>23.2</v>
      </c>
      <c r="AH20" s="6" t="n">
        <v>31.2</v>
      </c>
      <c r="AI20" s="6" t="n">
        <v>46.8</v>
      </c>
      <c r="AJ20" s="6" t="n">
        <v>7.8</v>
      </c>
      <c r="AK20" s="6" t="n">
        <v>19.8</v>
      </c>
      <c r="AL20" s="6" t="n">
        <v>73.6</v>
      </c>
      <c r="AM20" s="6" t="n">
        <v>5.4</v>
      </c>
      <c r="AN20" s="6" t="n">
        <v>31.4</v>
      </c>
      <c r="AO20" s="6" t="n">
        <v>5.2</v>
      </c>
      <c r="AP20" s="6" t="n">
        <v>6.4</v>
      </c>
      <c r="AQ20" s="6" t="n">
        <v>33.2</v>
      </c>
      <c r="AR20" s="6" t="n">
        <v>6.8</v>
      </c>
      <c r="AS20" s="6" t="n">
        <v>34.8</v>
      </c>
      <c r="AT20" s="6" t="n">
        <v>23.2</v>
      </c>
      <c r="AU20" s="6" t="n">
        <v>0.0</v>
      </c>
      <c r="AV20" s="7" t="n">
        <v>3838.5999999999995</v>
      </c>
      <c r="AW20" s="8"/>
      <c r="AY20" s="12"/>
      <c r="AZ20" s="9"/>
    </row>
    <row r="21" spans="1:58" x14ac:dyDescent="0.2">
      <c r="A21" s="1" t="s">
        <v>18</v>
      </c>
      <c r="B21" s="6" t="n">
        <v>14.0</v>
      </c>
      <c r="C21" s="6" t="n">
        <v>23.2</v>
      </c>
      <c r="D21" s="6" t="n">
        <v>12.4</v>
      </c>
      <c r="E21" s="6" t="n">
        <v>9.0</v>
      </c>
      <c r="F21" s="6" t="n">
        <v>70.2</v>
      </c>
      <c r="G21" s="6" t="n">
        <v>16.2</v>
      </c>
      <c r="H21" s="6" t="n">
        <v>45.4</v>
      </c>
      <c r="I21" s="6" t="n">
        <v>39.6</v>
      </c>
      <c r="J21" s="6" t="n">
        <v>59.6</v>
      </c>
      <c r="K21" s="6" t="n">
        <v>13.2</v>
      </c>
      <c r="L21" s="6" t="n">
        <v>28.6</v>
      </c>
      <c r="M21" s="6" t="n">
        <v>29.6</v>
      </c>
      <c r="N21" s="6" t="n">
        <v>12.4</v>
      </c>
      <c r="O21" s="6" t="n">
        <v>12.2</v>
      </c>
      <c r="P21" s="6" t="n">
        <v>10.4</v>
      </c>
      <c r="Q21" s="6" t="n">
        <v>7.2</v>
      </c>
      <c r="R21" s="6" t="n">
        <v>7.4</v>
      </c>
      <c r="S21" s="6" t="n">
        <v>18.8</v>
      </c>
      <c r="T21" s="6" t="n">
        <v>16.0</v>
      </c>
      <c r="U21" s="6" t="n">
        <v>60.8</v>
      </c>
      <c r="V21" s="6" t="n">
        <v>159.4</v>
      </c>
      <c r="W21" s="6" t="n">
        <v>48.0</v>
      </c>
      <c r="X21" s="6" t="n">
        <v>23.8</v>
      </c>
      <c r="Y21" s="6" t="n">
        <v>45.4</v>
      </c>
      <c r="Z21" s="6" t="n">
        <v>10.8</v>
      </c>
      <c r="AA21" s="6" t="n">
        <v>268.4</v>
      </c>
      <c r="AB21" s="6" t="n">
        <v>147.6</v>
      </c>
      <c r="AC21" s="6" t="n">
        <v>317.4</v>
      </c>
      <c r="AD21" s="6" t="n">
        <v>161.2</v>
      </c>
      <c r="AE21" s="6" t="n">
        <v>59.2</v>
      </c>
      <c r="AF21" s="6" t="n">
        <v>41.6</v>
      </c>
      <c r="AG21" s="6" t="n">
        <v>21.8</v>
      </c>
      <c r="AH21" s="6" t="n">
        <v>25.6</v>
      </c>
      <c r="AI21" s="6" t="n">
        <v>30.6</v>
      </c>
      <c r="AJ21" s="6" t="n">
        <v>6.6</v>
      </c>
      <c r="AK21" s="6" t="n">
        <v>3.6</v>
      </c>
      <c r="AL21" s="6" t="n">
        <v>8.8</v>
      </c>
      <c r="AM21" s="6" t="n">
        <v>21.6</v>
      </c>
      <c r="AN21" s="6" t="n">
        <v>201.6</v>
      </c>
      <c r="AO21" s="6" t="n">
        <v>9.2</v>
      </c>
      <c r="AP21" s="6" t="n">
        <v>10.0</v>
      </c>
      <c r="AQ21" s="6" t="n">
        <v>86.0</v>
      </c>
      <c r="AR21" s="6" t="n">
        <v>13.2</v>
      </c>
      <c r="AS21" s="6" t="n">
        <v>2.4</v>
      </c>
      <c r="AT21" s="6" t="n">
        <v>21.2</v>
      </c>
      <c r="AU21" s="6" t="n">
        <v>0.0</v>
      </c>
      <c r="AV21" s="7" t="n">
        <v>2251.199999999999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5.0</v>
      </c>
      <c r="C22" s="6" t="n">
        <v>14.2</v>
      </c>
      <c r="D22" s="6" t="n">
        <v>11.0</v>
      </c>
      <c r="E22" s="6" t="n">
        <v>6.0</v>
      </c>
      <c r="F22" s="6" t="n">
        <v>100.6</v>
      </c>
      <c r="G22" s="6" t="n">
        <v>11.2</v>
      </c>
      <c r="H22" s="6" t="n">
        <v>35.0</v>
      </c>
      <c r="I22" s="6" t="n">
        <v>43.0</v>
      </c>
      <c r="J22" s="6" t="n">
        <v>43.2</v>
      </c>
      <c r="K22" s="6" t="n">
        <v>9.6</v>
      </c>
      <c r="L22" s="6" t="n">
        <v>21.6</v>
      </c>
      <c r="M22" s="6" t="n">
        <v>35.6</v>
      </c>
      <c r="N22" s="6" t="n">
        <v>9.0</v>
      </c>
      <c r="O22" s="6" t="n">
        <v>4.4</v>
      </c>
      <c r="P22" s="6" t="n">
        <v>7.4</v>
      </c>
      <c r="Q22" s="6" t="n">
        <v>2.6</v>
      </c>
      <c r="R22" s="6" t="n">
        <v>5.6</v>
      </c>
      <c r="S22" s="6" t="n">
        <v>15.6</v>
      </c>
      <c r="T22" s="6" t="n">
        <v>60.4</v>
      </c>
      <c r="U22" s="6" t="n">
        <v>18.4</v>
      </c>
      <c r="V22" s="6" t="n">
        <v>80.8</v>
      </c>
      <c r="W22" s="6" t="n">
        <v>29.6</v>
      </c>
      <c r="X22" s="6" t="n">
        <v>14.4</v>
      </c>
      <c r="Y22" s="6" t="n">
        <v>62.4</v>
      </c>
      <c r="Z22" s="6" t="n">
        <v>8.6</v>
      </c>
      <c r="AA22" s="6" t="n">
        <v>366.8</v>
      </c>
      <c r="AB22" s="6" t="n">
        <v>192.2</v>
      </c>
      <c r="AC22" s="6" t="n">
        <v>350.8</v>
      </c>
      <c r="AD22" s="6" t="n">
        <v>172.2</v>
      </c>
      <c r="AE22" s="6" t="n">
        <v>57.2</v>
      </c>
      <c r="AF22" s="6" t="n">
        <v>36.2</v>
      </c>
      <c r="AG22" s="6" t="n">
        <v>18.8</v>
      </c>
      <c r="AH22" s="6" t="n">
        <v>16.4</v>
      </c>
      <c r="AI22" s="6" t="n">
        <v>26.4</v>
      </c>
      <c r="AJ22" s="6" t="n">
        <v>8.6</v>
      </c>
      <c r="AK22" s="6" t="n">
        <v>2.2</v>
      </c>
      <c r="AL22" s="6" t="n">
        <v>7.0</v>
      </c>
      <c r="AM22" s="6" t="n">
        <v>12.8</v>
      </c>
      <c r="AN22" s="6" t="n">
        <v>64.0</v>
      </c>
      <c r="AO22" s="6" t="n">
        <v>5.6</v>
      </c>
      <c r="AP22" s="6" t="n">
        <v>7.6</v>
      </c>
      <c r="AQ22" s="6" t="n">
        <v>119.6</v>
      </c>
      <c r="AR22" s="6" t="n">
        <v>15.2</v>
      </c>
      <c r="AS22" s="6" t="n">
        <v>1.2</v>
      </c>
      <c r="AT22" s="6" t="n">
        <v>28.8</v>
      </c>
      <c r="AU22" s="6" t="n">
        <v>0.0</v>
      </c>
      <c r="AV22" s="7" t="n">
        <v>2164.7999999999997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11.0</v>
      </c>
      <c r="C23" s="6" t="n">
        <v>20.4</v>
      </c>
      <c r="D23" s="6" t="n">
        <v>17.6</v>
      </c>
      <c r="E23" s="6" t="n">
        <v>15.8</v>
      </c>
      <c r="F23" s="6" t="n">
        <v>144.0</v>
      </c>
      <c r="G23" s="6" t="n">
        <v>18.0</v>
      </c>
      <c r="H23" s="6" t="n">
        <v>55.4</v>
      </c>
      <c r="I23" s="6" t="n">
        <v>81.2</v>
      </c>
      <c r="J23" s="6" t="n">
        <v>57.0</v>
      </c>
      <c r="K23" s="6" t="n">
        <v>9.4</v>
      </c>
      <c r="L23" s="6" t="n">
        <v>30.2</v>
      </c>
      <c r="M23" s="6" t="n">
        <v>48.6</v>
      </c>
      <c r="N23" s="6" t="n">
        <v>12.4</v>
      </c>
      <c r="O23" s="6" t="n">
        <v>10.8</v>
      </c>
      <c r="P23" s="6" t="n">
        <v>7.2</v>
      </c>
      <c r="Q23" s="6" t="n">
        <v>6.6</v>
      </c>
      <c r="R23" s="6" t="n">
        <v>5.6</v>
      </c>
      <c r="S23" s="6" t="n">
        <v>18.2</v>
      </c>
      <c r="T23" s="6" t="n">
        <v>198.2</v>
      </c>
      <c r="U23" s="6" t="n">
        <v>94.2</v>
      </c>
      <c r="V23" s="6" t="n">
        <v>18.0</v>
      </c>
      <c r="W23" s="6" t="n">
        <v>39.6</v>
      </c>
      <c r="X23" s="6" t="n">
        <v>21.8</v>
      </c>
      <c r="Y23" s="6" t="n">
        <v>94.2</v>
      </c>
      <c r="Z23" s="6" t="n">
        <v>16.2</v>
      </c>
      <c r="AA23" s="6" t="n">
        <v>504.2</v>
      </c>
      <c r="AB23" s="6" t="n">
        <v>259.6</v>
      </c>
      <c r="AC23" s="6" t="n">
        <v>431.0</v>
      </c>
      <c r="AD23" s="6" t="n">
        <v>243.8</v>
      </c>
      <c r="AE23" s="6" t="n">
        <v>79.8</v>
      </c>
      <c r="AF23" s="6" t="n">
        <v>61.6</v>
      </c>
      <c r="AG23" s="6" t="n">
        <v>29.4</v>
      </c>
      <c r="AH23" s="6" t="n">
        <v>19.8</v>
      </c>
      <c r="AI23" s="6" t="n">
        <v>36.8</v>
      </c>
      <c r="AJ23" s="6" t="n">
        <v>7.8</v>
      </c>
      <c r="AK23" s="6" t="n">
        <v>3.2</v>
      </c>
      <c r="AL23" s="6" t="n">
        <v>5.2</v>
      </c>
      <c r="AM23" s="6" t="n">
        <v>23.6</v>
      </c>
      <c r="AN23" s="6" t="n">
        <v>129.6</v>
      </c>
      <c r="AO23" s="6" t="n">
        <v>7.2</v>
      </c>
      <c r="AP23" s="6" t="n">
        <v>7.4</v>
      </c>
      <c r="AQ23" s="6" t="n">
        <v>145.4</v>
      </c>
      <c r="AR23" s="6" t="n">
        <v>19.6</v>
      </c>
      <c r="AS23" s="6" t="n">
        <v>2.4</v>
      </c>
      <c r="AT23" s="6" t="n">
        <v>31.0</v>
      </c>
      <c r="AU23" s="6" t="n">
        <v>0.0</v>
      </c>
      <c r="AV23" s="7" t="n">
        <v>3100.0000000000005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4.6</v>
      </c>
      <c r="C24" s="6" t="n">
        <v>8.4</v>
      </c>
      <c r="D24" s="6" t="n">
        <v>9.6</v>
      </c>
      <c r="E24" s="6" t="n">
        <v>5.6</v>
      </c>
      <c r="F24" s="6" t="n">
        <v>82.2</v>
      </c>
      <c r="G24" s="6" t="n">
        <v>8.2</v>
      </c>
      <c r="H24" s="6" t="n">
        <v>23.0</v>
      </c>
      <c r="I24" s="6" t="n">
        <v>39.4</v>
      </c>
      <c r="J24" s="6" t="n">
        <v>33.4</v>
      </c>
      <c r="K24" s="6" t="n">
        <v>3.8</v>
      </c>
      <c r="L24" s="6" t="n">
        <v>15.0</v>
      </c>
      <c r="M24" s="6" t="n">
        <v>24.0</v>
      </c>
      <c r="N24" s="6" t="n">
        <v>2.0</v>
      </c>
      <c r="O24" s="6" t="n">
        <v>1.8</v>
      </c>
      <c r="P24" s="6" t="n">
        <v>2.6</v>
      </c>
      <c r="Q24" s="6" t="n">
        <v>0.6</v>
      </c>
      <c r="R24" s="6" t="n">
        <v>1.4</v>
      </c>
      <c r="S24" s="6" t="n">
        <v>5.6</v>
      </c>
      <c r="T24" s="6" t="n">
        <v>66.6</v>
      </c>
      <c r="U24" s="6" t="n">
        <v>29.2</v>
      </c>
      <c r="V24" s="6" t="n">
        <v>42.4</v>
      </c>
      <c r="W24" s="6" t="n">
        <v>8.8</v>
      </c>
      <c r="X24" s="6" t="n">
        <v>12.0</v>
      </c>
      <c r="Y24" s="6" t="n">
        <v>66.6</v>
      </c>
      <c r="Z24" s="6" t="n">
        <v>10.0</v>
      </c>
      <c r="AA24" s="6" t="n">
        <v>298.0</v>
      </c>
      <c r="AB24" s="6" t="n">
        <v>147.6</v>
      </c>
      <c r="AC24" s="6" t="n">
        <v>254.8</v>
      </c>
      <c r="AD24" s="6" t="n">
        <v>142.4</v>
      </c>
      <c r="AE24" s="6" t="n">
        <v>41.6</v>
      </c>
      <c r="AF24" s="6" t="n">
        <v>26.4</v>
      </c>
      <c r="AG24" s="6" t="n">
        <v>13.4</v>
      </c>
      <c r="AH24" s="6" t="n">
        <v>7.8</v>
      </c>
      <c r="AI24" s="6" t="n">
        <v>8.6</v>
      </c>
      <c r="AJ24" s="6" t="n">
        <v>2.4</v>
      </c>
      <c r="AK24" s="6" t="n">
        <v>0.6</v>
      </c>
      <c r="AL24" s="6" t="n">
        <v>2.4</v>
      </c>
      <c r="AM24" s="6" t="n">
        <v>7.0</v>
      </c>
      <c r="AN24" s="6" t="n">
        <v>21.6</v>
      </c>
      <c r="AO24" s="6" t="n">
        <v>2.4</v>
      </c>
      <c r="AP24" s="6" t="n">
        <v>3.8</v>
      </c>
      <c r="AQ24" s="6" t="n">
        <v>75.8</v>
      </c>
      <c r="AR24" s="6" t="n">
        <v>10.6</v>
      </c>
      <c r="AS24" s="6" t="n">
        <v>0.0</v>
      </c>
      <c r="AT24" s="6" t="n">
        <v>19.4</v>
      </c>
      <c r="AU24" s="6" t="n">
        <v>0.0</v>
      </c>
      <c r="AV24" s="7" t="n">
        <v>1593.4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4.8</v>
      </c>
      <c r="C25" s="6" t="n">
        <v>6.4</v>
      </c>
      <c r="D25" s="6" t="n">
        <v>10.0</v>
      </c>
      <c r="E25" s="6" t="n">
        <v>3.6</v>
      </c>
      <c r="F25" s="6" t="n">
        <v>74.6</v>
      </c>
      <c r="G25" s="6" t="n">
        <v>5.6</v>
      </c>
      <c r="H25" s="6" t="n">
        <v>17.2</v>
      </c>
      <c r="I25" s="6" t="n">
        <v>27.0</v>
      </c>
      <c r="J25" s="6" t="n">
        <v>22.8</v>
      </c>
      <c r="K25" s="6" t="n">
        <v>5.6</v>
      </c>
      <c r="L25" s="6" t="n">
        <v>11.0</v>
      </c>
      <c r="M25" s="6" t="n">
        <v>17.6</v>
      </c>
      <c r="N25" s="6" t="n">
        <v>5.4</v>
      </c>
      <c r="O25" s="6" t="n">
        <v>1.4</v>
      </c>
      <c r="P25" s="6" t="n">
        <v>2.2</v>
      </c>
      <c r="Q25" s="6" t="n">
        <v>0.4</v>
      </c>
      <c r="R25" s="6" t="n">
        <v>2.6</v>
      </c>
      <c r="S25" s="6" t="n">
        <v>4.6</v>
      </c>
      <c r="T25" s="6" t="n">
        <v>20.8</v>
      </c>
      <c r="U25" s="6" t="n">
        <v>17.2</v>
      </c>
      <c r="V25" s="6" t="n">
        <v>23.0</v>
      </c>
      <c r="W25" s="6" t="n">
        <v>14.6</v>
      </c>
      <c r="X25" s="6" t="n">
        <v>5.8</v>
      </c>
      <c r="Y25" s="6" t="n">
        <v>46.2</v>
      </c>
      <c r="Z25" s="6" t="n">
        <v>4.8</v>
      </c>
      <c r="AA25" s="6" t="n">
        <v>268.2</v>
      </c>
      <c r="AB25" s="6" t="n">
        <v>142.8</v>
      </c>
      <c r="AC25" s="6" t="n">
        <v>215.4</v>
      </c>
      <c r="AD25" s="6" t="n">
        <v>112.8</v>
      </c>
      <c r="AE25" s="6" t="n">
        <v>35.6</v>
      </c>
      <c r="AF25" s="6" t="n">
        <v>25.4</v>
      </c>
      <c r="AG25" s="6" t="n">
        <v>10.6</v>
      </c>
      <c r="AH25" s="6" t="n">
        <v>4.8</v>
      </c>
      <c r="AI25" s="6" t="n">
        <v>7.8</v>
      </c>
      <c r="AJ25" s="6" t="n">
        <v>1.4</v>
      </c>
      <c r="AK25" s="6" t="n">
        <v>1.6</v>
      </c>
      <c r="AL25" s="6" t="n">
        <v>1.4</v>
      </c>
      <c r="AM25" s="6" t="n">
        <v>3.2</v>
      </c>
      <c r="AN25" s="6" t="n">
        <v>12.2</v>
      </c>
      <c r="AO25" s="6" t="n">
        <v>1.8</v>
      </c>
      <c r="AP25" s="6" t="n">
        <v>1.4</v>
      </c>
      <c r="AQ25" s="6" t="n">
        <v>54.4</v>
      </c>
      <c r="AR25" s="6" t="n">
        <v>5.0</v>
      </c>
      <c r="AS25" s="6" t="n">
        <v>0.4</v>
      </c>
      <c r="AT25" s="6" t="n">
        <v>14.0</v>
      </c>
      <c r="AU25" s="6" t="n">
        <v>0.0</v>
      </c>
      <c r="AV25" s="7" t="n">
        <v>1275.4000000000003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14.6</v>
      </c>
      <c r="C26" s="6" t="n">
        <v>27.6</v>
      </c>
      <c r="D26" s="6" t="n">
        <v>28.6</v>
      </c>
      <c r="E26" s="6" t="n">
        <v>15.0</v>
      </c>
      <c r="F26" s="6" t="n">
        <v>60.6</v>
      </c>
      <c r="G26" s="6" t="n">
        <v>12.6</v>
      </c>
      <c r="H26" s="6" t="n">
        <v>41.0</v>
      </c>
      <c r="I26" s="6" t="n">
        <v>72.2</v>
      </c>
      <c r="J26" s="6" t="n">
        <v>64.8</v>
      </c>
      <c r="K26" s="6" t="n">
        <v>17.4</v>
      </c>
      <c r="L26" s="6" t="n">
        <v>35.2</v>
      </c>
      <c r="M26" s="6" t="n">
        <v>37.0</v>
      </c>
      <c r="N26" s="6" t="n">
        <v>14.8</v>
      </c>
      <c r="O26" s="6" t="n">
        <v>10.0</v>
      </c>
      <c r="P26" s="6" t="n">
        <v>8.4</v>
      </c>
      <c r="Q26" s="6" t="n">
        <v>5.0</v>
      </c>
      <c r="R26" s="6" t="n">
        <v>10.0</v>
      </c>
      <c r="S26" s="6" t="n">
        <v>20.8</v>
      </c>
      <c r="T26" s="6" t="n">
        <v>42.8</v>
      </c>
      <c r="U26" s="6" t="n">
        <v>65.8</v>
      </c>
      <c r="V26" s="6" t="n">
        <v>88.8</v>
      </c>
      <c r="W26" s="6" t="n">
        <v>69.4</v>
      </c>
      <c r="X26" s="6" t="n">
        <v>45.8</v>
      </c>
      <c r="Y26" s="6" t="n">
        <v>22.8</v>
      </c>
      <c r="Z26" s="6" t="n">
        <v>35.0</v>
      </c>
      <c r="AA26" s="6" t="n">
        <v>441.8</v>
      </c>
      <c r="AB26" s="6" t="n">
        <v>315.4</v>
      </c>
      <c r="AC26" s="6" t="n">
        <v>535.4</v>
      </c>
      <c r="AD26" s="6" t="n">
        <v>362.8</v>
      </c>
      <c r="AE26" s="6" t="n">
        <v>194.0</v>
      </c>
      <c r="AF26" s="6" t="n">
        <v>127.0</v>
      </c>
      <c r="AG26" s="6" t="n">
        <v>44.6</v>
      </c>
      <c r="AH26" s="6" t="n">
        <v>22.0</v>
      </c>
      <c r="AI26" s="6" t="n">
        <v>28.2</v>
      </c>
      <c r="AJ26" s="6" t="n">
        <v>2.6</v>
      </c>
      <c r="AK26" s="6" t="n">
        <v>4.6</v>
      </c>
      <c r="AL26" s="6" t="n">
        <v>5.4</v>
      </c>
      <c r="AM26" s="6" t="n">
        <v>9.2</v>
      </c>
      <c r="AN26" s="6" t="n">
        <v>43.6</v>
      </c>
      <c r="AO26" s="6" t="n">
        <v>6.0</v>
      </c>
      <c r="AP26" s="6" t="n">
        <v>5.2</v>
      </c>
      <c r="AQ26" s="6" t="n">
        <v>111.8</v>
      </c>
      <c r="AR26" s="6" t="n">
        <v>30.8</v>
      </c>
      <c r="AS26" s="6" t="n">
        <v>1.0</v>
      </c>
      <c r="AT26" s="6" t="n">
        <v>17.6</v>
      </c>
      <c r="AU26" s="6" t="n">
        <v>0.0</v>
      </c>
      <c r="AV26" s="7" t="n">
        <v>3174.9999999999995</v>
      </c>
      <c r="AW26" s="8"/>
      <c r="AZ26" s="9"/>
    </row>
    <row r="27" spans="1:58" x14ac:dyDescent="0.2">
      <c r="A27" s="1" t="s">
        <v>24</v>
      </c>
      <c r="B27" s="6" t="n">
        <v>17.0</v>
      </c>
      <c r="C27" s="6" t="n">
        <v>30.4</v>
      </c>
      <c r="D27" s="6" t="n">
        <v>12.6</v>
      </c>
      <c r="E27" s="6" t="n">
        <v>20.2</v>
      </c>
      <c r="F27" s="6" t="n">
        <v>77.6</v>
      </c>
      <c r="G27" s="6" t="n">
        <v>40.8</v>
      </c>
      <c r="H27" s="6" t="n">
        <v>53.0</v>
      </c>
      <c r="I27" s="6" t="n">
        <v>62.6</v>
      </c>
      <c r="J27" s="6" t="n">
        <v>71.6</v>
      </c>
      <c r="K27" s="6" t="n">
        <v>23.6</v>
      </c>
      <c r="L27" s="6" t="n">
        <v>88.0</v>
      </c>
      <c r="M27" s="6" t="n">
        <v>74.0</v>
      </c>
      <c r="N27" s="6" t="n">
        <v>30.8</v>
      </c>
      <c r="O27" s="6" t="n">
        <v>33.4</v>
      </c>
      <c r="P27" s="6" t="n">
        <v>17.8</v>
      </c>
      <c r="Q27" s="6" t="n">
        <v>9.0</v>
      </c>
      <c r="R27" s="6" t="n">
        <v>12.6</v>
      </c>
      <c r="S27" s="6" t="n">
        <v>19.0</v>
      </c>
      <c r="T27" s="6" t="n">
        <v>10.8</v>
      </c>
      <c r="U27" s="6" t="n">
        <v>9.4</v>
      </c>
      <c r="V27" s="6" t="n">
        <v>19.6</v>
      </c>
      <c r="W27" s="6" t="n">
        <v>9.6</v>
      </c>
      <c r="X27" s="6" t="n">
        <v>11.8</v>
      </c>
      <c r="Y27" s="6" t="n">
        <v>32.4</v>
      </c>
      <c r="Z27" s="6" t="n">
        <v>25.4</v>
      </c>
      <c r="AA27" s="6" t="n">
        <v>762.4</v>
      </c>
      <c r="AB27" s="6" t="n">
        <v>530.6</v>
      </c>
      <c r="AC27" s="6" t="n">
        <v>966.8</v>
      </c>
      <c r="AD27" s="6" t="n">
        <v>563.4</v>
      </c>
      <c r="AE27" s="6" t="n">
        <v>320.2</v>
      </c>
      <c r="AF27" s="6" t="n">
        <v>216.8</v>
      </c>
      <c r="AG27" s="6" t="n">
        <v>45.4</v>
      </c>
      <c r="AH27" s="6" t="n">
        <v>50.2</v>
      </c>
      <c r="AI27" s="6" t="n">
        <v>36.4</v>
      </c>
      <c r="AJ27" s="6" t="n">
        <v>8.6</v>
      </c>
      <c r="AK27" s="6" t="n">
        <v>14.4</v>
      </c>
      <c r="AL27" s="6" t="n">
        <v>25.0</v>
      </c>
      <c r="AM27" s="6" t="n">
        <v>4.4</v>
      </c>
      <c r="AN27" s="6" t="n">
        <v>25.4</v>
      </c>
      <c r="AO27" s="6" t="n">
        <v>5.6</v>
      </c>
      <c r="AP27" s="6" t="n">
        <v>14.0</v>
      </c>
      <c r="AQ27" s="6" t="n">
        <v>60.4</v>
      </c>
      <c r="AR27" s="6" t="n">
        <v>16.2</v>
      </c>
      <c r="AS27" s="6" t="n">
        <v>10.2</v>
      </c>
      <c r="AT27" s="6" t="n">
        <v>9.6</v>
      </c>
      <c r="AU27" s="6" t="n">
        <v>0.0</v>
      </c>
      <c r="AV27" s="7" t="n">
        <v>4498.999999999998</v>
      </c>
      <c r="AW27" s="8"/>
      <c r="AZ27" s="9"/>
    </row>
    <row r="28" spans="1:58" x14ac:dyDescent="0.2">
      <c r="A28" s="1" t="s">
        <v>25</v>
      </c>
      <c r="B28" s="6" t="n">
        <v>209.6</v>
      </c>
      <c r="C28" s="6" t="n">
        <v>502.8</v>
      </c>
      <c r="D28" s="6" t="n">
        <v>314.2</v>
      </c>
      <c r="E28" s="6" t="n">
        <v>429.8</v>
      </c>
      <c r="F28" s="6" t="n">
        <v>1082.8</v>
      </c>
      <c r="G28" s="6" t="n">
        <v>386.4</v>
      </c>
      <c r="H28" s="6" t="n">
        <v>610.8</v>
      </c>
      <c r="I28" s="6" t="n">
        <v>560.6</v>
      </c>
      <c r="J28" s="6" t="n">
        <v>550.4</v>
      </c>
      <c r="K28" s="6" t="n">
        <v>447.6</v>
      </c>
      <c r="L28" s="6" t="n">
        <v>541.6</v>
      </c>
      <c r="M28" s="6" t="n">
        <v>444.4</v>
      </c>
      <c r="N28" s="6" t="n">
        <v>353.2</v>
      </c>
      <c r="O28" s="6" t="n">
        <v>346.8</v>
      </c>
      <c r="P28" s="6" t="n">
        <v>251.4</v>
      </c>
      <c r="Q28" s="6" t="n">
        <v>150.8</v>
      </c>
      <c r="R28" s="6" t="n">
        <v>276.2</v>
      </c>
      <c r="S28" s="6" t="n">
        <v>670.8</v>
      </c>
      <c r="T28" s="6" t="n">
        <v>347.4</v>
      </c>
      <c r="U28" s="6" t="n">
        <v>480.8</v>
      </c>
      <c r="V28" s="6" t="n">
        <v>606.2</v>
      </c>
      <c r="W28" s="6" t="n">
        <v>375.8</v>
      </c>
      <c r="X28" s="6" t="n">
        <v>348.6</v>
      </c>
      <c r="Y28" s="6" t="n">
        <v>586.4</v>
      </c>
      <c r="Z28" s="6" t="n">
        <v>956.2</v>
      </c>
      <c r="AA28" s="6" t="n">
        <v>106.0</v>
      </c>
      <c r="AB28" s="6" t="n">
        <v>49.6</v>
      </c>
      <c r="AC28" s="6" t="n">
        <v>311.2</v>
      </c>
      <c r="AD28" s="6" t="n">
        <v>149.0</v>
      </c>
      <c r="AE28" s="6" t="n">
        <v>499.0</v>
      </c>
      <c r="AF28" s="6" t="n">
        <v>642.6</v>
      </c>
      <c r="AG28" s="6" t="n">
        <v>375.0</v>
      </c>
      <c r="AH28" s="6" t="n">
        <v>496.0</v>
      </c>
      <c r="AI28" s="6" t="n">
        <v>516.2</v>
      </c>
      <c r="AJ28" s="6" t="n">
        <v>154.8</v>
      </c>
      <c r="AK28" s="6" t="n">
        <v>257.4</v>
      </c>
      <c r="AL28" s="6" t="n">
        <v>959.2</v>
      </c>
      <c r="AM28" s="6" t="n">
        <v>147.8</v>
      </c>
      <c r="AN28" s="6" t="n">
        <v>344.2</v>
      </c>
      <c r="AO28" s="6" t="n">
        <v>131.6</v>
      </c>
      <c r="AP28" s="6" t="n">
        <v>171.6</v>
      </c>
      <c r="AQ28" s="6" t="n">
        <v>471.0</v>
      </c>
      <c r="AR28" s="6" t="n">
        <v>467.8</v>
      </c>
      <c r="AS28" s="6" t="n">
        <v>339.6</v>
      </c>
      <c r="AT28" s="6" t="n">
        <v>99.2</v>
      </c>
      <c r="AU28" s="6" t="n">
        <v>0.0</v>
      </c>
      <c r="AV28" s="7" t="n">
        <v>18520.399999999998</v>
      </c>
      <c r="AW28" s="8"/>
      <c r="AZ28" s="9"/>
    </row>
    <row r="29" spans="1:58" x14ac:dyDescent="0.2">
      <c r="A29" s="1" t="s">
        <v>26</v>
      </c>
      <c r="B29" s="6" t="n">
        <v>147.2</v>
      </c>
      <c r="C29" s="6" t="n">
        <v>352.2</v>
      </c>
      <c r="D29" s="6" t="n">
        <v>213.8</v>
      </c>
      <c r="E29" s="6" t="n">
        <v>255.2</v>
      </c>
      <c r="F29" s="6" t="n">
        <v>657.8</v>
      </c>
      <c r="G29" s="6" t="n">
        <v>233.4</v>
      </c>
      <c r="H29" s="6" t="n">
        <v>398.4</v>
      </c>
      <c r="I29" s="6" t="n">
        <v>396.4</v>
      </c>
      <c r="J29" s="6" t="n">
        <v>362.0</v>
      </c>
      <c r="K29" s="6" t="n">
        <v>345.0</v>
      </c>
      <c r="L29" s="6" t="n">
        <v>370.6</v>
      </c>
      <c r="M29" s="6" t="n">
        <v>237.2</v>
      </c>
      <c r="N29" s="6" t="n">
        <v>228.6</v>
      </c>
      <c r="O29" s="6" t="n">
        <v>224.8</v>
      </c>
      <c r="P29" s="6" t="n">
        <v>120.6</v>
      </c>
      <c r="Q29" s="6" t="n">
        <v>74.2</v>
      </c>
      <c r="R29" s="6" t="n">
        <v>133.6</v>
      </c>
      <c r="S29" s="6" t="n">
        <v>260.4</v>
      </c>
      <c r="T29" s="6" t="n">
        <v>184.4</v>
      </c>
      <c r="U29" s="6" t="n">
        <v>223.4</v>
      </c>
      <c r="V29" s="6" t="n">
        <v>296.8</v>
      </c>
      <c r="W29" s="6" t="n">
        <v>168.4</v>
      </c>
      <c r="X29" s="6" t="n">
        <v>153.8</v>
      </c>
      <c r="Y29" s="6" t="n">
        <v>353.4</v>
      </c>
      <c r="Z29" s="6" t="n">
        <v>704.8</v>
      </c>
      <c r="AA29" s="6" t="n">
        <v>57.4</v>
      </c>
      <c r="AB29" s="6" t="n">
        <v>67.8</v>
      </c>
      <c r="AC29" s="6" t="n">
        <v>67.2</v>
      </c>
      <c r="AD29" s="6" t="n">
        <v>97.2</v>
      </c>
      <c r="AE29" s="6" t="n">
        <v>427.6</v>
      </c>
      <c r="AF29" s="6" t="n">
        <v>541.0</v>
      </c>
      <c r="AG29" s="6" t="n">
        <v>401.8</v>
      </c>
      <c r="AH29" s="6" t="n">
        <v>839.6</v>
      </c>
      <c r="AI29" s="6" t="n">
        <v>429.8</v>
      </c>
      <c r="AJ29" s="6" t="n">
        <v>116.8</v>
      </c>
      <c r="AK29" s="6" t="n">
        <v>138.0</v>
      </c>
      <c r="AL29" s="6" t="n">
        <v>304.4</v>
      </c>
      <c r="AM29" s="6" t="n">
        <v>79.4</v>
      </c>
      <c r="AN29" s="6" t="n">
        <v>188.8</v>
      </c>
      <c r="AO29" s="6" t="n">
        <v>118.6</v>
      </c>
      <c r="AP29" s="6" t="n">
        <v>99.0</v>
      </c>
      <c r="AQ29" s="6" t="n">
        <v>322.4</v>
      </c>
      <c r="AR29" s="6" t="n">
        <v>232.8</v>
      </c>
      <c r="AS29" s="6" t="n">
        <v>130.6</v>
      </c>
      <c r="AT29" s="6" t="n">
        <v>51.0</v>
      </c>
      <c r="AU29" s="6" t="n">
        <v>0.0</v>
      </c>
      <c r="AV29" s="7" t="n">
        <v>11807.599999999995</v>
      </c>
      <c r="AW29" s="8"/>
      <c r="AZ29" s="9"/>
    </row>
    <row r="30" spans="1:58" x14ac:dyDescent="0.2">
      <c r="A30" s="1" t="s">
        <v>27</v>
      </c>
      <c r="B30" s="6" t="n">
        <v>276.4</v>
      </c>
      <c r="C30" s="6" t="n">
        <v>578.2</v>
      </c>
      <c r="D30" s="6" t="n">
        <v>300.4</v>
      </c>
      <c r="E30" s="6" t="n">
        <v>313.6</v>
      </c>
      <c r="F30" s="6" t="n">
        <v>1076.0</v>
      </c>
      <c r="G30" s="6" t="n">
        <v>318.2</v>
      </c>
      <c r="H30" s="6" t="n">
        <v>578.2</v>
      </c>
      <c r="I30" s="6" t="n">
        <v>543.8</v>
      </c>
      <c r="J30" s="6" t="n">
        <v>568.8</v>
      </c>
      <c r="K30" s="6" t="n">
        <v>495.0</v>
      </c>
      <c r="L30" s="6" t="n">
        <v>623.0</v>
      </c>
      <c r="M30" s="6" t="n">
        <v>397.4</v>
      </c>
      <c r="N30" s="6" t="n">
        <v>376.6</v>
      </c>
      <c r="O30" s="6" t="n">
        <v>361.0</v>
      </c>
      <c r="P30" s="6" t="n">
        <v>206.0</v>
      </c>
      <c r="Q30" s="6" t="n">
        <v>122.2</v>
      </c>
      <c r="R30" s="6" t="n">
        <v>226.6</v>
      </c>
      <c r="S30" s="6" t="n">
        <v>439.0</v>
      </c>
      <c r="T30" s="6" t="n">
        <v>271.6</v>
      </c>
      <c r="U30" s="6" t="n">
        <v>330.8</v>
      </c>
      <c r="V30" s="6" t="n">
        <v>439.8</v>
      </c>
      <c r="W30" s="6" t="n">
        <v>245.2</v>
      </c>
      <c r="X30" s="6" t="n">
        <v>215.6</v>
      </c>
      <c r="Y30" s="6" t="n">
        <v>505.8</v>
      </c>
      <c r="Z30" s="6" t="n">
        <v>984.0</v>
      </c>
      <c r="AA30" s="6" t="n">
        <v>324.6</v>
      </c>
      <c r="AB30" s="6" t="n">
        <v>70.2</v>
      </c>
      <c r="AC30" s="6" t="n">
        <v>160.4</v>
      </c>
      <c r="AD30" s="6" t="n">
        <v>177.6</v>
      </c>
      <c r="AE30" s="6" t="n">
        <v>1194.0</v>
      </c>
      <c r="AF30" s="6" t="n">
        <v>1465.6</v>
      </c>
      <c r="AG30" s="6" t="n">
        <v>900.8</v>
      </c>
      <c r="AH30" s="6" t="n">
        <v>1435.0</v>
      </c>
      <c r="AI30" s="6" t="n">
        <v>1150.6</v>
      </c>
      <c r="AJ30" s="6" t="n">
        <v>324.2</v>
      </c>
      <c r="AK30" s="6" t="n">
        <v>213.0</v>
      </c>
      <c r="AL30" s="6" t="n">
        <v>611.2</v>
      </c>
      <c r="AM30" s="6" t="n">
        <v>122.2</v>
      </c>
      <c r="AN30" s="6" t="n">
        <v>353.4</v>
      </c>
      <c r="AO30" s="6" t="n">
        <v>287.4</v>
      </c>
      <c r="AP30" s="6" t="n">
        <v>285.4</v>
      </c>
      <c r="AQ30" s="6" t="n">
        <v>1365.8</v>
      </c>
      <c r="AR30" s="6" t="n">
        <v>584.0</v>
      </c>
      <c r="AS30" s="6" t="n">
        <v>228.0</v>
      </c>
      <c r="AT30" s="6" t="n">
        <v>104.2</v>
      </c>
      <c r="AU30" s="6" t="n">
        <v>0.0</v>
      </c>
      <c r="AV30" s="7" t="n">
        <v>22150.800000000007</v>
      </c>
      <c r="AW30" s="8"/>
      <c r="AZ30" s="9"/>
    </row>
    <row r="31" spans="1:58" x14ac:dyDescent="0.2">
      <c r="A31" s="1" t="s">
        <v>28</v>
      </c>
      <c r="B31" s="6" t="n">
        <v>103.2</v>
      </c>
      <c r="C31" s="6" t="n">
        <v>197.8</v>
      </c>
      <c r="D31" s="6" t="n">
        <v>156.2</v>
      </c>
      <c r="E31" s="6" t="n">
        <v>285.0</v>
      </c>
      <c r="F31" s="6" t="n">
        <v>636.0</v>
      </c>
      <c r="G31" s="6" t="n">
        <v>297.8</v>
      </c>
      <c r="H31" s="6" t="n">
        <v>489.2</v>
      </c>
      <c r="I31" s="6" t="n">
        <v>468.8</v>
      </c>
      <c r="J31" s="6" t="n">
        <v>345.4</v>
      </c>
      <c r="K31" s="6" t="n">
        <v>295.0</v>
      </c>
      <c r="L31" s="6" t="n">
        <v>385.0</v>
      </c>
      <c r="M31" s="6" t="n">
        <v>260.4</v>
      </c>
      <c r="N31" s="6" t="n">
        <v>143.6</v>
      </c>
      <c r="O31" s="6" t="n">
        <v>147.8</v>
      </c>
      <c r="P31" s="6" t="n">
        <v>102.4</v>
      </c>
      <c r="Q31" s="6" t="n">
        <v>48.6</v>
      </c>
      <c r="R31" s="6" t="n">
        <v>93.4</v>
      </c>
      <c r="S31" s="6" t="n">
        <v>206.8</v>
      </c>
      <c r="T31" s="6" t="n">
        <v>139.4</v>
      </c>
      <c r="U31" s="6" t="n">
        <v>157.6</v>
      </c>
      <c r="V31" s="6" t="n">
        <v>228.0</v>
      </c>
      <c r="W31" s="6" t="n">
        <v>146.0</v>
      </c>
      <c r="X31" s="6" t="n">
        <v>113.4</v>
      </c>
      <c r="Y31" s="6" t="n">
        <v>368.0</v>
      </c>
      <c r="Z31" s="6" t="n">
        <v>587.4</v>
      </c>
      <c r="AA31" s="6" t="n">
        <v>169.8</v>
      </c>
      <c r="AB31" s="6" t="n">
        <v>91.8</v>
      </c>
      <c r="AC31" s="6" t="n">
        <v>196.2</v>
      </c>
      <c r="AD31" s="6" t="n">
        <v>86.4</v>
      </c>
      <c r="AE31" s="6" t="n">
        <v>478.6</v>
      </c>
      <c r="AF31" s="6" t="n">
        <v>656.0</v>
      </c>
      <c r="AG31" s="6" t="n">
        <v>335.4</v>
      </c>
      <c r="AH31" s="6" t="n">
        <v>501.2</v>
      </c>
      <c r="AI31" s="6" t="n">
        <v>422.6</v>
      </c>
      <c r="AJ31" s="6" t="n">
        <v>149.2</v>
      </c>
      <c r="AK31" s="6" t="n">
        <v>88.6</v>
      </c>
      <c r="AL31" s="6" t="n">
        <v>245.0</v>
      </c>
      <c r="AM31" s="6" t="n">
        <v>54.8</v>
      </c>
      <c r="AN31" s="6" t="n">
        <v>115.0</v>
      </c>
      <c r="AO31" s="6" t="n">
        <v>130.8</v>
      </c>
      <c r="AP31" s="6" t="n">
        <v>154.6</v>
      </c>
      <c r="AQ31" s="6" t="n">
        <v>428.4</v>
      </c>
      <c r="AR31" s="6" t="n">
        <v>361.2</v>
      </c>
      <c r="AS31" s="6" t="n">
        <v>112.8</v>
      </c>
      <c r="AT31" s="6" t="n">
        <v>40.8</v>
      </c>
      <c r="AU31" s="6" t="n">
        <v>0.0</v>
      </c>
      <c r="AV31" s="7" t="n">
        <v>11221.4</v>
      </c>
      <c r="AW31" s="8"/>
      <c r="AZ31" s="9"/>
    </row>
    <row r="32" spans="1:58" x14ac:dyDescent="0.2">
      <c r="A32" s="1">
        <v>16</v>
      </c>
      <c r="B32" s="6" t="n">
        <v>89.6</v>
      </c>
      <c r="C32" s="6" t="n">
        <v>124.0</v>
      </c>
      <c r="D32" s="6" t="n">
        <v>80.6</v>
      </c>
      <c r="E32" s="6" t="n">
        <v>149.2</v>
      </c>
      <c r="F32" s="6" t="n">
        <v>360.0</v>
      </c>
      <c r="G32" s="6" t="n">
        <v>195.2</v>
      </c>
      <c r="H32" s="6" t="n">
        <v>317.8</v>
      </c>
      <c r="I32" s="6" t="n">
        <v>307.0</v>
      </c>
      <c r="J32" s="6" t="n">
        <v>198.0</v>
      </c>
      <c r="K32" s="6" t="n">
        <v>190.6</v>
      </c>
      <c r="L32" s="6" t="n">
        <v>215.0</v>
      </c>
      <c r="M32" s="6" t="n">
        <v>140.2</v>
      </c>
      <c r="N32" s="6" t="n">
        <v>69.0</v>
      </c>
      <c r="O32" s="6" t="n">
        <v>59.4</v>
      </c>
      <c r="P32" s="6" t="n">
        <v>41.6</v>
      </c>
      <c r="Q32" s="6" t="n">
        <v>24.8</v>
      </c>
      <c r="R32" s="6" t="n">
        <v>28.2</v>
      </c>
      <c r="S32" s="6" t="n">
        <v>67.4</v>
      </c>
      <c r="T32" s="6" t="n">
        <v>52.6</v>
      </c>
      <c r="U32" s="6" t="n">
        <v>61.8</v>
      </c>
      <c r="V32" s="6" t="n">
        <v>76.2</v>
      </c>
      <c r="W32" s="6" t="n">
        <v>45.6</v>
      </c>
      <c r="X32" s="6" t="n">
        <v>38.8</v>
      </c>
      <c r="Y32" s="6" t="n">
        <v>204.2</v>
      </c>
      <c r="Z32" s="6" t="n">
        <v>362.0</v>
      </c>
      <c r="AA32" s="6" t="n">
        <v>471.2</v>
      </c>
      <c r="AB32" s="6" t="n">
        <v>412.0</v>
      </c>
      <c r="AC32" s="6" t="n">
        <v>1347.6</v>
      </c>
      <c r="AD32" s="6" t="n">
        <v>514.8</v>
      </c>
      <c r="AE32" s="6" t="n">
        <v>70.6</v>
      </c>
      <c r="AF32" s="6" t="n">
        <v>209.6</v>
      </c>
      <c r="AG32" s="6" t="n">
        <v>251.4</v>
      </c>
      <c r="AH32" s="6" t="n">
        <v>390.2</v>
      </c>
      <c r="AI32" s="6" t="n">
        <v>284.0</v>
      </c>
      <c r="AJ32" s="6" t="n">
        <v>89.8</v>
      </c>
      <c r="AK32" s="6" t="n">
        <v>36.6</v>
      </c>
      <c r="AL32" s="6" t="n">
        <v>73.4</v>
      </c>
      <c r="AM32" s="6" t="n">
        <v>19.8</v>
      </c>
      <c r="AN32" s="6" t="n">
        <v>60.0</v>
      </c>
      <c r="AO32" s="6" t="n">
        <v>81.0</v>
      </c>
      <c r="AP32" s="6" t="n">
        <v>95.8</v>
      </c>
      <c r="AQ32" s="6" t="n">
        <v>168.2</v>
      </c>
      <c r="AR32" s="6" t="n">
        <v>229.8</v>
      </c>
      <c r="AS32" s="6" t="n">
        <v>33.8</v>
      </c>
      <c r="AT32" s="6" t="n">
        <v>18.0</v>
      </c>
      <c r="AU32" s="6" t="n">
        <v>0.0</v>
      </c>
      <c r="AV32" s="7" t="n">
        <v>8356.4</v>
      </c>
      <c r="AW32" s="8"/>
      <c r="AZ32" s="9"/>
    </row>
    <row r="33" spans="1:52" x14ac:dyDescent="0.2">
      <c r="A33" s="1">
        <v>24</v>
      </c>
      <c r="B33" s="6" t="n">
        <v>108.6</v>
      </c>
      <c r="C33" s="6" t="n">
        <v>131.2</v>
      </c>
      <c r="D33" s="6" t="n">
        <v>58.0</v>
      </c>
      <c r="E33" s="6" t="n">
        <v>105.6</v>
      </c>
      <c r="F33" s="6" t="n">
        <v>254.8</v>
      </c>
      <c r="G33" s="6" t="n">
        <v>123.2</v>
      </c>
      <c r="H33" s="6" t="n">
        <v>207.2</v>
      </c>
      <c r="I33" s="6" t="n">
        <v>225.6</v>
      </c>
      <c r="J33" s="6" t="n">
        <v>141.2</v>
      </c>
      <c r="K33" s="6" t="n">
        <v>128.4</v>
      </c>
      <c r="L33" s="6" t="n">
        <v>183.0</v>
      </c>
      <c r="M33" s="6" t="n">
        <v>126.6</v>
      </c>
      <c r="N33" s="6" t="n">
        <v>54.2</v>
      </c>
      <c r="O33" s="6" t="n">
        <v>50.4</v>
      </c>
      <c r="P33" s="6" t="n">
        <v>34.4</v>
      </c>
      <c r="Q33" s="6" t="n">
        <v>24.0</v>
      </c>
      <c r="R33" s="6" t="n">
        <v>14.2</v>
      </c>
      <c r="S33" s="6" t="n">
        <v>43.2</v>
      </c>
      <c r="T33" s="6" t="n">
        <v>37.4</v>
      </c>
      <c r="U33" s="6" t="n">
        <v>40.4</v>
      </c>
      <c r="V33" s="6" t="n">
        <v>57.6</v>
      </c>
      <c r="W33" s="6" t="n">
        <v>30.8</v>
      </c>
      <c r="X33" s="6" t="n">
        <v>30.2</v>
      </c>
      <c r="Y33" s="6" t="n">
        <v>129.4</v>
      </c>
      <c r="Z33" s="6" t="n">
        <v>238.2</v>
      </c>
      <c r="AA33" s="6" t="n">
        <v>531.0</v>
      </c>
      <c r="AB33" s="6" t="n">
        <v>442.0</v>
      </c>
      <c r="AC33" s="6" t="n">
        <v>1591.2</v>
      </c>
      <c r="AD33" s="6" t="n">
        <v>728.2</v>
      </c>
      <c r="AE33" s="6" t="n">
        <v>200.4</v>
      </c>
      <c r="AF33" s="6" t="n">
        <v>69.2</v>
      </c>
      <c r="AG33" s="6" t="n">
        <v>218.2</v>
      </c>
      <c r="AH33" s="6" t="n">
        <v>362.4</v>
      </c>
      <c r="AI33" s="6" t="n">
        <v>244.6</v>
      </c>
      <c r="AJ33" s="6" t="n">
        <v>85.6</v>
      </c>
      <c r="AK33" s="6" t="n">
        <v>18.2</v>
      </c>
      <c r="AL33" s="6" t="n">
        <v>40.0</v>
      </c>
      <c r="AM33" s="6" t="n">
        <v>12.4</v>
      </c>
      <c r="AN33" s="6" t="n">
        <v>60.8</v>
      </c>
      <c r="AO33" s="6" t="n">
        <v>64.8</v>
      </c>
      <c r="AP33" s="6" t="n">
        <v>110.0</v>
      </c>
      <c r="AQ33" s="6" t="n">
        <v>151.8</v>
      </c>
      <c r="AR33" s="6" t="n">
        <v>179.4</v>
      </c>
      <c r="AS33" s="6" t="n">
        <v>20.0</v>
      </c>
      <c r="AT33" s="6" t="n">
        <v>14.6</v>
      </c>
      <c r="AU33" s="6" t="n">
        <v>0.0</v>
      </c>
      <c r="AV33" s="7" t="n">
        <v>7722.599999999999</v>
      </c>
      <c r="AW33" s="8"/>
      <c r="AZ33" s="9"/>
    </row>
    <row r="34" spans="1:52" x14ac:dyDescent="0.2">
      <c r="A34" s="1" t="s">
        <v>29</v>
      </c>
      <c r="B34" s="6" t="n">
        <v>20.0</v>
      </c>
      <c r="C34" s="6" t="n">
        <v>35.4</v>
      </c>
      <c r="D34" s="6" t="n">
        <v>18.4</v>
      </c>
      <c r="E34" s="6" t="n">
        <v>31.2</v>
      </c>
      <c r="F34" s="6" t="n">
        <v>111.4</v>
      </c>
      <c r="G34" s="6" t="n">
        <v>31.6</v>
      </c>
      <c r="H34" s="6" t="n">
        <v>47.2</v>
      </c>
      <c r="I34" s="6" t="n">
        <v>64.8</v>
      </c>
      <c r="J34" s="6" t="n">
        <v>55.6</v>
      </c>
      <c r="K34" s="6" t="n">
        <v>31.2</v>
      </c>
      <c r="L34" s="6" t="n">
        <v>39.2</v>
      </c>
      <c r="M34" s="6" t="n">
        <v>51.4</v>
      </c>
      <c r="N34" s="6" t="n">
        <v>22.2</v>
      </c>
      <c r="O34" s="6" t="n">
        <v>15.0</v>
      </c>
      <c r="P34" s="6" t="n">
        <v>11.0</v>
      </c>
      <c r="Q34" s="6" t="n">
        <v>7.4</v>
      </c>
      <c r="R34" s="6" t="n">
        <v>8.4</v>
      </c>
      <c r="S34" s="6" t="n">
        <v>17.8</v>
      </c>
      <c r="T34" s="6" t="n">
        <v>17.4</v>
      </c>
      <c r="U34" s="6" t="n">
        <v>20.0</v>
      </c>
      <c r="V34" s="6" t="n">
        <v>28.6</v>
      </c>
      <c r="W34" s="6" t="n">
        <v>13.0</v>
      </c>
      <c r="X34" s="6" t="n">
        <v>13.0</v>
      </c>
      <c r="Y34" s="6" t="n">
        <v>40.8</v>
      </c>
      <c r="Z34" s="6" t="n">
        <v>50.8</v>
      </c>
      <c r="AA34" s="6" t="n">
        <v>302.4</v>
      </c>
      <c r="AB34" s="6" t="n">
        <v>292.2</v>
      </c>
      <c r="AC34" s="6" t="n">
        <v>1007.2</v>
      </c>
      <c r="AD34" s="6" t="n">
        <v>284.0</v>
      </c>
      <c r="AE34" s="6" t="n">
        <v>218.2</v>
      </c>
      <c r="AF34" s="6" t="n">
        <v>182.4</v>
      </c>
      <c r="AG34" s="6" t="n">
        <v>32.2</v>
      </c>
      <c r="AH34" s="6" t="n">
        <v>52.0</v>
      </c>
      <c r="AI34" s="6" t="n">
        <v>54.4</v>
      </c>
      <c r="AJ34" s="6" t="n">
        <v>31.4</v>
      </c>
      <c r="AK34" s="6" t="n">
        <v>9.6</v>
      </c>
      <c r="AL34" s="6" t="n">
        <v>27.4</v>
      </c>
      <c r="AM34" s="6" t="n">
        <v>5.8</v>
      </c>
      <c r="AN34" s="6" t="n">
        <v>25.8</v>
      </c>
      <c r="AO34" s="6" t="n">
        <v>22.6</v>
      </c>
      <c r="AP34" s="6" t="n">
        <v>61.2</v>
      </c>
      <c r="AQ34" s="6" t="n">
        <v>84.6</v>
      </c>
      <c r="AR34" s="6" t="n">
        <v>72.6</v>
      </c>
      <c r="AS34" s="6" t="n">
        <v>9.2</v>
      </c>
      <c r="AT34" s="6" t="n">
        <v>9.6</v>
      </c>
      <c r="AU34" s="6" t="n">
        <v>0.0</v>
      </c>
      <c r="AV34" s="7" t="n">
        <v>3587.5999999999995</v>
      </c>
      <c r="AW34" s="8"/>
      <c r="AZ34" s="9"/>
    </row>
    <row r="35" spans="1:52" x14ac:dyDescent="0.2">
      <c r="A35" s="1" t="s">
        <v>30</v>
      </c>
      <c r="B35" s="6" t="n">
        <v>26.2</v>
      </c>
      <c r="C35" s="6" t="n">
        <v>47.0</v>
      </c>
      <c r="D35" s="6" t="n">
        <v>16.2</v>
      </c>
      <c r="E35" s="6" t="n">
        <v>14.6</v>
      </c>
      <c r="F35" s="6" t="n">
        <v>82.8</v>
      </c>
      <c r="G35" s="6" t="n">
        <v>25.4</v>
      </c>
      <c r="H35" s="6" t="n">
        <v>39.0</v>
      </c>
      <c r="I35" s="6" t="n">
        <v>50.4</v>
      </c>
      <c r="J35" s="6" t="n">
        <v>52.4</v>
      </c>
      <c r="K35" s="6" t="n">
        <v>35.8</v>
      </c>
      <c r="L35" s="6" t="n">
        <v>44.2</v>
      </c>
      <c r="M35" s="6" t="n">
        <v>58.8</v>
      </c>
      <c r="N35" s="6" t="n">
        <v>22.8</v>
      </c>
      <c r="O35" s="6" t="n">
        <v>26.4</v>
      </c>
      <c r="P35" s="6" t="n">
        <v>14.6</v>
      </c>
      <c r="Q35" s="6" t="n">
        <v>10.0</v>
      </c>
      <c r="R35" s="6" t="n">
        <v>11.8</v>
      </c>
      <c r="S35" s="6" t="n">
        <v>23.6</v>
      </c>
      <c r="T35" s="6" t="n">
        <v>22.6</v>
      </c>
      <c r="U35" s="6" t="n">
        <v>11.8</v>
      </c>
      <c r="V35" s="6" t="n">
        <v>19.6</v>
      </c>
      <c r="W35" s="6" t="n">
        <v>7.2</v>
      </c>
      <c r="X35" s="6" t="n">
        <v>5.4</v>
      </c>
      <c r="Y35" s="6" t="n">
        <v>21.0</v>
      </c>
      <c r="Z35" s="6" t="n">
        <v>49.0</v>
      </c>
      <c r="AA35" s="6" t="n">
        <v>406.2</v>
      </c>
      <c r="AB35" s="6" t="n">
        <v>442.2</v>
      </c>
      <c r="AC35" s="6" t="n">
        <v>1741.6</v>
      </c>
      <c r="AD35" s="6" t="n">
        <v>433.6</v>
      </c>
      <c r="AE35" s="6" t="n">
        <v>335.0</v>
      </c>
      <c r="AF35" s="6" t="n">
        <v>328.0</v>
      </c>
      <c r="AG35" s="6" t="n">
        <v>45.2</v>
      </c>
      <c r="AH35" s="6" t="n">
        <v>64.4</v>
      </c>
      <c r="AI35" s="6" t="n">
        <v>44.2</v>
      </c>
      <c r="AJ35" s="6" t="n">
        <v>50.4</v>
      </c>
      <c r="AK35" s="6" t="n">
        <v>11.4</v>
      </c>
      <c r="AL35" s="6" t="n">
        <v>26.2</v>
      </c>
      <c r="AM35" s="6" t="n">
        <v>6.0</v>
      </c>
      <c r="AN35" s="6" t="n">
        <v>31.0</v>
      </c>
      <c r="AO35" s="6" t="n">
        <v>32.8</v>
      </c>
      <c r="AP35" s="6" t="n">
        <v>92.8</v>
      </c>
      <c r="AQ35" s="6" t="n">
        <v>86.8</v>
      </c>
      <c r="AR35" s="6" t="n">
        <v>75.8</v>
      </c>
      <c r="AS35" s="6" t="n">
        <v>7.2</v>
      </c>
      <c r="AT35" s="6" t="n">
        <v>7.8</v>
      </c>
      <c r="AU35" s="6" t="n">
        <v>0.0</v>
      </c>
      <c r="AV35" s="7" t="n">
        <v>5007.199999999999</v>
      </c>
      <c r="AW35" s="8"/>
      <c r="AZ35" s="9"/>
    </row>
    <row r="36" spans="1:52" x14ac:dyDescent="0.2">
      <c r="A36" s="1" t="s">
        <v>31</v>
      </c>
      <c r="B36" s="6" t="n">
        <v>27.8</v>
      </c>
      <c r="C36" s="6" t="n">
        <v>46.4</v>
      </c>
      <c r="D36" s="6" t="n">
        <v>19.4</v>
      </c>
      <c r="E36" s="6" t="n">
        <v>18.2</v>
      </c>
      <c r="F36" s="6" t="n">
        <v>136.2</v>
      </c>
      <c r="G36" s="6" t="n">
        <v>19.2</v>
      </c>
      <c r="H36" s="6" t="n">
        <v>38.4</v>
      </c>
      <c r="I36" s="6" t="n">
        <v>62.4</v>
      </c>
      <c r="J36" s="6" t="n">
        <v>57.8</v>
      </c>
      <c r="K36" s="6" t="n">
        <v>29.4</v>
      </c>
      <c r="L36" s="6" t="n">
        <v>44.2</v>
      </c>
      <c r="M36" s="6" t="n">
        <v>108.4</v>
      </c>
      <c r="N36" s="6" t="n">
        <v>23.0</v>
      </c>
      <c r="O36" s="6" t="n">
        <v>21.4</v>
      </c>
      <c r="P36" s="6" t="n">
        <v>18.6</v>
      </c>
      <c r="Q36" s="6" t="n">
        <v>15.8</v>
      </c>
      <c r="R36" s="6" t="n">
        <v>20.4</v>
      </c>
      <c r="S36" s="6" t="n">
        <v>39.2</v>
      </c>
      <c r="T36" s="6" t="n">
        <v>21.6</v>
      </c>
      <c r="U36" s="6" t="n">
        <v>23.6</v>
      </c>
      <c r="V36" s="6" t="n">
        <v>33.4</v>
      </c>
      <c r="W36" s="6" t="n">
        <v>8.2</v>
      </c>
      <c r="X36" s="6" t="n">
        <v>9.4</v>
      </c>
      <c r="Y36" s="6" t="n">
        <v>25.4</v>
      </c>
      <c r="Z36" s="6" t="n">
        <v>41.6</v>
      </c>
      <c r="AA36" s="6" t="n">
        <v>432.2</v>
      </c>
      <c r="AB36" s="6" t="n">
        <v>366.6</v>
      </c>
      <c r="AC36" s="6" t="n">
        <v>1287.4</v>
      </c>
      <c r="AD36" s="6" t="n">
        <v>397.4</v>
      </c>
      <c r="AE36" s="6" t="n">
        <v>261.6</v>
      </c>
      <c r="AF36" s="6" t="n">
        <v>228.0</v>
      </c>
      <c r="AG36" s="6" t="n">
        <v>50.0</v>
      </c>
      <c r="AH36" s="6" t="n">
        <v>47.0</v>
      </c>
      <c r="AI36" s="6" t="n">
        <v>35.6</v>
      </c>
      <c r="AJ36" s="6" t="n">
        <v>26.8</v>
      </c>
      <c r="AK36" s="6" t="n">
        <v>10.2</v>
      </c>
      <c r="AL36" s="6" t="n">
        <v>32.8</v>
      </c>
      <c r="AM36" s="6" t="n">
        <v>7.8</v>
      </c>
      <c r="AN36" s="6" t="n">
        <v>42.6</v>
      </c>
      <c r="AO36" s="6" t="n">
        <v>33.4</v>
      </c>
      <c r="AP36" s="6" t="n">
        <v>108.8</v>
      </c>
      <c r="AQ36" s="6" t="n">
        <v>187.0</v>
      </c>
      <c r="AR36" s="6" t="n">
        <v>123.2</v>
      </c>
      <c r="AS36" s="6" t="n">
        <v>15.2</v>
      </c>
      <c r="AT36" s="6" t="n">
        <v>11.2</v>
      </c>
      <c r="AU36" s="6" t="n">
        <v>0.0</v>
      </c>
      <c r="AV36" s="7" t="n">
        <v>4614.2</v>
      </c>
      <c r="AW36" s="8"/>
      <c r="AZ36" s="9"/>
    </row>
    <row r="37" spans="1:52" x14ac:dyDescent="0.2">
      <c r="A37" s="1" t="s">
        <v>32</v>
      </c>
      <c r="B37" s="6" t="n">
        <v>7.4</v>
      </c>
      <c r="C37" s="6" t="n">
        <v>17.0</v>
      </c>
      <c r="D37" s="6" t="n">
        <v>5.4</v>
      </c>
      <c r="E37" s="6" t="n">
        <v>4.8</v>
      </c>
      <c r="F37" s="6" t="n">
        <v>18.2</v>
      </c>
      <c r="G37" s="6" t="n">
        <v>4.8</v>
      </c>
      <c r="H37" s="6" t="n">
        <v>9.4</v>
      </c>
      <c r="I37" s="6" t="n">
        <v>13.0</v>
      </c>
      <c r="J37" s="6" t="n">
        <v>16.0</v>
      </c>
      <c r="K37" s="6" t="n">
        <v>6.0</v>
      </c>
      <c r="L37" s="6" t="n">
        <v>7.8</v>
      </c>
      <c r="M37" s="6" t="n">
        <v>8.0</v>
      </c>
      <c r="N37" s="6" t="n">
        <v>3.6</v>
      </c>
      <c r="O37" s="6" t="n">
        <v>6.6</v>
      </c>
      <c r="P37" s="6" t="n">
        <v>3.6</v>
      </c>
      <c r="Q37" s="6" t="n">
        <v>3.6</v>
      </c>
      <c r="R37" s="6" t="n">
        <v>4.0</v>
      </c>
      <c r="S37" s="6" t="n">
        <v>4.0</v>
      </c>
      <c r="T37" s="6" t="n">
        <v>6.6</v>
      </c>
      <c r="U37" s="6" t="n">
        <v>11.2</v>
      </c>
      <c r="V37" s="6" t="n">
        <v>8.6</v>
      </c>
      <c r="W37" s="6" t="n">
        <v>3.0</v>
      </c>
      <c r="X37" s="6" t="n">
        <v>2.8</v>
      </c>
      <c r="Y37" s="6" t="n">
        <v>4.6</v>
      </c>
      <c r="Z37" s="6" t="n">
        <v>6.0</v>
      </c>
      <c r="AA37" s="6" t="n">
        <v>126.2</v>
      </c>
      <c r="AB37" s="6" t="n">
        <v>104.0</v>
      </c>
      <c r="AC37" s="6" t="n">
        <v>354.0</v>
      </c>
      <c r="AD37" s="6" t="n">
        <v>131.2</v>
      </c>
      <c r="AE37" s="6" t="n">
        <v>86.2</v>
      </c>
      <c r="AF37" s="6" t="n">
        <v>84.4</v>
      </c>
      <c r="AG37" s="6" t="n">
        <v>26.2</v>
      </c>
      <c r="AH37" s="6" t="n">
        <v>50.4</v>
      </c>
      <c r="AI37" s="6" t="n">
        <v>25.8</v>
      </c>
      <c r="AJ37" s="6" t="n">
        <v>9.6</v>
      </c>
      <c r="AK37" s="6" t="n">
        <v>1.8</v>
      </c>
      <c r="AL37" s="6" t="n">
        <v>6.8</v>
      </c>
      <c r="AM37" s="6" t="n">
        <v>3.4</v>
      </c>
      <c r="AN37" s="6" t="n">
        <v>22.2</v>
      </c>
      <c r="AO37" s="6" t="n">
        <v>11.4</v>
      </c>
      <c r="AP37" s="6" t="n">
        <v>42.6</v>
      </c>
      <c r="AQ37" s="6" t="n">
        <v>110.0</v>
      </c>
      <c r="AR37" s="6" t="n">
        <v>35.4</v>
      </c>
      <c r="AS37" s="6" t="n">
        <v>2.0</v>
      </c>
      <c r="AT37" s="6" t="n">
        <v>1.6</v>
      </c>
      <c r="AU37" s="6" t="n">
        <v>0.0</v>
      </c>
      <c r="AV37" s="7" t="n">
        <v>1421.2000000000003</v>
      </c>
      <c r="AW37" s="8"/>
      <c r="AZ37" s="9"/>
    </row>
    <row r="38" spans="1:52" x14ac:dyDescent="0.2">
      <c r="A38" s="1" t="s">
        <v>33</v>
      </c>
      <c r="B38" s="6" t="n">
        <v>3.6</v>
      </c>
      <c r="C38" s="6" t="n">
        <v>6.8</v>
      </c>
      <c r="D38" s="6" t="n">
        <v>6.2</v>
      </c>
      <c r="E38" s="6" t="n">
        <v>3.4</v>
      </c>
      <c r="F38" s="6" t="n">
        <v>46.8</v>
      </c>
      <c r="G38" s="6" t="n">
        <v>4.4</v>
      </c>
      <c r="H38" s="6" t="n">
        <v>10.2</v>
      </c>
      <c r="I38" s="6" t="n">
        <v>18.6</v>
      </c>
      <c r="J38" s="6" t="n">
        <v>15.2</v>
      </c>
      <c r="K38" s="6" t="n">
        <v>64.0</v>
      </c>
      <c r="L38" s="6" t="n">
        <v>43.4</v>
      </c>
      <c r="M38" s="6" t="n">
        <v>50.8</v>
      </c>
      <c r="N38" s="6" t="n">
        <v>27.2</v>
      </c>
      <c r="O38" s="6" t="n">
        <v>50.6</v>
      </c>
      <c r="P38" s="6" t="n">
        <v>16.8</v>
      </c>
      <c r="Q38" s="6" t="n">
        <v>8.0</v>
      </c>
      <c r="R38" s="6" t="n">
        <v>7.4</v>
      </c>
      <c r="S38" s="6" t="n">
        <v>22.4</v>
      </c>
      <c r="T38" s="6" t="n">
        <v>6.8</v>
      </c>
      <c r="U38" s="6" t="n">
        <v>2.6</v>
      </c>
      <c r="V38" s="6" t="n">
        <v>3.0</v>
      </c>
      <c r="W38" s="6" t="n">
        <v>1.4</v>
      </c>
      <c r="X38" s="6" t="n">
        <v>1.8</v>
      </c>
      <c r="Y38" s="6" t="n">
        <v>3.4</v>
      </c>
      <c r="Z38" s="6" t="n">
        <v>13.0</v>
      </c>
      <c r="AA38" s="6" t="n">
        <v>197.6</v>
      </c>
      <c r="AB38" s="6" t="n">
        <v>116.4</v>
      </c>
      <c r="AC38" s="6" t="n">
        <v>238.4</v>
      </c>
      <c r="AD38" s="6" t="n">
        <v>99.2</v>
      </c>
      <c r="AE38" s="6" t="n">
        <v>34.8</v>
      </c>
      <c r="AF38" s="6" t="n">
        <v>20.8</v>
      </c>
      <c r="AG38" s="6" t="n">
        <v>9.4</v>
      </c>
      <c r="AH38" s="6" t="n">
        <v>9.2</v>
      </c>
      <c r="AI38" s="6" t="n">
        <v>13.0</v>
      </c>
      <c r="AJ38" s="6" t="n">
        <v>3.4</v>
      </c>
      <c r="AK38" s="6" t="n">
        <v>6.6</v>
      </c>
      <c r="AL38" s="6" t="n">
        <v>57.2</v>
      </c>
      <c r="AM38" s="6" t="n">
        <v>1.2</v>
      </c>
      <c r="AN38" s="6" t="n">
        <v>4.0</v>
      </c>
      <c r="AO38" s="6" t="n">
        <v>2.6</v>
      </c>
      <c r="AP38" s="6" t="n">
        <v>4.0</v>
      </c>
      <c r="AQ38" s="6" t="n">
        <v>16.0</v>
      </c>
      <c r="AR38" s="6" t="n">
        <v>4.6</v>
      </c>
      <c r="AS38" s="6" t="n">
        <v>70.2</v>
      </c>
      <c r="AT38" s="6" t="n">
        <v>8.6</v>
      </c>
      <c r="AU38" s="6" t="n">
        <v>0.0</v>
      </c>
      <c r="AV38" s="7" t="n">
        <v>1354.9999999999998</v>
      </c>
      <c r="AW38" s="8"/>
      <c r="AZ38" s="9"/>
    </row>
    <row r="39" spans="1:52" x14ac:dyDescent="0.2">
      <c r="A39" s="1" t="s">
        <v>34</v>
      </c>
      <c r="B39" s="6" t="n">
        <v>8.4</v>
      </c>
      <c r="C39" s="6" t="n">
        <v>15.8</v>
      </c>
      <c r="D39" s="6" t="n">
        <v>8.4</v>
      </c>
      <c r="E39" s="6" t="n">
        <v>10.4</v>
      </c>
      <c r="F39" s="6" t="n">
        <v>121.8</v>
      </c>
      <c r="G39" s="6" t="n">
        <v>11.6</v>
      </c>
      <c r="H39" s="6" t="n">
        <v>18.2</v>
      </c>
      <c r="I39" s="6" t="n">
        <v>30.2</v>
      </c>
      <c r="J39" s="6" t="n">
        <v>24.4</v>
      </c>
      <c r="K39" s="6" t="n">
        <v>63.8</v>
      </c>
      <c r="L39" s="6" t="n">
        <v>85.2</v>
      </c>
      <c r="M39" s="6" t="n">
        <v>135.6</v>
      </c>
      <c r="N39" s="6" t="n">
        <v>40.4</v>
      </c>
      <c r="O39" s="6" t="n">
        <v>97.2</v>
      </c>
      <c r="P39" s="6" t="n">
        <v>39.4</v>
      </c>
      <c r="Q39" s="6" t="n">
        <v>20.4</v>
      </c>
      <c r="R39" s="6" t="n">
        <v>30.2</v>
      </c>
      <c r="S39" s="6" t="n">
        <v>75.2</v>
      </c>
      <c r="T39" s="6" t="n">
        <v>7.0</v>
      </c>
      <c r="U39" s="6" t="n">
        <v>5.0</v>
      </c>
      <c r="V39" s="6" t="n">
        <v>6.2</v>
      </c>
      <c r="W39" s="6" t="n">
        <v>2.0</v>
      </c>
      <c r="X39" s="6" t="n">
        <v>1.8</v>
      </c>
      <c r="Y39" s="6" t="n">
        <v>8.6</v>
      </c>
      <c r="Z39" s="6" t="n">
        <v>27.0</v>
      </c>
      <c r="AA39" s="6" t="n">
        <v>811.8</v>
      </c>
      <c r="AB39" s="6" t="n">
        <v>298.4</v>
      </c>
      <c r="AC39" s="6" t="n">
        <v>592.8</v>
      </c>
      <c r="AD39" s="6" t="n">
        <v>268.8</v>
      </c>
      <c r="AE39" s="6" t="n">
        <v>75.6</v>
      </c>
      <c r="AF39" s="6" t="n">
        <v>46.4</v>
      </c>
      <c r="AG39" s="6" t="n">
        <v>25.8</v>
      </c>
      <c r="AH39" s="6" t="n">
        <v>32.4</v>
      </c>
      <c r="AI39" s="6" t="n">
        <v>42.4</v>
      </c>
      <c r="AJ39" s="6" t="n">
        <v>5.0</v>
      </c>
      <c r="AK39" s="6" t="n">
        <v>58.2</v>
      </c>
      <c r="AL39" s="6" t="n">
        <v>27.2</v>
      </c>
      <c r="AM39" s="6" t="n">
        <v>1.8</v>
      </c>
      <c r="AN39" s="6" t="n">
        <v>9.0</v>
      </c>
      <c r="AO39" s="6" t="n">
        <v>8.8</v>
      </c>
      <c r="AP39" s="6" t="n">
        <v>5.6</v>
      </c>
      <c r="AQ39" s="6" t="n">
        <v>107.8</v>
      </c>
      <c r="AR39" s="6" t="n">
        <v>10.2</v>
      </c>
      <c r="AS39" s="6" t="n">
        <v>34.6</v>
      </c>
      <c r="AT39" s="6" t="n">
        <v>57.8</v>
      </c>
      <c r="AU39" s="6" t="n">
        <v>0.0</v>
      </c>
      <c r="AV39" s="7" t="n">
        <v>3414.6000000000004</v>
      </c>
      <c r="AW39" s="8"/>
      <c r="AZ39" s="9"/>
    </row>
    <row r="40" spans="1:52" x14ac:dyDescent="0.2">
      <c r="A40" s="1" t="s">
        <v>35</v>
      </c>
      <c r="B40" s="6" t="n">
        <v>3.2</v>
      </c>
      <c r="C40" s="6" t="n">
        <v>3.2</v>
      </c>
      <c r="D40" s="6" t="n">
        <v>1.4</v>
      </c>
      <c r="E40" s="6" t="n">
        <v>2.2</v>
      </c>
      <c r="F40" s="6" t="n">
        <v>22.2</v>
      </c>
      <c r="G40" s="6" t="n">
        <v>4.4</v>
      </c>
      <c r="H40" s="6" t="n">
        <v>12.2</v>
      </c>
      <c r="I40" s="6" t="n">
        <v>16.0</v>
      </c>
      <c r="J40" s="6" t="n">
        <v>12.2</v>
      </c>
      <c r="K40" s="6" t="n">
        <v>3.4</v>
      </c>
      <c r="L40" s="6" t="n">
        <v>10.2</v>
      </c>
      <c r="M40" s="6" t="n">
        <v>10.6</v>
      </c>
      <c r="N40" s="6" t="n">
        <v>3.0</v>
      </c>
      <c r="O40" s="6" t="n">
        <v>2.2</v>
      </c>
      <c r="P40" s="6" t="n">
        <v>3.2</v>
      </c>
      <c r="Q40" s="6" t="n">
        <v>1.0</v>
      </c>
      <c r="R40" s="6" t="n">
        <v>2.2</v>
      </c>
      <c r="S40" s="6" t="n">
        <v>7.0</v>
      </c>
      <c r="T40" s="6" t="n">
        <v>21.8</v>
      </c>
      <c r="U40" s="6" t="n">
        <v>6.4</v>
      </c>
      <c r="V40" s="6" t="n">
        <v>18.8</v>
      </c>
      <c r="W40" s="6" t="n">
        <v>6.4</v>
      </c>
      <c r="X40" s="6" t="n">
        <v>2.2</v>
      </c>
      <c r="Y40" s="6" t="n">
        <v>10.6</v>
      </c>
      <c r="Z40" s="6" t="n">
        <v>4.8</v>
      </c>
      <c r="AA40" s="6" t="n">
        <v>120.6</v>
      </c>
      <c r="AB40" s="6" t="n">
        <v>68.2</v>
      </c>
      <c r="AC40" s="6" t="n">
        <v>132.2</v>
      </c>
      <c r="AD40" s="6" t="n">
        <v>59.8</v>
      </c>
      <c r="AE40" s="6" t="n">
        <v>19.4</v>
      </c>
      <c r="AF40" s="6" t="n">
        <v>12.4</v>
      </c>
      <c r="AG40" s="6" t="n">
        <v>7.8</v>
      </c>
      <c r="AH40" s="6" t="n">
        <v>7.0</v>
      </c>
      <c r="AI40" s="6" t="n">
        <v>9.8</v>
      </c>
      <c r="AJ40" s="6" t="n">
        <v>3.0</v>
      </c>
      <c r="AK40" s="6" t="n">
        <v>2.2</v>
      </c>
      <c r="AL40" s="6" t="n">
        <v>1.8</v>
      </c>
      <c r="AM40" s="6" t="n">
        <v>5.8</v>
      </c>
      <c r="AN40" s="6" t="n">
        <v>20.0</v>
      </c>
      <c r="AO40" s="6" t="n">
        <v>2.8</v>
      </c>
      <c r="AP40" s="6" t="n">
        <v>3.8</v>
      </c>
      <c r="AQ40" s="6" t="n">
        <v>40.2</v>
      </c>
      <c r="AR40" s="6" t="n">
        <v>2.4</v>
      </c>
      <c r="AS40" s="6" t="n">
        <v>0.6</v>
      </c>
      <c r="AT40" s="6" t="n">
        <v>11.0</v>
      </c>
      <c r="AU40" s="6" t="n">
        <v>0.0</v>
      </c>
      <c r="AV40" s="7" t="n">
        <v>721.5999999999998</v>
      </c>
      <c r="AW40" s="8"/>
      <c r="AZ40" s="9"/>
    </row>
    <row r="41" spans="1:52" x14ac:dyDescent="0.2">
      <c r="A41" s="1" t="s">
        <v>36</v>
      </c>
      <c r="B41" s="6" t="n">
        <v>28.6</v>
      </c>
      <c r="C41" s="6" t="n">
        <v>33.2</v>
      </c>
      <c r="D41" s="6" t="n">
        <v>8.8</v>
      </c>
      <c r="E41" s="6" t="n">
        <v>10.8</v>
      </c>
      <c r="F41" s="6" t="n">
        <v>75.6</v>
      </c>
      <c r="G41" s="6" t="n">
        <v>15.4</v>
      </c>
      <c r="H41" s="6" t="n">
        <v>88.2</v>
      </c>
      <c r="I41" s="6" t="n">
        <v>57.6</v>
      </c>
      <c r="J41" s="6" t="n">
        <v>69.4</v>
      </c>
      <c r="K41" s="6" t="n">
        <v>10.4</v>
      </c>
      <c r="L41" s="6" t="n">
        <v>43.8</v>
      </c>
      <c r="M41" s="6" t="n">
        <v>64.4</v>
      </c>
      <c r="N41" s="6" t="n">
        <v>18.2</v>
      </c>
      <c r="O41" s="6" t="n">
        <v>22.6</v>
      </c>
      <c r="P41" s="6" t="n">
        <v>22.4</v>
      </c>
      <c r="Q41" s="6" t="n">
        <v>9.4</v>
      </c>
      <c r="R41" s="6" t="n">
        <v>10.4</v>
      </c>
      <c r="S41" s="6" t="n">
        <v>26.6</v>
      </c>
      <c r="T41" s="6" t="n">
        <v>200.4</v>
      </c>
      <c r="U41" s="6" t="n">
        <v>68.8</v>
      </c>
      <c r="V41" s="6" t="n">
        <v>131.2</v>
      </c>
      <c r="W41" s="6" t="n">
        <v>20.0</v>
      </c>
      <c r="X41" s="6" t="n">
        <v>14.4</v>
      </c>
      <c r="Y41" s="6" t="n">
        <v>41.6</v>
      </c>
      <c r="Z41" s="6" t="n">
        <v>30.4</v>
      </c>
      <c r="AA41" s="6" t="n">
        <v>294.6</v>
      </c>
      <c r="AB41" s="6" t="n">
        <v>161.8</v>
      </c>
      <c r="AC41" s="6" t="n">
        <v>426.4</v>
      </c>
      <c r="AD41" s="6" t="n">
        <v>166.6</v>
      </c>
      <c r="AE41" s="6" t="n">
        <v>62.4</v>
      </c>
      <c r="AF41" s="6" t="n">
        <v>75.4</v>
      </c>
      <c r="AG41" s="6" t="n">
        <v>35.2</v>
      </c>
      <c r="AH41" s="6" t="n">
        <v>39.0</v>
      </c>
      <c r="AI41" s="6" t="n">
        <v>53.2</v>
      </c>
      <c r="AJ41" s="6" t="n">
        <v>25.2</v>
      </c>
      <c r="AK41" s="6" t="n">
        <v>2.6</v>
      </c>
      <c r="AL41" s="6" t="n">
        <v>9.6</v>
      </c>
      <c r="AM41" s="6" t="n">
        <v>25.2</v>
      </c>
      <c r="AN41" s="6" t="n">
        <v>44.4</v>
      </c>
      <c r="AO41" s="6" t="n">
        <v>14.0</v>
      </c>
      <c r="AP41" s="6" t="n">
        <v>25.0</v>
      </c>
      <c r="AQ41" s="6" t="n">
        <v>134.2</v>
      </c>
      <c r="AR41" s="6" t="n">
        <v>17.2</v>
      </c>
      <c r="AS41" s="6" t="n">
        <v>4.2</v>
      </c>
      <c r="AT41" s="6" t="n">
        <v>24.2</v>
      </c>
      <c r="AU41" s="6" t="n">
        <v>0.0</v>
      </c>
      <c r="AV41" s="7" t="n">
        <v>2762.9999999999986</v>
      </c>
      <c r="AW41" s="8"/>
      <c r="AZ41" s="9"/>
    </row>
    <row r="42" spans="1:52" x14ac:dyDescent="0.2">
      <c r="A42" s="1" t="s">
        <v>39</v>
      </c>
      <c r="B42" s="6" t="n">
        <v>4.0</v>
      </c>
      <c r="C42" s="6" t="n">
        <v>11.4</v>
      </c>
      <c r="D42" s="6" t="n">
        <v>2.2</v>
      </c>
      <c r="E42" s="6" t="n">
        <v>4.6</v>
      </c>
      <c r="F42" s="6" t="n">
        <v>30.8</v>
      </c>
      <c r="G42" s="6" t="n">
        <v>3.6</v>
      </c>
      <c r="H42" s="6" t="n">
        <v>6.0</v>
      </c>
      <c r="I42" s="6" t="n">
        <v>11.0</v>
      </c>
      <c r="J42" s="6" t="n">
        <v>9.8</v>
      </c>
      <c r="K42" s="6" t="n">
        <v>2.2</v>
      </c>
      <c r="L42" s="6" t="n">
        <v>9.4</v>
      </c>
      <c r="M42" s="6" t="n">
        <v>10.8</v>
      </c>
      <c r="N42" s="6" t="n">
        <v>5.4</v>
      </c>
      <c r="O42" s="6" t="n">
        <v>3.2</v>
      </c>
      <c r="P42" s="6" t="n">
        <v>3.2</v>
      </c>
      <c r="Q42" s="6" t="n">
        <v>2.4</v>
      </c>
      <c r="R42" s="6" t="n">
        <v>1.8</v>
      </c>
      <c r="S42" s="6" t="n">
        <v>5.2</v>
      </c>
      <c r="T42" s="6" t="n">
        <v>7.4</v>
      </c>
      <c r="U42" s="6" t="n">
        <v>7.0</v>
      </c>
      <c r="V42" s="6" t="n">
        <v>9.4</v>
      </c>
      <c r="W42" s="6" t="n">
        <v>4.0</v>
      </c>
      <c r="X42" s="6" t="n">
        <v>3.0</v>
      </c>
      <c r="Y42" s="6" t="n">
        <v>4.6</v>
      </c>
      <c r="Z42" s="6" t="n">
        <v>4.6</v>
      </c>
      <c r="AA42" s="6" t="n">
        <v>101.0</v>
      </c>
      <c r="AB42" s="6" t="n">
        <v>92.4</v>
      </c>
      <c r="AC42" s="6" t="n">
        <v>281.4</v>
      </c>
      <c r="AD42" s="6" t="n">
        <v>104.4</v>
      </c>
      <c r="AE42" s="6" t="n">
        <v>58.6</v>
      </c>
      <c r="AF42" s="6" t="n">
        <v>62.8</v>
      </c>
      <c r="AG42" s="6" t="n">
        <v>20.4</v>
      </c>
      <c r="AH42" s="6" t="n">
        <v>29.4</v>
      </c>
      <c r="AI42" s="6" t="n">
        <v>37.2</v>
      </c>
      <c r="AJ42" s="6" t="n">
        <v>9.4</v>
      </c>
      <c r="AK42" s="6" t="n">
        <v>1.8</v>
      </c>
      <c r="AL42" s="6" t="n">
        <v>5.6</v>
      </c>
      <c r="AM42" s="6" t="n">
        <v>1.8</v>
      </c>
      <c r="AN42" s="6" t="n">
        <v>12.4</v>
      </c>
      <c r="AO42" s="6" t="n">
        <v>8.2</v>
      </c>
      <c r="AP42" s="6" t="n">
        <v>24.8</v>
      </c>
      <c r="AQ42" s="6" t="n">
        <v>40.4</v>
      </c>
      <c r="AR42" s="6" t="n">
        <v>14.8</v>
      </c>
      <c r="AS42" s="6" t="n">
        <v>3.4</v>
      </c>
      <c r="AT42" s="6" t="n">
        <v>2.6</v>
      </c>
      <c r="AU42" s="6" t="n">
        <v>0.0</v>
      </c>
      <c r="AV42" s="7" t="n">
        <v>1079.7999999999997</v>
      </c>
      <c r="AW42" s="8"/>
      <c r="AZ42" s="9"/>
    </row>
    <row r="43" spans="1:52" x14ac:dyDescent="0.2">
      <c r="A43" s="1" t="s">
        <v>40</v>
      </c>
      <c r="B43" s="6" t="n">
        <v>15.2</v>
      </c>
      <c r="C43" s="6" t="n">
        <v>19.6</v>
      </c>
      <c r="D43" s="6" t="n">
        <v>7.0</v>
      </c>
      <c r="E43" s="6" t="n">
        <v>3.6</v>
      </c>
      <c r="F43" s="6" t="n">
        <v>33.8</v>
      </c>
      <c r="G43" s="6" t="n">
        <v>5.0</v>
      </c>
      <c r="H43" s="6" t="n">
        <v>11.8</v>
      </c>
      <c r="I43" s="6" t="n">
        <v>14.2</v>
      </c>
      <c r="J43" s="6" t="n">
        <v>22.8</v>
      </c>
      <c r="K43" s="6" t="n">
        <v>8.0</v>
      </c>
      <c r="L43" s="6" t="n">
        <v>15.2</v>
      </c>
      <c r="M43" s="6" t="n">
        <v>24.8</v>
      </c>
      <c r="N43" s="6" t="n">
        <v>8.0</v>
      </c>
      <c r="O43" s="6" t="n">
        <v>10.4</v>
      </c>
      <c r="P43" s="6" t="n">
        <v>9.6</v>
      </c>
      <c r="Q43" s="6" t="n">
        <v>7.0</v>
      </c>
      <c r="R43" s="6" t="n">
        <v>2.0</v>
      </c>
      <c r="S43" s="6" t="n">
        <v>4.8</v>
      </c>
      <c r="T43" s="6" t="n">
        <v>8.2</v>
      </c>
      <c r="U43" s="6" t="n">
        <v>7.8</v>
      </c>
      <c r="V43" s="6" t="n">
        <v>9.8</v>
      </c>
      <c r="W43" s="6" t="n">
        <v>4.0</v>
      </c>
      <c r="X43" s="6" t="n">
        <v>2.8</v>
      </c>
      <c r="Y43" s="6" t="n">
        <v>6.8</v>
      </c>
      <c r="Z43" s="6" t="n">
        <v>11.0</v>
      </c>
      <c r="AA43" s="6" t="n">
        <v>154.4</v>
      </c>
      <c r="AB43" s="6" t="n">
        <v>95.6</v>
      </c>
      <c r="AC43" s="6" t="n">
        <v>330.2</v>
      </c>
      <c r="AD43" s="6" t="n">
        <v>149.4</v>
      </c>
      <c r="AE43" s="6" t="n">
        <v>90.2</v>
      </c>
      <c r="AF43" s="6" t="n">
        <v>110.4</v>
      </c>
      <c r="AG43" s="6" t="n">
        <v>56.4</v>
      </c>
      <c r="AH43" s="6" t="n">
        <v>91.2</v>
      </c>
      <c r="AI43" s="6" t="n">
        <v>127.2</v>
      </c>
      <c r="AJ43" s="6" t="n">
        <v>41.8</v>
      </c>
      <c r="AK43" s="6" t="n">
        <v>4.0</v>
      </c>
      <c r="AL43" s="6" t="n">
        <v>6.4</v>
      </c>
      <c r="AM43" s="6" t="n">
        <v>4.2</v>
      </c>
      <c r="AN43" s="6" t="n">
        <v>22.0</v>
      </c>
      <c r="AO43" s="6" t="n">
        <v>21.4</v>
      </c>
      <c r="AP43" s="6" t="n">
        <v>17.4</v>
      </c>
      <c r="AQ43" s="6" t="n">
        <v>57.8</v>
      </c>
      <c r="AR43" s="6" t="n">
        <v>27.6</v>
      </c>
      <c r="AS43" s="6" t="n">
        <v>4.4</v>
      </c>
      <c r="AT43" s="6" t="n">
        <v>2.0</v>
      </c>
      <c r="AU43" s="6" t="n">
        <v>0.0</v>
      </c>
      <c r="AV43" s="7" t="n">
        <v>1687.2000000000005</v>
      </c>
      <c r="AW43" s="8"/>
      <c r="AZ43" s="9"/>
    </row>
    <row r="44" spans="1:52" x14ac:dyDescent="0.2">
      <c r="A44" s="1" t="s">
        <v>41</v>
      </c>
      <c r="B44" s="6" t="n">
        <v>31.6</v>
      </c>
      <c r="C44" s="6" t="n">
        <v>72.8</v>
      </c>
      <c r="D44" s="6" t="n">
        <v>44.6</v>
      </c>
      <c r="E44" s="6" t="n">
        <v>58.2</v>
      </c>
      <c r="F44" s="6" t="n">
        <v>119.4</v>
      </c>
      <c r="G44" s="6" t="n">
        <v>41.4</v>
      </c>
      <c r="H44" s="6" t="n">
        <v>71.4</v>
      </c>
      <c r="I44" s="6" t="n">
        <v>55.0</v>
      </c>
      <c r="J44" s="6" t="n">
        <v>70.4</v>
      </c>
      <c r="K44" s="6" t="n">
        <v>28.4</v>
      </c>
      <c r="L44" s="6" t="n">
        <v>36.4</v>
      </c>
      <c r="M44" s="6" t="n">
        <v>25.2</v>
      </c>
      <c r="N44" s="6" t="n">
        <v>27.8</v>
      </c>
      <c r="O44" s="6" t="n">
        <v>22.4</v>
      </c>
      <c r="P44" s="6" t="n">
        <v>14.2</v>
      </c>
      <c r="Q44" s="6" t="n">
        <v>10.2</v>
      </c>
      <c r="R44" s="6" t="n">
        <v>14.6</v>
      </c>
      <c r="S44" s="6" t="n">
        <v>27.0</v>
      </c>
      <c r="T44" s="6" t="n">
        <v>68.4</v>
      </c>
      <c r="U44" s="6" t="n">
        <v>90.8</v>
      </c>
      <c r="V44" s="6" t="n">
        <v>107.8</v>
      </c>
      <c r="W44" s="6" t="n">
        <v>57.0</v>
      </c>
      <c r="X44" s="6" t="n">
        <v>39.6</v>
      </c>
      <c r="Y44" s="6" t="n">
        <v>87.2</v>
      </c>
      <c r="Z44" s="6" t="n">
        <v>67.4</v>
      </c>
      <c r="AA44" s="6" t="n">
        <v>298.8</v>
      </c>
      <c r="AB44" s="6" t="n">
        <v>214.8</v>
      </c>
      <c r="AC44" s="6" t="n">
        <v>1014.4</v>
      </c>
      <c r="AD44" s="6" t="n">
        <v>303.2</v>
      </c>
      <c r="AE44" s="6" t="n">
        <v>136.2</v>
      </c>
      <c r="AF44" s="6" t="n">
        <v>109.8</v>
      </c>
      <c r="AG44" s="6" t="n">
        <v>58.4</v>
      </c>
      <c r="AH44" s="6" t="n">
        <v>76.0</v>
      </c>
      <c r="AI44" s="6" t="n">
        <v>172.6</v>
      </c>
      <c r="AJ44" s="6" t="n">
        <v>84.0</v>
      </c>
      <c r="AK44" s="6" t="n">
        <v>12.8</v>
      </c>
      <c r="AL44" s="6" t="n">
        <v>82.6</v>
      </c>
      <c r="AM44" s="6" t="n">
        <v>34.6</v>
      </c>
      <c r="AN44" s="6" t="n">
        <v>110.2</v>
      </c>
      <c r="AO44" s="6" t="n">
        <v>36.2</v>
      </c>
      <c r="AP44" s="6" t="n">
        <v>43.4</v>
      </c>
      <c r="AQ44" s="6" t="n">
        <v>62.4</v>
      </c>
      <c r="AR44" s="6" t="n">
        <v>234.6</v>
      </c>
      <c r="AS44" s="6" t="n">
        <v>22.2</v>
      </c>
      <c r="AT44" s="6" t="n">
        <v>23.0</v>
      </c>
      <c r="AU44" s="6" t="n">
        <v>0.0</v>
      </c>
      <c r="AV44" s="7" t="n">
        <v>4419.4</v>
      </c>
      <c r="AW44" s="8"/>
      <c r="AZ44" s="9"/>
    </row>
    <row r="45" spans="1:52" x14ac:dyDescent="0.2">
      <c r="A45" s="1" t="s">
        <v>42</v>
      </c>
      <c r="B45" s="6" t="n">
        <v>12.0</v>
      </c>
      <c r="C45" s="6" t="n">
        <v>16.8</v>
      </c>
      <c r="D45" s="6" t="n">
        <v>14.4</v>
      </c>
      <c r="E45" s="6" t="n">
        <v>20.6</v>
      </c>
      <c r="F45" s="6" t="n">
        <v>153.8</v>
      </c>
      <c r="G45" s="6" t="n">
        <v>18.8</v>
      </c>
      <c r="H45" s="6" t="n">
        <v>28.6</v>
      </c>
      <c r="I45" s="6" t="n">
        <v>40.2</v>
      </c>
      <c r="J45" s="6" t="n">
        <v>32.6</v>
      </c>
      <c r="K45" s="6" t="n">
        <v>10.4</v>
      </c>
      <c r="L45" s="6" t="n">
        <v>17.8</v>
      </c>
      <c r="M45" s="6" t="n">
        <v>20.2</v>
      </c>
      <c r="N45" s="6" t="n">
        <v>6.2</v>
      </c>
      <c r="O45" s="6" t="n">
        <v>10.0</v>
      </c>
      <c r="P45" s="6" t="n">
        <v>3.8</v>
      </c>
      <c r="Q45" s="6" t="n">
        <v>2.8</v>
      </c>
      <c r="R45" s="6" t="n">
        <v>2.4</v>
      </c>
      <c r="S45" s="6" t="n">
        <v>6.8</v>
      </c>
      <c r="T45" s="6" t="n">
        <v>11.0</v>
      </c>
      <c r="U45" s="6" t="n">
        <v>13.2</v>
      </c>
      <c r="V45" s="6" t="n">
        <v>20.4</v>
      </c>
      <c r="W45" s="6" t="n">
        <v>11.2</v>
      </c>
      <c r="X45" s="6" t="n">
        <v>8.0</v>
      </c>
      <c r="Y45" s="6" t="n">
        <v>30.2</v>
      </c>
      <c r="Z45" s="6" t="n">
        <v>15.2</v>
      </c>
      <c r="AA45" s="6" t="n">
        <v>357.4</v>
      </c>
      <c r="AB45" s="6" t="n">
        <v>209.8</v>
      </c>
      <c r="AC45" s="6" t="n">
        <v>617.8</v>
      </c>
      <c r="AD45" s="6" t="n">
        <v>331.8</v>
      </c>
      <c r="AE45" s="6" t="n">
        <v>182.4</v>
      </c>
      <c r="AF45" s="6" t="n">
        <v>143.6</v>
      </c>
      <c r="AG45" s="6" t="n">
        <v>69.8</v>
      </c>
      <c r="AH45" s="6" t="n">
        <v>85.8</v>
      </c>
      <c r="AI45" s="6" t="n">
        <v>139.8</v>
      </c>
      <c r="AJ45" s="6" t="n">
        <v>38.8</v>
      </c>
      <c r="AK45" s="6" t="n">
        <v>2.2</v>
      </c>
      <c r="AL45" s="6" t="n">
        <v>9.0</v>
      </c>
      <c r="AM45" s="6" t="n">
        <v>3.0</v>
      </c>
      <c r="AN45" s="6" t="n">
        <v>14.8</v>
      </c>
      <c r="AO45" s="6" t="n">
        <v>19.4</v>
      </c>
      <c r="AP45" s="6" t="n">
        <v>20.6</v>
      </c>
      <c r="AQ45" s="6" t="n">
        <v>256.8</v>
      </c>
      <c r="AR45" s="6" t="n">
        <v>31.2</v>
      </c>
      <c r="AS45" s="6" t="n">
        <v>4.4</v>
      </c>
      <c r="AT45" s="6" t="n">
        <v>5.6</v>
      </c>
      <c r="AU45" s="6" t="n">
        <v>0.0</v>
      </c>
      <c r="AV45" s="7" t="n">
        <v>3071.4000000000005</v>
      </c>
      <c r="AW45" s="8"/>
      <c r="AZ45" s="9"/>
    </row>
    <row r="46" spans="1:52" x14ac:dyDescent="0.2">
      <c r="A46" s="1" t="s">
        <v>46</v>
      </c>
      <c r="B46" s="6" t="n">
        <v>4.8</v>
      </c>
      <c r="C46" s="6" t="n">
        <v>10.2</v>
      </c>
      <c r="D46" s="6" t="n">
        <v>7.2</v>
      </c>
      <c r="E46" s="6" t="n">
        <v>6.2</v>
      </c>
      <c r="F46" s="6" t="n">
        <v>46.6</v>
      </c>
      <c r="G46" s="6" t="n">
        <v>8.0</v>
      </c>
      <c r="H46" s="6" t="n">
        <v>9.6</v>
      </c>
      <c r="I46" s="6" t="n">
        <v>12.8</v>
      </c>
      <c r="J46" s="6" t="n">
        <v>11.6</v>
      </c>
      <c r="K46" s="6" t="n">
        <v>40.4</v>
      </c>
      <c r="L46" s="6" t="n">
        <v>68.4</v>
      </c>
      <c r="M46" s="6" t="n">
        <v>70.4</v>
      </c>
      <c r="N46" s="6" t="n">
        <v>40.4</v>
      </c>
      <c r="O46" s="6" t="n">
        <v>101.8</v>
      </c>
      <c r="P46" s="6" t="n">
        <v>40.0</v>
      </c>
      <c r="Q46" s="6" t="n">
        <v>16.4</v>
      </c>
      <c r="R46" s="6" t="n">
        <v>21.6</v>
      </c>
      <c r="S46" s="6" t="n">
        <v>36.6</v>
      </c>
      <c r="T46" s="6" t="n">
        <v>2.0</v>
      </c>
      <c r="U46" s="6" t="n">
        <v>1.6</v>
      </c>
      <c r="V46" s="6" t="n">
        <v>3.2</v>
      </c>
      <c r="W46" s="6" t="n">
        <v>0.4</v>
      </c>
      <c r="X46" s="6" t="n">
        <v>1.2</v>
      </c>
      <c r="Y46" s="6" t="n">
        <v>3.0</v>
      </c>
      <c r="Z46" s="6" t="n">
        <v>11.4</v>
      </c>
      <c r="AA46" s="6" t="n">
        <v>294.8</v>
      </c>
      <c r="AB46" s="6" t="n">
        <v>133.4</v>
      </c>
      <c r="AC46" s="6" t="n">
        <v>259.0</v>
      </c>
      <c r="AD46" s="6" t="n">
        <v>107.0</v>
      </c>
      <c r="AE46" s="6" t="n">
        <v>31.4</v>
      </c>
      <c r="AF46" s="6" t="n">
        <v>20.0</v>
      </c>
      <c r="AG46" s="6" t="n">
        <v>8.4</v>
      </c>
      <c r="AH46" s="6" t="n">
        <v>9.6</v>
      </c>
      <c r="AI46" s="6" t="n">
        <v>19.0</v>
      </c>
      <c r="AJ46" s="6" t="n">
        <v>0.6</v>
      </c>
      <c r="AK46" s="6" t="n">
        <v>78.6</v>
      </c>
      <c r="AL46" s="6" t="n">
        <v>30.4</v>
      </c>
      <c r="AM46" s="6" t="n">
        <v>0.4</v>
      </c>
      <c r="AN46" s="6" t="n">
        <v>4.0</v>
      </c>
      <c r="AO46" s="6" t="n">
        <v>3.8</v>
      </c>
      <c r="AP46" s="6" t="n">
        <v>2.8</v>
      </c>
      <c r="AQ46" s="6" t="n">
        <v>37.2</v>
      </c>
      <c r="AR46" s="6" t="n">
        <v>4.8</v>
      </c>
      <c r="AS46" s="6" t="n">
        <v>11.6</v>
      </c>
      <c r="AT46" s="6" t="n">
        <v>21.6</v>
      </c>
      <c r="AU46" s="6" t="n">
        <v>0.0</v>
      </c>
      <c r="AV46" s="7" t="n">
        <v>1654.1999999999998</v>
      </c>
      <c r="AW46" s="8"/>
      <c r="AZ46" s="9"/>
    </row>
    <row r="47" spans="1:52" x14ac:dyDescent="0.2">
      <c r="A47" s="1" t="s">
        <v>47</v>
      </c>
      <c r="B47" s="6" t="n">
        <v>8.6</v>
      </c>
      <c r="C47" s="6" t="n">
        <v>19.0</v>
      </c>
      <c r="D47" s="6" t="n">
        <v>18.8</v>
      </c>
      <c r="E47" s="6" t="n">
        <v>27.2</v>
      </c>
      <c r="F47" s="6" t="n">
        <v>71.0</v>
      </c>
      <c r="G47" s="6" t="n">
        <v>22.6</v>
      </c>
      <c r="H47" s="6" t="n">
        <v>26.0</v>
      </c>
      <c r="I47" s="6" t="n">
        <v>19.4</v>
      </c>
      <c r="J47" s="6" t="n">
        <v>18.2</v>
      </c>
      <c r="K47" s="6" t="n">
        <v>18.4</v>
      </c>
      <c r="L47" s="6" t="n">
        <v>9.4</v>
      </c>
      <c r="M47" s="6" t="n">
        <v>25.0</v>
      </c>
      <c r="N47" s="6" t="n">
        <v>6.6</v>
      </c>
      <c r="O47" s="6" t="n">
        <v>5.0</v>
      </c>
      <c r="P47" s="6" t="n">
        <v>7.6</v>
      </c>
      <c r="Q47" s="6" t="n">
        <v>2.8</v>
      </c>
      <c r="R47" s="6" t="n">
        <v>7.4</v>
      </c>
      <c r="S47" s="6" t="n">
        <v>19.4</v>
      </c>
      <c r="T47" s="6" t="n">
        <v>19.4</v>
      </c>
      <c r="U47" s="6" t="n">
        <v>24.4</v>
      </c>
      <c r="V47" s="6" t="n">
        <v>22.2</v>
      </c>
      <c r="W47" s="6" t="n">
        <v>15.2</v>
      </c>
      <c r="X47" s="6" t="n">
        <v>5.4</v>
      </c>
      <c r="Y47" s="6" t="n">
        <v>12.8</v>
      </c>
      <c r="Z47" s="6" t="n">
        <v>5.8</v>
      </c>
      <c r="AA47" s="6" t="n">
        <v>72.6</v>
      </c>
      <c r="AB47" s="6" t="n">
        <v>41.6</v>
      </c>
      <c r="AC47" s="6" t="n">
        <v>95.2</v>
      </c>
      <c r="AD47" s="6" t="n">
        <v>43.2</v>
      </c>
      <c r="AE47" s="6" t="n">
        <v>13.2</v>
      </c>
      <c r="AF47" s="6" t="n">
        <v>19.2</v>
      </c>
      <c r="AG47" s="6" t="n">
        <v>10.4</v>
      </c>
      <c r="AH47" s="6" t="n">
        <v>5.2</v>
      </c>
      <c r="AI47" s="6" t="n">
        <v>8.4</v>
      </c>
      <c r="AJ47" s="6" t="n">
        <v>1.0</v>
      </c>
      <c r="AK47" s="6" t="n">
        <v>6.6</v>
      </c>
      <c r="AL47" s="6" t="n">
        <v>38.2</v>
      </c>
      <c r="AM47" s="6" t="n">
        <v>6.4</v>
      </c>
      <c r="AN47" s="6" t="n">
        <v>19.2</v>
      </c>
      <c r="AO47" s="6" t="n">
        <v>3.0</v>
      </c>
      <c r="AP47" s="6" t="n">
        <v>0.6</v>
      </c>
      <c r="AQ47" s="6" t="n">
        <v>17.4</v>
      </c>
      <c r="AR47" s="6" t="n">
        <v>2.4</v>
      </c>
      <c r="AS47" s="6" t="n">
        <v>12.4</v>
      </c>
      <c r="AT47" s="6" t="n">
        <v>4.0</v>
      </c>
      <c r="AU47" s="6" t="n">
        <v>0.0</v>
      </c>
      <c r="AV47" s="7" t="n">
        <v>857.8000000000002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2169.7999999999993</v>
      </c>
      <c r="C49" s="8" t="n">
        <v>3981.000000000001</v>
      </c>
      <c r="D49" s="8" t="n">
        <v>2654.3999999999996</v>
      </c>
      <c r="E49" s="8" t="n">
        <v>2645.599999999999</v>
      </c>
      <c r="F49" s="8" t="n">
        <v>9730.8</v>
      </c>
      <c r="G49" s="8" t="n">
        <v>3010.4</v>
      </c>
      <c r="H49" s="8" t="n">
        <v>4559.799999999999</v>
      </c>
      <c r="I49" s="8" t="n">
        <v>4752.0</v>
      </c>
      <c r="J49" s="8" t="n">
        <v>4691.8</v>
      </c>
      <c r="K49" s="8" t="n">
        <v>3371.8000000000006</v>
      </c>
      <c r="L49" s="8" t="n">
        <v>4826.999999999997</v>
      </c>
      <c r="M49" s="8" t="n">
        <v>4439.0</v>
      </c>
      <c r="N49" s="8" t="n">
        <v>2761.2</v>
      </c>
      <c r="O49" s="8" t="n">
        <v>3084.0000000000005</v>
      </c>
      <c r="P49" s="8" t="n">
        <v>2150.6</v>
      </c>
      <c r="Q49" s="8" t="n">
        <v>1145.8000000000002</v>
      </c>
      <c r="R49" s="8" t="n">
        <v>1747.8000000000004</v>
      </c>
      <c r="S49" s="8" t="n">
        <v>3697.2</v>
      </c>
      <c r="T49" s="8" t="n">
        <v>2310.6</v>
      </c>
      <c r="U49" s="8" t="n">
        <v>2281.8</v>
      </c>
      <c r="V49" s="8" t="n">
        <v>3144.9999999999995</v>
      </c>
      <c r="W49" s="8" t="n">
        <v>1661.6000000000006</v>
      </c>
      <c r="X49" s="8" t="n">
        <v>1381.0000000000002</v>
      </c>
      <c r="Y49" s="8" t="n">
        <v>3294.2000000000003</v>
      </c>
      <c r="Z49" s="8" t="n">
        <v>4999.400000000001</v>
      </c>
      <c r="AA49" s="8" t="n">
        <v>15005.4</v>
      </c>
      <c r="AB49" s="8" t="n">
        <v>9515.4</v>
      </c>
      <c r="AC49" s="8" t="n">
        <v>23801.600000000006</v>
      </c>
      <c r="AD49" s="8" t="n">
        <v>11388.4</v>
      </c>
      <c r="AE49" s="8" t="n">
        <v>7871.5999999999985</v>
      </c>
      <c r="AF49" s="8" t="n">
        <v>7592.799999999998</v>
      </c>
      <c r="AG49" s="8" t="n">
        <v>3799.6000000000004</v>
      </c>
      <c r="AH49" s="8" t="n">
        <v>5428.599999999998</v>
      </c>
      <c r="AI49" s="8" t="n">
        <v>4797.8</v>
      </c>
      <c r="AJ49" s="8" t="n">
        <v>1441.8</v>
      </c>
      <c r="AK49" s="8" t="n">
        <v>1381.9999999999995</v>
      </c>
      <c r="AL49" s="8" t="n">
        <v>3465.6</v>
      </c>
      <c r="AM49" s="8" t="n">
        <v>742.9999999999998</v>
      </c>
      <c r="AN49" s="8" t="n">
        <v>2570.6000000000004</v>
      </c>
      <c r="AO49" s="8" t="n">
        <v>1218.4</v>
      </c>
      <c r="AP49" s="8" t="n">
        <v>1624.1999999999996</v>
      </c>
      <c r="AQ49" s="8" t="n">
        <v>5682.799999999999</v>
      </c>
      <c r="AR49" s="8" t="n">
        <v>3223.2</v>
      </c>
      <c r="AS49" s="8" t="n">
        <v>1563.6000000000004</v>
      </c>
      <c r="AT49" s="8" t="n">
        <v>1055.0</v>
      </c>
      <c r="AU49" s="8" t="n">
        <v>0.0</v>
      </c>
      <c r="AV49" s="8" t="n">
        <v>197665.00000000003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9.8</v>
      </c>
      <c r="C3" s="6" t="n">
        <v>47.0</v>
      </c>
      <c r="D3" s="6" t="n">
        <v>43.0</v>
      </c>
      <c r="E3" s="6" t="n">
        <v>24.8</v>
      </c>
      <c r="F3" s="6" t="n">
        <v>144.2</v>
      </c>
      <c r="G3" s="6" t="n">
        <v>40.4</v>
      </c>
      <c r="H3" s="6" t="n">
        <v>52.6</v>
      </c>
      <c r="I3" s="6" t="n">
        <v>36.4</v>
      </c>
      <c r="J3" s="6" t="n">
        <v>41.6</v>
      </c>
      <c r="K3" s="6" t="n">
        <v>21.6</v>
      </c>
      <c r="L3" s="6" t="n">
        <v>53.6</v>
      </c>
      <c r="M3" s="6" t="n">
        <v>80.2</v>
      </c>
      <c r="N3" s="6" t="n">
        <v>13.4</v>
      </c>
      <c r="O3" s="6" t="n">
        <v>11.4</v>
      </c>
      <c r="P3" s="6" t="n">
        <v>8.0</v>
      </c>
      <c r="Q3" s="6" t="n">
        <v>8.4</v>
      </c>
      <c r="R3" s="6" t="n">
        <v>5.4</v>
      </c>
      <c r="S3" s="6" t="n">
        <v>16.6</v>
      </c>
      <c r="T3" s="6" t="n">
        <v>9.4</v>
      </c>
      <c r="U3" s="6" t="n">
        <v>2.2</v>
      </c>
      <c r="V3" s="6" t="n">
        <v>7.4</v>
      </c>
      <c r="W3" s="6" t="n">
        <v>3.4</v>
      </c>
      <c r="X3" s="6" t="n">
        <v>2.6</v>
      </c>
      <c r="Y3" s="6" t="n">
        <v>7.6</v>
      </c>
      <c r="Z3" s="6" t="n">
        <v>12.4</v>
      </c>
      <c r="AA3" s="6" t="n">
        <v>125.6</v>
      </c>
      <c r="AB3" s="6" t="n">
        <v>66.2</v>
      </c>
      <c r="AC3" s="6" t="n">
        <v>199.0</v>
      </c>
      <c r="AD3" s="6" t="n">
        <v>80.8</v>
      </c>
      <c r="AE3" s="6" t="n">
        <v>69.2</v>
      </c>
      <c r="AF3" s="6" t="n">
        <v>63.4</v>
      </c>
      <c r="AG3" s="6" t="n">
        <v>14.0</v>
      </c>
      <c r="AH3" s="6" t="n">
        <v>22.8</v>
      </c>
      <c r="AI3" s="6" t="n">
        <v>18.0</v>
      </c>
      <c r="AJ3" s="6" t="n">
        <v>4.6</v>
      </c>
      <c r="AK3" s="6" t="n">
        <v>2.6</v>
      </c>
      <c r="AL3" s="6" t="n">
        <v>4.2</v>
      </c>
      <c r="AM3" s="6" t="n">
        <v>3.2</v>
      </c>
      <c r="AN3" s="6" t="n">
        <v>22.2</v>
      </c>
      <c r="AO3" s="6" t="n">
        <v>5.0</v>
      </c>
      <c r="AP3" s="6" t="n">
        <v>13.0</v>
      </c>
      <c r="AQ3" s="6" t="n">
        <v>39.0</v>
      </c>
      <c r="AR3" s="6" t="n">
        <v>9.0</v>
      </c>
      <c r="AS3" s="6" t="n">
        <v>3.4</v>
      </c>
      <c r="AT3" s="6" t="n">
        <v>9.8</v>
      </c>
      <c r="AU3" s="6" t="n">
        <v>0.0</v>
      </c>
      <c r="AV3" s="7" t="n">
        <v>1478.4</v>
      </c>
      <c r="AW3" s="8"/>
      <c r="AZ3" s="15"/>
      <c r="BC3" s="9"/>
      <c r="BD3" s="10"/>
    </row>
    <row r="4" spans="1:58" x14ac:dyDescent="0.2">
      <c r="A4" s="1" t="s">
        <v>3</v>
      </c>
      <c r="B4" s="6" t="n">
        <v>49.0</v>
      </c>
      <c r="C4" s="6" t="n">
        <v>17.6</v>
      </c>
      <c r="D4" s="6" t="n">
        <v>42.4</v>
      </c>
      <c r="E4" s="6" t="n">
        <v>42.4</v>
      </c>
      <c r="F4" s="6" t="n">
        <v>274.0</v>
      </c>
      <c r="G4" s="6" t="n">
        <v>62.6</v>
      </c>
      <c r="H4" s="6" t="n">
        <v>91.0</v>
      </c>
      <c r="I4" s="6" t="n">
        <v>65.4</v>
      </c>
      <c r="J4" s="6" t="n">
        <v>83.2</v>
      </c>
      <c r="K4" s="6" t="n">
        <v>34.4</v>
      </c>
      <c r="L4" s="6" t="n">
        <v>75.6</v>
      </c>
      <c r="M4" s="6" t="n">
        <v>261.2</v>
      </c>
      <c r="N4" s="6" t="n">
        <v>32.4</v>
      </c>
      <c r="O4" s="6" t="n">
        <v>22.8</v>
      </c>
      <c r="P4" s="6" t="n">
        <v>19.0</v>
      </c>
      <c r="Q4" s="6" t="n">
        <v>6.6</v>
      </c>
      <c r="R4" s="6" t="n">
        <v>12.4</v>
      </c>
      <c r="S4" s="6" t="n">
        <v>42.6</v>
      </c>
      <c r="T4" s="6" t="n">
        <v>18.2</v>
      </c>
      <c r="U4" s="6" t="n">
        <v>8.0</v>
      </c>
      <c r="V4" s="6" t="n">
        <v>13.6</v>
      </c>
      <c r="W4" s="6" t="n">
        <v>7.6</v>
      </c>
      <c r="X4" s="6" t="n">
        <v>6.4</v>
      </c>
      <c r="Y4" s="6" t="n">
        <v>20.8</v>
      </c>
      <c r="Z4" s="6" t="n">
        <v>21.6</v>
      </c>
      <c r="AA4" s="6" t="n">
        <v>267.6</v>
      </c>
      <c r="AB4" s="6" t="n">
        <v>164.6</v>
      </c>
      <c r="AC4" s="6" t="n">
        <v>400.0</v>
      </c>
      <c r="AD4" s="6" t="n">
        <v>166.4</v>
      </c>
      <c r="AE4" s="6" t="n">
        <v>70.4</v>
      </c>
      <c r="AF4" s="6" t="n">
        <v>67.6</v>
      </c>
      <c r="AG4" s="6" t="n">
        <v>30.0</v>
      </c>
      <c r="AH4" s="6" t="n">
        <v>36.8</v>
      </c>
      <c r="AI4" s="6" t="n">
        <v>35.6</v>
      </c>
      <c r="AJ4" s="6" t="n">
        <v>16.0</v>
      </c>
      <c r="AK4" s="6" t="n">
        <v>4.6</v>
      </c>
      <c r="AL4" s="6" t="n">
        <v>11.8</v>
      </c>
      <c r="AM4" s="6" t="n">
        <v>2.6</v>
      </c>
      <c r="AN4" s="6" t="n">
        <v>14.8</v>
      </c>
      <c r="AO4" s="6" t="n">
        <v>8.2</v>
      </c>
      <c r="AP4" s="6" t="n">
        <v>16.0</v>
      </c>
      <c r="AQ4" s="6" t="n">
        <v>91.2</v>
      </c>
      <c r="AR4" s="6" t="n">
        <v>19.4</v>
      </c>
      <c r="AS4" s="6" t="n">
        <v>4.8</v>
      </c>
      <c r="AT4" s="6" t="n">
        <v>36.0</v>
      </c>
      <c r="AU4" s="6" t="n">
        <v>0.0</v>
      </c>
      <c r="AV4" s="7" t="n">
        <v>2795.2</v>
      </c>
      <c r="AW4" s="8"/>
      <c r="AZ4" s="15"/>
      <c r="BC4" s="9"/>
      <c r="BD4" s="10"/>
    </row>
    <row r="5" spans="1:58" x14ac:dyDescent="0.2">
      <c r="A5" s="1" t="s">
        <v>4</v>
      </c>
      <c r="B5" s="6" t="n">
        <v>47.6</v>
      </c>
      <c r="C5" s="6" t="n">
        <v>43.4</v>
      </c>
      <c r="D5" s="6" t="n">
        <v>10.0</v>
      </c>
      <c r="E5" s="6" t="n">
        <v>28.2</v>
      </c>
      <c r="F5" s="6" t="n">
        <v>269.4</v>
      </c>
      <c r="G5" s="6" t="n">
        <v>40.6</v>
      </c>
      <c r="H5" s="6" t="n">
        <v>53.2</v>
      </c>
      <c r="I5" s="6" t="n">
        <v>52.8</v>
      </c>
      <c r="J5" s="6" t="n">
        <v>55.2</v>
      </c>
      <c r="K5" s="6" t="n">
        <v>27.0</v>
      </c>
      <c r="L5" s="6" t="n">
        <v>35.0</v>
      </c>
      <c r="M5" s="6" t="n">
        <v>109.8</v>
      </c>
      <c r="N5" s="6" t="n">
        <v>16.0</v>
      </c>
      <c r="O5" s="6" t="n">
        <v>11.6</v>
      </c>
      <c r="P5" s="6" t="n">
        <v>8.6</v>
      </c>
      <c r="Q5" s="6" t="n">
        <v>3.8</v>
      </c>
      <c r="R5" s="6" t="n">
        <v>6.8</v>
      </c>
      <c r="S5" s="6" t="n">
        <v>27.8</v>
      </c>
      <c r="T5" s="6" t="n">
        <v>8.0</v>
      </c>
      <c r="U5" s="6" t="n">
        <v>5.0</v>
      </c>
      <c r="V5" s="6" t="n">
        <v>10.6</v>
      </c>
      <c r="W5" s="6" t="n">
        <v>6.2</v>
      </c>
      <c r="X5" s="6" t="n">
        <v>7.0</v>
      </c>
      <c r="Y5" s="6" t="n">
        <v>19.2</v>
      </c>
      <c r="Z5" s="6" t="n">
        <v>14.2</v>
      </c>
      <c r="AA5" s="6" t="n">
        <v>142.0</v>
      </c>
      <c r="AB5" s="6" t="n">
        <v>97.8</v>
      </c>
      <c r="AC5" s="6" t="n">
        <v>212.8</v>
      </c>
      <c r="AD5" s="6" t="n">
        <v>121.8</v>
      </c>
      <c r="AE5" s="6" t="n">
        <v>52.0</v>
      </c>
      <c r="AF5" s="6" t="n">
        <v>34.2</v>
      </c>
      <c r="AG5" s="6" t="n">
        <v>14.2</v>
      </c>
      <c r="AH5" s="6" t="n">
        <v>6.2</v>
      </c>
      <c r="AI5" s="6" t="n">
        <v>11.0</v>
      </c>
      <c r="AJ5" s="6" t="n">
        <v>4.6</v>
      </c>
      <c r="AK5" s="6" t="n">
        <v>1.8</v>
      </c>
      <c r="AL5" s="6" t="n">
        <v>5.8</v>
      </c>
      <c r="AM5" s="6" t="n">
        <v>2.2</v>
      </c>
      <c r="AN5" s="6" t="n">
        <v>6.2</v>
      </c>
      <c r="AO5" s="6" t="n">
        <v>2.2</v>
      </c>
      <c r="AP5" s="6" t="n">
        <v>4.8</v>
      </c>
      <c r="AQ5" s="6" t="n">
        <v>72.4</v>
      </c>
      <c r="AR5" s="6" t="n">
        <v>8.0</v>
      </c>
      <c r="AS5" s="6" t="n">
        <v>3.6</v>
      </c>
      <c r="AT5" s="6" t="n">
        <v>30.2</v>
      </c>
      <c r="AU5" s="6" t="n">
        <v>0.0</v>
      </c>
      <c r="AV5" s="7" t="n">
        <v>1750.8</v>
      </c>
      <c r="AW5" s="8"/>
      <c r="AZ5" s="15"/>
    </row>
    <row r="6" spans="1:58" x14ac:dyDescent="0.2">
      <c r="A6" s="1" t="s">
        <v>5</v>
      </c>
      <c r="B6" s="6" t="n">
        <v>30.6</v>
      </c>
      <c r="C6" s="6" t="n">
        <v>35.4</v>
      </c>
      <c r="D6" s="6" t="n">
        <v>31.4</v>
      </c>
      <c r="E6" s="6" t="n">
        <v>10.6</v>
      </c>
      <c r="F6" s="6" t="n">
        <v>93.4</v>
      </c>
      <c r="G6" s="6" t="n">
        <v>37.2</v>
      </c>
      <c r="H6" s="6" t="n">
        <v>39.0</v>
      </c>
      <c r="I6" s="6" t="n">
        <v>51.0</v>
      </c>
      <c r="J6" s="6" t="n">
        <v>44.2</v>
      </c>
      <c r="K6" s="6" t="n">
        <v>25.0</v>
      </c>
      <c r="L6" s="6" t="n">
        <v>39.4</v>
      </c>
      <c r="M6" s="6" t="n">
        <v>78.8</v>
      </c>
      <c r="N6" s="6" t="n">
        <v>14.8</v>
      </c>
      <c r="O6" s="6" t="n">
        <v>10.4</v>
      </c>
      <c r="P6" s="6" t="n">
        <v>9.4</v>
      </c>
      <c r="Q6" s="6" t="n">
        <v>4.2</v>
      </c>
      <c r="R6" s="6" t="n">
        <v>8.2</v>
      </c>
      <c r="S6" s="6" t="n">
        <v>28.8</v>
      </c>
      <c r="T6" s="6" t="n">
        <v>6.2</v>
      </c>
      <c r="U6" s="6" t="n">
        <v>6.0</v>
      </c>
      <c r="V6" s="6" t="n">
        <v>13.2</v>
      </c>
      <c r="W6" s="6" t="n">
        <v>5.4</v>
      </c>
      <c r="X6" s="6" t="n">
        <v>2.8</v>
      </c>
      <c r="Y6" s="6" t="n">
        <v>9.0</v>
      </c>
      <c r="Z6" s="6" t="n">
        <v>16.8</v>
      </c>
      <c r="AA6" s="6" t="n">
        <v>196.0</v>
      </c>
      <c r="AB6" s="6" t="n">
        <v>126.4</v>
      </c>
      <c r="AC6" s="6" t="n">
        <v>233.8</v>
      </c>
      <c r="AD6" s="6" t="n">
        <v>188.6</v>
      </c>
      <c r="AE6" s="6" t="n">
        <v>91.8</v>
      </c>
      <c r="AF6" s="6" t="n">
        <v>65.4</v>
      </c>
      <c r="AG6" s="6" t="n">
        <v>22.6</v>
      </c>
      <c r="AH6" s="6" t="n">
        <v>19.2</v>
      </c>
      <c r="AI6" s="6" t="n">
        <v>16.0</v>
      </c>
      <c r="AJ6" s="6" t="n">
        <v>4.6</v>
      </c>
      <c r="AK6" s="6" t="n">
        <v>2.8</v>
      </c>
      <c r="AL6" s="6" t="n">
        <v>4.8</v>
      </c>
      <c r="AM6" s="6" t="n">
        <v>2.0</v>
      </c>
      <c r="AN6" s="6" t="n">
        <v>8.4</v>
      </c>
      <c r="AO6" s="6" t="n">
        <v>2.2</v>
      </c>
      <c r="AP6" s="6" t="n">
        <v>3.4</v>
      </c>
      <c r="AQ6" s="6" t="n">
        <v>95.0</v>
      </c>
      <c r="AR6" s="6" t="n">
        <v>11.0</v>
      </c>
      <c r="AS6" s="6" t="n">
        <v>5.0</v>
      </c>
      <c r="AT6" s="6" t="n">
        <v>47.2</v>
      </c>
      <c r="AU6" s="6" t="n">
        <v>0.0</v>
      </c>
      <c r="AV6" s="7" t="n">
        <v>1797.3999999999999</v>
      </c>
      <c r="AW6" s="8"/>
      <c r="AZ6" s="6"/>
    </row>
    <row r="7" spans="1:58" x14ac:dyDescent="0.2">
      <c r="A7" s="1" t="s">
        <v>6</v>
      </c>
      <c r="B7" s="6" t="n">
        <v>165.8</v>
      </c>
      <c r="C7" s="6" t="n">
        <v>269.4</v>
      </c>
      <c r="D7" s="6" t="n">
        <v>258.0</v>
      </c>
      <c r="E7" s="6" t="n">
        <v>96.2</v>
      </c>
      <c r="F7" s="6" t="n">
        <v>41.6</v>
      </c>
      <c r="G7" s="6" t="n">
        <v>148.0</v>
      </c>
      <c r="H7" s="6" t="n">
        <v>149.0</v>
      </c>
      <c r="I7" s="6" t="n">
        <v>171.2</v>
      </c>
      <c r="J7" s="6" t="n">
        <v>179.6</v>
      </c>
      <c r="K7" s="6" t="n">
        <v>72.6</v>
      </c>
      <c r="L7" s="6" t="n">
        <v>139.8</v>
      </c>
      <c r="M7" s="6" t="n">
        <v>180.0</v>
      </c>
      <c r="N7" s="6" t="n">
        <v>59.6</v>
      </c>
      <c r="O7" s="6" t="n">
        <v>54.2</v>
      </c>
      <c r="P7" s="6" t="n">
        <v>50.6</v>
      </c>
      <c r="Q7" s="6" t="n">
        <v>32.6</v>
      </c>
      <c r="R7" s="6" t="n">
        <v>61.6</v>
      </c>
      <c r="S7" s="6" t="n">
        <v>273.0</v>
      </c>
      <c r="T7" s="6" t="n">
        <v>36.8</v>
      </c>
      <c r="U7" s="6" t="n">
        <v>34.4</v>
      </c>
      <c r="V7" s="6" t="n">
        <v>51.2</v>
      </c>
      <c r="W7" s="6" t="n">
        <v>31.2</v>
      </c>
      <c r="X7" s="6" t="n">
        <v>27.6</v>
      </c>
      <c r="Y7" s="6" t="n">
        <v>27.8</v>
      </c>
      <c r="Z7" s="6" t="n">
        <v>52.6</v>
      </c>
      <c r="AA7" s="6" t="n">
        <v>440.2</v>
      </c>
      <c r="AB7" s="6" t="n">
        <v>254.8</v>
      </c>
      <c r="AC7" s="6" t="n">
        <v>573.8</v>
      </c>
      <c r="AD7" s="6" t="n">
        <v>426.0</v>
      </c>
      <c r="AE7" s="6" t="n">
        <v>192.2</v>
      </c>
      <c r="AF7" s="6" t="n">
        <v>142.8</v>
      </c>
      <c r="AG7" s="6" t="n">
        <v>67.6</v>
      </c>
      <c r="AH7" s="6" t="n">
        <v>47.0</v>
      </c>
      <c r="AI7" s="6" t="n">
        <v>67.4</v>
      </c>
      <c r="AJ7" s="6" t="n">
        <v>15.4</v>
      </c>
      <c r="AK7" s="6" t="n">
        <v>17.4</v>
      </c>
      <c r="AL7" s="6" t="n">
        <v>56.6</v>
      </c>
      <c r="AM7" s="6" t="n">
        <v>7.8</v>
      </c>
      <c r="AN7" s="6" t="n">
        <v>28.0</v>
      </c>
      <c r="AO7" s="6" t="n">
        <v>14.0</v>
      </c>
      <c r="AP7" s="6" t="n">
        <v>13.2</v>
      </c>
      <c r="AQ7" s="6" t="n">
        <v>218.0</v>
      </c>
      <c r="AR7" s="6" t="n">
        <v>82.4</v>
      </c>
      <c r="AS7" s="6" t="n">
        <v>19.6</v>
      </c>
      <c r="AT7" s="6" t="n">
        <v>110.0</v>
      </c>
      <c r="AU7" s="6" t="n">
        <v>0.0</v>
      </c>
      <c r="AV7" s="7" t="n">
        <v>5458.599999999999</v>
      </c>
      <c r="AW7" s="8"/>
      <c r="AZ7" s="6"/>
    </row>
    <row r="8" spans="1:58" x14ac:dyDescent="0.2">
      <c r="A8" s="1" t="s">
        <v>7</v>
      </c>
      <c r="B8" s="6" t="n">
        <v>46.6</v>
      </c>
      <c r="C8" s="6" t="n">
        <v>56.2</v>
      </c>
      <c r="D8" s="6" t="n">
        <v>39.8</v>
      </c>
      <c r="E8" s="6" t="n">
        <v>35.4</v>
      </c>
      <c r="F8" s="6" t="n">
        <v>173.8</v>
      </c>
      <c r="G8" s="6" t="n">
        <v>11.8</v>
      </c>
      <c r="H8" s="6" t="n">
        <v>41.0</v>
      </c>
      <c r="I8" s="6" t="n">
        <v>75.8</v>
      </c>
      <c r="J8" s="6" t="n">
        <v>58.2</v>
      </c>
      <c r="K8" s="6" t="n">
        <v>34.2</v>
      </c>
      <c r="L8" s="6" t="n">
        <v>46.6</v>
      </c>
      <c r="M8" s="6" t="n">
        <v>79.8</v>
      </c>
      <c r="N8" s="6" t="n">
        <v>17.6</v>
      </c>
      <c r="O8" s="6" t="n">
        <v>19.6</v>
      </c>
      <c r="P8" s="6" t="n">
        <v>13.2</v>
      </c>
      <c r="Q8" s="6" t="n">
        <v>9.4</v>
      </c>
      <c r="R8" s="6" t="n">
        <v>7.8</v>
      </c>
      <c r="S8" s="6" t="n">
        <v>33.2</v>
      </c>
      <c r="T8" s="6" t="n">
        <v>10.8</v>
      </c>
      <c r="U8" s="6" t="n">
        <v>6.8</v>
      </c>
      <c r="V8" s="6" t="n">
        <v>10.8</v>
      </c>
      <c r="W8" s="6" t="n">
        <v>3.4</v>
      </c>
      <c r="X8" s="6" t="n">
        <v>3.6</v>
      </c>
      <c r="Y8" s="6" t="n">
        <v>9.6</v>
      </c>
      <c r="Z8" s="6" t="n">
        <v>26.6</v>
      </c>
      <c r="AA8" s="6" t="n">
        <v>154.0</v>
      </c>
      <c r="AB8" s="6" t="n">
        <v>105.2</v>
      </c>
      <c r="AC8" s="6" t="n">
        <v>221.2</v>
      </c>
      <c r="AD8" s="6" t="n">
        <v>187.6</v>
      </c>
      <c r="AE8" s="6" t="n">
        <v>114.8</v>
      </c>
      <c r="AF8" s="6" t="n">
        <v>72.6</v>
      </c>
      <c r="AG8" s="6" t="n">
        <v>26.8</v>
      </c>
      <c r="AH8" s="6" t="n">
        <v>14.0</v>
      </c>
      <c r="AI8" s="6" t="n">
        <v>16.4</v>
      </c>
      <c r="AJ8" s="6" t="n">
        <v>4.0</v>
      </c>
      <c r="AK8" s="6" t="n">
        <v>4.0</v>
      </c>
      <c r="AL8" s="6" t="n">
        <v>12.6</v>
      </c>
      <c r="AM8" s="6" t="n">
        <v>0.8</v>
      </c>
      <c r="AN8" s="6" t="n">
        <v>11.0</v>
      </c>
      <c r="AO8" s="6" t="n">
        <v>3.6</v>
      </c>
      <c r="AP8" s="6" t="n">
        <v>3.8</v>
      </c>
      <c r="AQ8" s="6" t="n">
        <v>76.8</v>
      </c>
      <c r="AR8" s="6" t="n">
        <v>10.6</v>
      </c>
      <c r="AS8" s="6" t="n">
        <v>2.8</v>
      </c>
      <c r="AT8" s="6" t="n">
        <v>38.2</v>
      </c>
      <c r="AU8" s="6" t="n">
        <v>0.0</v>
      </c>
      <c r="AV8" s="7" t="n">
        <v>1952.3999999999996</v>
      </c>
      <c r="AW8" s="8"/>
      <c r="AZ8" s="9"/>
    </row>
    <row r="9" spans="1:58" x14ac:dyDescent="0.2">
      <c r="A9" s="1" t="s">
        <v>8</v>
      </c>
      <c r="B9" s="6" t="n">
        <v>66.0</v>
      </c>
      <c r="C9" s="6" t="n">
        <v>86.8</v>
      </c>
      <c r="D9" s="6" t="n">
        <v>45.2</v>
      </c>
      <c r="E9" s="6" t="n">
        <v>32.8</v>
      </c>
      <c r="F9" s="6" t="n">
        <v>150.8</v>
      </c>
      <c r="G9" s="6" t="n">
        <v>54.0</v>
      </c>
      <c r="H9" s="6" t="n">
        <v>19.0</v>
      </c>
      <c r="I9" s="6" t="n">
        <v>52.6</v>
      </c>
      <c r="J9" s="6" t="n">
        <v>66.0</v>
      </c>
      <c r="K9" s="6" t="n">
        <v>31.0</v>
      </c>
      <c r="L9" s="6" t="n">
        <v>80.6</v>
      </c>
      <c r="M9" s="6" t="n">
        <v>157.2</v>
      </c>
      <c r="N9" s="6" t="n">
        <v>37.6</v>
      </c>
      <c r="O9" s="6" t="n">
        <v>36.8</v>
      </c>
      <c r="P9" s="6" t="n">
        <v>18.6</v>
      </c>
      <c r="Q9" s="6" t="n">
        <v>12.8</v>
      </c>
      <c r="R9" s="6" t="n">
        <v>16.4</v>
      </c>
      <c r="S9" s="6" t="n">
        <v>42.8</v>
      </c>
      <c r="T9" s="6" t="n">
        <v>29.8</v>
      </c>
      <c r="U9" s="6" t="n">
        <v>22.4</v>
      </c>
      <c r="V9" s="6" t="n">
        <v>45.2</v>
      </c>
      <c r="W9" s="6" t="n">
        <v>15.0</v>
      </c>
      <c r="X9" s="6" t="n">
        <v>10.8</v>
      </c>
      <c r="Y9" s="6" t="n">
        <v>42.8</v>
      </c>
      <c r="Z9" s="6" t="n">
        <v>50.6</v>
      </c>
      <c r="AA9" s="6" t="n">
        <v>288.4</v>
      </c>
      <c r="AB9" s="6" t="n">
        <v>200.4</v>
      </c>
      <c r="AC9" s="6" t="n">
        <v>411.4</v>
      </c>
      <c r="AD9" s="6" t="n">
        <v>338.2</v>
      </c>
      <c r="AE9" s="6" t="n">
        <v>177.4</v>
      </c>
      <c r="AF9" s="6" t="n">
        <v>130.8</v>
      </c>
      <c r="AG9" s="6" t="n">
        <v>35.0</v>
      </c>
      <c r="AH9" s="6" t="n">
        <v>33.8</v>
      </c>
      <c r="AI9" s="6" t="n">
        <v>29.8</v>
      </c>
      <c r="AJ9" s="6" t="n">
        <v>6.4</v>
      </c>
      <c r="AK9" s="6" t="n">
        <v>5.4</v>
      </c>
      <c r="AL9" s="6" t="n">
        <v>14.2</v>
      </c>
      <c r="AM9" s="6" t="n">
        <v>5.8</v>
      </c>
      <c r="AN9" s="6" t="n">
        <v>59.6</v>
      </c>
      <c r="AO9" s="6" t="n">
        <v>5.6</v>
      </c>
      <c r="AP9" s="6" t="n">
        <v>8.6</v>
      </c>
      <c r="AQ9" s="6" t="n">
        <v>149.0</v>
      </c>
      <c r="AR9" s="6" t="n">
        <v>20.0</v>
      </c>
      <c r="AS9" s="6" t="n">
        <v>4.0</v>
      </c>
      <c r="AT9" s="6" t="n">
        <v>44.6</v>
      </c>
      <c r="AU9" s="6" t="n">
        <v>0.0</v>
      </c>
      <c r="AV9" s="7" t="n">
        <v>3192.0000000000005</v>
      </c>
      <c r="AW9" s="8"/>
      <c r="AZ9" s="9"/>
    </row>
    <row r="10" spans="1:58" x14ac:dyDescent="0.2">
      <c r="A10" s="1">
        <v>19</v>
      </c>
      <c r="B10" s="6" t="n">
        <v>35.4</v>
      </c>
      <c r="C10" s="6" t="n">
        <v>57.0</v>
      </c>
      <c r="D10" s="6" t="n">
        <v>55.6</v>
      </c>
      <c r="E10" s="6" t="n">
        <v>52.4</v>
      </c>
      <c r="F10" s="6" t="n">
        <v>160.0</v>
      </c>
      <c r="G10" s="6" t="n">
        <v>79.8</v>
      </c>
      <c r="H10" s="6" t="n">
        <v>45.4</v>
      </c>
      <c r="I10" s="6" t="n">
        <v>23.0</v>
      </c>
      <c r="J10" s="6" t="n">
        <v>13.4</v>
      </c>
      <c r="K10" s="6" t="n">
        <v>16.4</v>
      </c>
      <c r="L10" s="6" t="n">
        <v>60.0</v>
      </c>
      <c r="M10" s="6" t="n">
        <v>126.6</v>
      </c>
      <c r="N10" s="6" t="n">
        <v>34.4</v>
      </c>
      <c r="O10" s="6" t="n">
        <v>28.0</v>
      </c>
      <c r="P10" s="6" t="n">
        <v>27.4</v>
      </c>
      <c r="Q10" s="6" t="n">
        <v>11.4</v>
      </c>
      <c r="R10" s="6" t="n">
        <v>15.4</v>
      </c>
      <c r="S10" s="6" t="n">
        <v>40.4</v>
      </c>
      <c r="T10" s="6" t="n">
        <v>27.2</v>
      </c>
      <c r="U10" s="6" t="n">
        <v>26.8</v>
      </c>
      <c r="V10" s="6" t="n">
        <v>35.4</v>
      </c>
      <c r="W10" s="6" t="n">
        <v>21.4</v>
      </c>
      <c r="X10" s="6" t="n">
        <v>16.6</v>
      </c>
      <c r="Y10" s="6" t="n">
        <v>62.4</v>
      </c>
      <c r="Z10" s="6" t="n">
        <v>40.0</v>
      </c>
      <c r="AA10" s="6" t="n">
        <v>257.8</v>
      </c>
      <c r="AB10" s="6" t="n">
        <v>170.8</v>
      </c>
      <c r="AC10" s="6" t="n">
        <v>354.6</v>
      </c>
      <c r="AD10" s="6" t="n">
        <v>305.2</v>
      </c>
      <c r="AE10" s="6" t="n">
        <v>172.0</v>
      </c>
      <c r="AF10" s="6" t="n">
        <v>135.2</v>
      </c>
      <c r="AG10" s="6" t="n">
        <v>38.2</v>
      </c>
      <c r="AH10" s="6" t="n">
        <v>33.0</v>
      </c>
      <c r="AI10" s="6" t="n">
        <v>31.0</v>
      </c>
      <c r="AJ10" s="6" t="n">
        <v>5.4</v>
      </c>
      <c r="AK10" s="6" t="n">
        <v>5.8</v>
      </c>
      <c r="AL10" s="6" t="n">
        <v>11.4</v>
      </c>
      <c r="AM10" s="6" t="n">
        <v>8.0</v>
      </c>
      <c r="AN10" s="6" t="n">
        <v>27.0</v>
      </c>
      <c r="AO10" s="6" t="n">
        <v>6.6</v>
      </c>
      <c r="AP10" s="6" t="n">
        <v>8.0</v>
      </c>
      <c r="AQ10" s="6" t="n">
        <v>106.8</v>
      </c>
      <c r="AR10" s="6" t="n">
        <v>22.2</v>
      </c>
      <c r="AS10" s="6" t="n">
        <v>6.4</v>
      </c>
      <c r="AT10" s="6" t="n">
        <v>29.8</v>
      </c>
      <c r="AU10" s="6" t="n">
        <v>0.0</v>
      </c>
      <c r="AV10" s="7" t="n">
        <v>2847.0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34.2</v>
      </c>
      <c r="C11" s="6" t="n">
        <v>71.8</v>
      </c>
      <c r="D11" s="6" t="n">
        <v>53.0</v>
      </c>
      <c r="E11" s="6" t="n">
        <v>39.8</v>
      </c>
      <c r="F11" s="6" t="n">
        <v>145.2</v>
      </c>
      <c r="G11" s="6" t="n">
        <v>56.6</v>
      </c>
      <c r="H11" s="6" t="n">
        <v>52.0</v>
      </c>
      <c r="I11" s="6" t="n">
        <v>15.8</v>
      </c>
      <c r="J11" s="6" t="n">
        <v>16.6</v>
      </c>
      <c r="K11" s="6" t="n">
        <v>14.8</v>
      </c>
      <c r="L11" s="6" t="n">
        <v>61.8</v>
      </c>
      <c r="M11" s="6" t="n">
        <v>175.2</v>
      </c>
      <c r="N11" s="6" t="n">
        <v>40.6</v>
      </c>
      <c r="O11" s="6" t="n">
        <v>51.4</v>
      </c>
      <c r="P11" s="6" t="n">
        <v>34.0</v>
      </c>
      <c r="Q11" s="6" t="n">
        <v>13.2</v>
      </c>
      <c r="R11" s="6" t="n">
        <v>22.4</v>
      </c>
      <c r="S11" s="6" t="n">
        <v>43.6</v>
      </c>
      <c r="T11" s="6" t="n">
        <v>41.2</v>
      </c>
      <c r="U11" s="6" t="n">
        <v>25.0</v>
      </c>
      <c r="V11" s="6" t="n">
        <v>30.6</v>
      </c>
      <c r="W11" s="6" t="n">
        <v>20.6</v>
      </c>
      <c r="X11" s="6" t="n">
        <v>15.6</v>
      </c>
      <c r="Y11" s="6" t="n">
        <v>45.8</v>
      </c>
      <c r="Z11" s="6" t="n">
        <v>50.0</v>
      </c>
      <c r="AA11" s="6" t="n">
        <v>290.4</v>
      </c>
      <c r="AB11" s="6" t="n">
        <v>200.4</v>
      </c>
      <c r="AC11" s="6" t="n">
        <v>438.8</v>
      </c>
      <c r="AD11" s="6" t="n">
        <v>250.2</v>
      </c>
      <c r="AE11" s="6" t="n">
        <v>110.0</v>
      </c>
      <c r="AF11" s="6" t="n">
        <v>88.2</v>
      </c>
      <c r="AG11" s="6" t="n">
        <v>37.2</v>
      </c>
      <c r="AH11" s="6" t="n">
        <v>34.0</v>
      </c>
      <c r="AI11" s="6" t="n">
        <v>32.0</v>
      </c>
      <c r="AJ11" s="6" t="n">
        <v>14.6</v>
      </c>
      <c r="AK11" s="6" t="n">
        <v>2.8</v>
      </c>
      <c r="AL11" s="6" t="n">
        <v>8.2</v>
      </c>
      <c r="AM11" s="6" t="n">
        <v>6.2</v>
      </c>
      <c r="AN11" s="6" t="n">
        <v>34.2</v>
      </c>
      <c r="AO11" s="6" t="n">
        <v>11.8</v>
      </c>
      <c r="AP11" s="6" t="n">
        <v>12.8</v>
      </c>
      <c r="AQ11" s="6" t="n">
        <v>127.4</v>
      </c>
      <c r="AR11" s="6" t="n">
        <v>25.4</v>
      </c>
      <c r="AS11" s="6" t="n">
        <v>5.2</v>
      </c>
      <c r="AT11" s="6" t="n">
        <v>30.4</v>
      </c>
      <c r="AU11" s="6" t="n">
        <v>0.0</v>
      </c>
      <c r="AV11" s="7" t="n">
        <v>2930.9999999999995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23.2</v>
      </c>
      <c r="C12" s="6" t="n">
        <v>38.0</v>
      </c>
      <c r="D12" s="6" t="n">
        <v>23.6</v>
      </c>
      <c r="E12" s="6" t="n">
        <v>25.0</v>
      </c>
      <c r="F12" s="6" t="n">
        <v>73.0</v>
      </c>
      <c r="G12" s="6" t="n">
        <v>37.8</v>
      </c>
      <c r="H12" s="6" t="n">
        <v>26.4</v>
      </c>
      <c r="I12" s="6" t="n">
        <v>16.8</v>
      </c>
      <c r="J12" s="6" t="n">
        <v>12.4</v>
      </c>
      <c r="K12" s="6" t="n">
        <v>15.0</v>
      </c>
      <c r="L12" s="6" t="n">
        <v>114.2</v>
      </c>
      <c r="M12" s="6" t="n">
        <v>235.4</v>
      </c>
      <c r="N12" s="6" t="n">
        <v>83.0</v>
      </c>
      <c r="O12" s="6" t="n">
        <v>81.6</v>
      </c>
      <c r="P12" s="6" t="n">
        <v>47.0</v>
      </c>
      <c r="Q12" s="6" t="n">
        <v>18.6</v>
      </c>
      <c r="R12" s="6" t="n">
        <v>30.0</v>
      </c>
      <c r="S12" s="6" t="n">
        <v>62.6</v>
      </c>
      <c r="T12" s="6" t="n">
        <v>9.8</v>
      </c>
      <c r="U12" s="6" t="n">
        <v>8.6</v>
      </c>
      <c r="V12" s="6" t="n">
        <v>12.8</v>
      </c>
      <c r="W12" s="6" t="n">
        <v>4.0</v>
      </c>
      <c r="X12" s="6" t="n">
        <v>5.8</v>
      </c>
      <c r="Y12" s="6" t="n">
        <v>13.6</v>
      </c>
      <c r="Z12" s="6" t="n">
        <v>22.2</v>
      </c>
      <c r="AA12" s="6" t="n">
        <v>228.6</v>
      </c>
      <c r="AB12" s="6" t="n">
        <v>186.2</v>
      </c>
      <c r="AC12" s="6" t="n">
        <v>402.4</v>
      </c>
      <c r="AD12" s="6" t="n">
        <v>240.4</v>
      </c>
      <c r="AE12" s="6" t="n">
        <v>129.0</v>
      </c>
      <c r="AF12" s="6" t="n">
        <v>105.2</v>
      </c>
      <c r="AG12" s="6" t="n">
        <v>34.6</v>
      </c>
      <c r="AH12" s="6" t="n">
        <v>35.4</v>
      </c>
      <c r="AI12" s="6" t="n">
        <v>36.4</v>
      </c>
      <c r="AJ12" s="6" t="n">
        <v>5.4</v>
      </c>
      <c r="AK12" s="6" t="n">
        <v>43.8</v>
      </c>
      <c r="AL12" s="6" t="n">
        <v>63.0</v>
      </c>
      <c r="AM12" s="6" t="n">
        <v>2.0</v>
      </c>
      <c r="AN12" s="6" t="n">
        <v>9.0</v>
      </c>
      <c r="AO12" s="6" t="n">
        <v>1.8</v>
      </c>
      <c r="AP12" s="6" t="n">
        <v>6.6</v>
      </c>
      <c r="AQ12" s="6" t="n">
        <v>42.4</v>
      </c>
      <c r="AR12" s="6" t="n">
        <v>10.8</v>
      </c>
      <c r="AS12" s="6" t="n">
        <v>34.0</v>
      </c>
      <c r="AT12" s="6" t="n">
        <v>37.6</v>
      </c>
      <c r="AU12" s="6" t="n">
        <v>0.0</v>
      </c>
      <c r="AV12" s="7" t="n">
        <v>2695.0000000000005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57.0</v>
      </c>
      <c r="C13" s="6" t="n">
        <v>76.4</v>
      </c>
      <c r="D13" s="6" t="n">
        <v>34.4</v>
      </c>
      <c r="E13" s="6" t="n">
        <v>42.2</v>
      </c>
      <c r="F13" s="6" t="n">
        <v>140.8</v>
      </c>
      <c r="G13" s="6" t="n">
        <v>60.6</v>
      </c>
      <c r="H13" s="6" t="n">
        <v>81.4</v>
      </c>
      <c r="I13" s="6" t="n">
        <v>65.0</v>
      </c>
      <c r="J13" s="6" t="n">
        <v>63.8</v>
      </c>
      <c r="K13" s="6" t="n">
        <v>106.4</v>
      </c>
      <c r="L13" s="6" t="n">
        <v>24.2</v>
      </c>
      <c r="M13" s="6" t="n">
        <v>358.2</v>
      </c>
      <c r="N13" s="6" t="n">
        <v>100.4</v>
      </c>
      <c r="O13" s="6" t="n">
        <v>143.2</v>
      </c>
      <c r="P13" s="6" t="n">
        <v>86.2</v>
      </c>
      <c r="Q13" s="6" t="n">
        <v>46.8</v>
      </c>
      <c r="R13" s="6" t="n">
        <v>34.6</v>
      </c>
      <c r="S13" s="6" t="n">
        <v>86.0</v>
      </c>
      <c r="T13" s="6" t="n">
        <v>20.6</v>
      </c>
      <c r="U13" s="6" t="n">
        <v>13.6</v>
      </c>
      <c r="V13" s="6" t="n">
        <v>18.6</v>
      </c>
      <c r="W13" s="6" t="n">
        <v>9.2</v>
      </c>
      <c r="X13" s="6" t="n">
        <v>7.4</v>
      </c>
      <c r="Y13" s="6" t="n">
        <v>32.4</v>
      </c>
      <c r="Z13" s="6" t="n">
        <v>58.6</v>
      </c>
      <c r="AA13" s="6" t="n">
        <v>319.4</v>
      </c>
      <c r="AB13" s="6" t="n">
        <v>199.4</v>
      </c>
      <c r="AC13" s="6" t="n">
        <v>497.2</v>
      </c>
      <c r="AD13" s="6" t="n">
        <v>302.0</v>
      </c>
      <c r="AE13" s="6" t="n">
        <v>145.8</v>
      </c>
      <c r="AF13" s="6" t="n">
        <v>131.8</v>
      </c>
      <c r="AG13" s="6" t="n">
        <v>35.8</v>
      </c>
      <c r="AH13" s="6" t="n">
        <v>40.2</v>
      </c>
      <c r="AI13" s="6" t="n">
        <v>39.0</v>
      </c>
      <c r="AJ13" s="6" t="n">
        <v>8.2</v>
      </c>
      <c r="AK13" s="6" t="n">
        <v>40.0</v>
      </c>
      <c r="AL13" s="6" t="n">
        <v>58.8</v>
      </c>
      <c r="AM13" s="6" t="n">
        <v>5.0</v>
      </c>
      <c r="AN13" s="6" t="n">
        <v>38.6</v>
      </c>
      <c r="AO13" s="6" t="n">
        <v>7.6</v>
      </c>
      <c r="AP13" s="6" t="n">
        <v>10.8</v>
      </c>
      <c r="AQ13" s="6" t="n">
        <v>59.8</v>
      </c>
      <c r="AR13" s="6" t="n">
        <v>10.0</v>
      </c>
      <c r="AS13" s="6" t="n">
        <v>39.6</v>
      </c>
      <c r="AT13" s="6" t="n">
        <v>12.6</v>
      </c>
      <c r="AU13" s="6" t="n">
        <v>0.0</v>
      </c>
      <c r="AV13" s="7" t="n">
        <v>3769.6000000000004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91.6</v>
      </c>
      <c r="C14" s="6" t="n">
        <v>311.6</v>
      </c>
      <c r="D14" s="6" t="n">
        <v>110.2</v>
      </c>
      <c r="E14" s="6" t="n">
        <v>84.6</v>
      </c>
      <c r="F14" s="6" t="n">
        <v>158.4</v>
      </c>
      <c r="G14" s="6" t="n">
        <v>79.2</v>
      </c>
      <c r="H14" s="6" t="n">
        <v>154.2</v>
      </c>
      <c r="I14" s="6" t="n">
        <v>130.4</v>
      </c>
      <c r="J14" s="6" t="n">
        <v>198.6</v>
      </c>
      <c r="K14" s="6" t="n">
        <v>208.8</v>
      </c>
      <c r="L14" s="6" t="n">
        <v>359.6</v>
      </c>
      <c r="M14" s="6" t="n">
        <v>27.6</v>
      </c>
      <c r="N14" s="6" t="n">
        <v>537.2</v>
      </c>
      <c r="O14" s="6" t="n">
        <v>453.8</v>
      </c>
      <c r="P14" s="6" t="n">
        <v>284.0</v>
      </c>
      <c r="Q14" s="6" t="n">
        <v>161.2</v>
      </c>
      <c r="R14" s="6" t="n">
        <v>250.0</v>
      </c>
      <c r="S14" s="6" t="n">
        <v>761.4</v>
      </c>
      <c r="T14" s="6" t="n">
        <v>114.6</v>
      </c>
      <c r="U14" s="6" t="n">
        <v>118.6</v>
      </c>
      <c r="V14" s="6" t="n">
        <v>130.8</v>
      </c>
      <c r="W14" s="6" t="n">
        <v>93.4</v>
      </c>
      <c r="X14" s="6" t="n">
        <v>86.8</v>
      </c>
      <c r="Y14" s="6" t="n">
        <v>84.2</v>
      </c>
      <c r="Z14" s="6" t="n">
        <v>89.2</v>
      </c>
      <c r="AA14" s="6" t="n">
        <v>330.2</v>
      </c>
      <c r="AB14" s="6" t="n">
        <v>211.6</v>
      </c>
      <c r="AC14" s="6" t="n">
        <v>617.0</v>
      </c>
      <c r="AD14" s="6" t="n">
        <v>287.4</v>
      </c>
      <c r="AE14" s="6" t="n">
        <v>112.6</v>
      </c>
      <c r="AF14" s="6" t="n">
        <v>105.2</v>
      </c>
      <c r="AG14" s="6" t="n">
        <v>67.2</v>
      </c>
      <c r="AH14" s="6" t="n">
        <v>62.6</v>
      </c>
      <c r="AI14" s="6" t="n">
        <v>167.2</v>
      </c>
      <c r="AJ14" s="6" t="n">
        <v>15.8</v>
      </c>
      <c r="AK14" s="6" t="n">
        <v>233.0</v>
      </c>
      <c r="AL14" s="6" t="n">
        <v>1101.4</v>
      </c>
      <c r="AM14" s="6" t="n">
        <v>70.2</v>
      </c>
      <c r="AN14" s="6" t="n">
        <v>177.8</v>
      </c>
      <c r="AO14" s="6" t="n">
        <v>27.6</v>
      </c>
      <c r="AP14" s="6" t="n">
        <v>34.4</v>
      </c>
      <c r="AQ14" s="6" t="n">
        <v>64.2</v>
      </c>
      <c r="AR14" s="6" t="n">
        <v>47.0</v>
      </c>
      <c r="AS14" s="6" t="n">
        <v>310.4</v>
      </c>
      <c r="AT14" s="6" t="n">
        <v>208.8</v>
      </c>
      <c r="AU14" s="6" t="n">
        <v>0.0</v>
      </c>
      <c r="AV14" s="7" t="n">
        <v>9331.6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15.2</v>
      </c>
      <c r="C15" s="6" t="n">
        <v>23.6</v>
      </c>
      <c r="D15" s="6" t="n">
        <v>12.6</v>
      </c>
      <c r="E15" s="6" t="n">
        <v>16.2</v>
      </c>
      <c r="F15" s="6" t="n">
        <v>69.8</v>
      </c>
      <c r="G15" s="6" t="n">
        <v>21.6</v>
      </c>
      <c r="H15" s="6" t="n">
        <v>28.6</v>
      </c>
      <c r="I15" s="6" t="n">
        <v>39.4</v>
      </c>
      <c r="J15" s="6" t="n">
        <v>55.6</v>
      </c>
      <c r="K15" s="6" t="n">
        <v>88.2</v>
      </c>
      <c r="L15" s="6" t="n">
        <v>99.6</v>
      </c>
      <c r="M15" s="6" t="n">
        <v>519.0</v>
      </c>
      <c r="N15" s="6" t="n">
        <v>8.2</v>
      </c>
      <c r="O15" s="6" t="n">
        <v>71.2</v>
      </c>
      <c r="P15" s="6" t="n">
        <v>60.8</v>
      </c>
      <c r="Q15" s="6" t="n">
        <v>22.2</v>
      </c>
      <c r="R15" s="6" t="n">
        <v>20.4</v>
      </c>
      <c r="S15" s="6" t="n">
        <v>41.0</v>
      </c>
      <c r="T15" s="6" t="n">
        <v>10.8</v>
      </c>
      <c r="U15" s="6" t="n">
        <v>5.8</v>
      </c>
      <c r="V15" s="6" t="n">
        <v>9.0</v>
      </c>
      <c r="W15" s="6" t="n">
        <v>4.2</v>
      </c>
      <c r="X15" s="6" t="n">
        <v>5.0</v>
      </c>
      <c r="Y15" s="6" t="n">
        <v>11.8</v>
      </c>
      <c r="Z15" s="6" t="n">
        <v>16.6</v>
      </c>
      <c r="AA15" s="6" t="n">
        <v>195.0</v>
      </c>
      <c r="AB15" s="6" t="n">
        <v>118.2</v>
      </c>
      <c r="AC15" s="6" t="n">
        <v>301.2</v>
      </c>
      <c r="AD15" s="6" t="n">
        <v>117.6</v>
      </c>
      <c r="AE15" s="6" t="n">
        <v>47.4</v>
      </c>
      <c r="AF15" s="6" t="n">
        <v>33.2</v>
      </c>
      <c r="AG15" s="6" t="n">
        <v>15.0</v>
      </c>
      <c r="AH15" s="6" t="n">
        <v>20.2</v>
      </c>
      <c r="AI15" s="6" t="n">
        <v>27.2</v>
      </c>
      <c r="AJ15" s="6" t="n">
        <v>2.6</v>
      </c>
      <c r="AK15" s="6" t="n">
        <v>20.2</v>
      </c>
      <c r="AL15" s="6" t="n">
        <v>23.8</v>
      </c>
      <c r="AM15" s="6" t="n">
        <v>3.4</v>
      </c>
      <c r="AN15" s="6" t="n">
        <v>14.8</v>
      </c>
      <c r="AO15" s="6" t="n">
        <v>3.4</v>
      </c>
      <c r="AP15" s="6" t="n">
        <v>6.2</v>
      </c>
      <c r="AQ15" s="6" t="n">
        <v>32.2</v>
      </c>
      <c r="AR15" s="6" t="n">
        <v>3.8</v>
      </c>
      <c r="AS15" s="6" t="n">
        <v>27.2</v>
      </c>
      <c r="AT15" s="6" t="n">
        <v>12.2</v>
      </c>
      <c r="AU15" s="6" t="n">
        <v>0.0</v>
      </c>
      <c r="AV15" s="7" t="n">
        <v>2301.199999999999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12.4</v>
      </c>
      <c r="C16" s="6" t="n">
        <v>25.2</v>
      </c>
      <c r="D16" s="6" t="n">
        <v>9.8</v>
      </c>
      <c r="E16" s="6" t="n">
        <v>11.6</v>
      </c>
      <c r="F16" s="6" t="n">
        <v>52.6</v>
      </c>
      <c r="G16" s="6" t="n">
        <v>20.2</v>
      </c>
      <c r="H16" s="6" t="n">
        <v>41.2</v>
      </c>
      <c r="I16" s="6" t="n">
        <v>35.6</v>
      </c>
      <c r="J16" s="6" t="n">
        <v>59.4</v>
      </c>
      <c r="K16" s="6" t="n">
        <v>83.0</v>
      </c>
      <c r="L16" s="6" t="n">
        <v>157.2</v>
      </c>
      <c r="M16" s="6" t="n">
        <v>443.4</v>
      </c>
      <c r="N16" s="6" t="n">
        <v>77.2</v>
      </c>
      <c r="O16" s="6" t="n">
        <v>12.6</v>
      </c>
      <c r="P16" s="6" t="n">
        <v>70.6</v>
      </c>
      <c r="Q16" s="6" t="n">
        <v>29.2</v>
      </c>
      <c r="R16" s="6" t="n">
        <v>41.0</v>
      </c>
      <c r="S16" s="6" t="n">
        <v>115.6</v>
      </c>
      <c r="T16" s="6" t="n">
        <v>11.4</v>
      </c>
      <c r="U16" s="6" t="n">
        <v>7.4</v>
      </c>
      <c r="V16" s="6" t="n">
        <v>6.6</v>
      </c>
      <c r="W16" s="6" t="n">
        <v>2.4</v>
      </c>
      <c r="X16" s="6" t="n">
        <v>1.2</v>
      </c>
      <c r="Y16" s="6" t="n">
        <v>10.2</v>
      </c>
      <c r="Z16" s="6" t="n">
        <v>20.2</v>
      </c>
      <c r="AA16" s="6" t="n">
        <v>202.8</v>
      </c>
      <c r="AB16" s="6" t="n">
        <v>112.8</v>
      </c>
      <c r="AC16" s="6" t="n">
        <v>298.6</v>
      </c>
      <c r="AD16" s="6" t="n">
        <v>106.0</v>
      </c>
      <c r="AE16" s="6" t="n">
        <v>45.2</v>
      </c>
      <c r="AF16" s="6" t="n">
        <v>30.8</v>
      </c>
      <c r="AG16" s="6" t="n">
        <v>17.2</v>
      </c>
      <c r="AH16" s="6" t="n">
        <v>18.8</v>
      </c>
      <c r="AI16" s="6" t="n">
        <v>21.6</v>
      </c>
      <c r="AJ16" s="6" t="n">
        <v>6.8</v>
      </c>
      <c r="AK16" s="6" t="n">
        <v>34.6</v>
      </c>
      <c r="AL16" s="6" t="n">
        <v>56.0</v>
      </c>
      <c r="AM16" s="6" t="n">
        <v>2.2</v>
      </c>
      <c r="AN16" s="6" t="n">
        <v>13.4</v>
      </c>
      <c r="AO16" s="6" t="n">
        <v>3.0</v>
      </c>
      <c r="AP16" s="6" t="n">
        <v>6.6</v>
      </c>
      <c r="AQ16" s="6" t="n">
        <v>26.0</v>
      </c>
      <c r="AR16" s="6" t="n">
        <v>6.2</v>
      </c>
      <c r="AS16" s="6" t="n">
        <v>56.6</v>
      </c>
      <c r="AT16" s="6" t="n">
        <v>11.8</v>
      </c>
      <c r="AU16" s="6" t="n">
        <v>0.0</v>
      </c>
      <c r="AV16" s="7" t="n">
        <v>2434.2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16.2</v>
      </c>
      <c r="C17" s="6" t="n">
        <v>22.2</v>
      </c>
      <c r="D17" s="6" t="n">
        <v>7.8</v>
      </c>
      <c r="E17" s="6" t="n">
        <v>10.6</v>
      </c>
      <c r="F17" s="6" t="n">
        <v>48.2</v>
      </c>
      <c r="G17" s="6" t="n">
        <v>8.8</v>
      </c>
      <c r="H17" s="6" t="n">
        <v>26.6</v>
      </c>
      <c r="I17" s="6" t="n">
        <v>32.8</v>
      </c>
      <c r="J17" s="6" t="n">
        <v>39.6</v>
      </c>
      <c r="K17" s="6" t="n">
        <v>50.2</v>
      </c>
      <c r="L17" s="6" t="n">
        <v>91.8</v>
      </c>
      <c r="M17" s="6" t="n">
        <v>270.6</v>
      </c>
      <c r="N17" s="6" t="n">
        <v>60.0</v>
      </c>
      <c r="O17" s="6" t="n">
        <v>73.6</v>
      </c>
      <c r="P17" s="6" t="n">
        <v>8.4</v>
      </c>
      <c r="Q17" s="6" t="n">
        <v>31.0</v>
      </c>
      <c r="R17" s="6" t="n">
        <v>47.8</v>
      </c>
      <c r="S17" s="6" t="n">
        <v>113.0</v>
      </c>
      <c r="T17" s="6" t="n">
        <v>5.0</v>
      </c>
      <c r="U17" s="6" t="n">
        <v>3.4</v>
      </c>
      <c r="V17" s="6" t="n">
        <v>8.2</v>
      </c>
      <c r="W17" s="6" t="n">
        <v>2.6</v>
      </c>
      <c r="X17" s="6" t="n">
        <v>1.8</v>
      </c>
      <c r="Y17" s="6" t="n">
        <v>10.0</v>
      </c>
      <c r="Z17" s="6" t="n">
        <v>14.4</v>
      </c>
      <c r="AA17" s="6" t="n">
        <v>122.8</v>
      </c>
      <c r="AB17" s="6" t="n">
        <v>49.2</v>
      </c>
      <c r="AC17" s="6" t="n">
        <v>130.6</v>
      </c>
      <c r="AD17" s="6" t="n">
        <v>58.4</v>
      </c>
      <c r="AE17" s="6" t="n">
        <v>23.0</v>
      </c>
      <c r="AF17" s="6" t="n">
        <v>18.0</v>
      </c>
      <c r="AG17" s="6" t="n">
        <v>9.4</v>
      </c>
      <c r="AH17" s="6" t="n">
        <v>12.8</v>
      </c>
      <c r="AI17" s="6" t="n">
        <v>12.0</v>
      </c>
      <c r="AJ17" s="6" t="n">
        <v>4.0</v>
      </c>
      <c r="AK17" s="6" t="n">
        <v>11.4</v>
      </c>
      <c r="AL17" s="6" t="n">
        <v>21.6</v>
      </c>
      <c r="AM17" s="6" t="n">
        <v>2.0</v>
      </c>
      <c r="AN17" s="6" t="n">
        <v>16.8</v>
      </c>
      <c r="AO17" s="6" t="n">
        <v>2.6</v>
      </c>
      <c r="AP17" s="6" t="n">
        <v>8.4</v>
      </c>
      <c r="AQ17" s="6" t="n">
        <v>16.2</v>
      </c>
      <c r="AR17" s="6" t="n">
        <v>2.2</v>
      </c>
      <c r="AS17" s="6" t="n">
        <v>22.0</v>
      </c>
      <c r="AT17" s="6" t="n">
        <v>20.6</v>
      </c>
      <c r="AU17" s="6" t="n">
        <v>0.0</v>
      </c>
      <c r="AV17" s="7" t="n">
        <v>1568.6000000000001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7.0</v>
      </c>
      <c r="C18" s="6" t="n">
        <v>10.6</v>
      </c>
      <c r="D18" s="6" t="n">
        <v>1.6</v>
      </c>
      <c r="E18" s="6" t="n">
        <v>3.2</v>
      </c>
      <c r="F18" s="6" t="n">
        <v>32.0</v>
      </c>
      <c r="G18" s="6" t="n">
        <v>4.6</v>
      </c>
      <c r="H18" s="6" t="n">
        <v>12.0</v>
      </c>
      <c r="I18" s="6" t="n">
        <v>13.4</v>
      </c>
      <c r="J18" s="6" t="n">
        <v>11.8</v>
      </c>
      <c r="K18" s="6" t="n">
        <v>21.0</v>
      </c>
      <c r="L18" s="6" t="n">
        <v>43.6</v>
      </c>
      <c r="M18" s="6" t="n">
        <v>142.8</v>
      </c>
      <c r="N18" s="6" t="n">
        <v>24.2</v>
      </c>
      <c r="O18" s="6" t="n">
        <v>39.6</v>
      </c>
      <c r="P18" s="6" t="n">
        <v>31.0</v>
      </c>
      <c r="Q18" s="6" t="n">
        <v>4.6</v>
      </c>
      <c r="R18" s="6" t="n">
        <v>16.8</v>
      </c>
      <c r="S18" s="6" t="n">
        <v>43.8</v>
      </c>
      <c r="T18" s="6" t="n">
        <v>4.2</v>
      </c>
      <c r="U18" s="6" t="n">
        <v>2.0</v>
      </c>
      <c r="V18" s="6" t="n">
        <v>4.2</v>
      </c>
      <c r="W18" s="6" t="n">
        <v>1.2</v>
      </c>
      <c r="X18" s="6" t="n">
        <v>0.4</v>
      </c>
      <c r="Y18" s="6" t="n">
        <v>3.4</v>
      </c>
      <c r="Z18" s="6" t="n">
        <v>5.2</v>
      </c>
      <c r="AA18" s="6" t="n">
        <v>73.6</v>
      </c>
      <c r="AB18" s="6" t="n">
        <v>37.0</v>
      </c>
      <c r="AC18" s="6" t="n">
        <v>87.6</v>
      </c>
      <c r="AD18" s="6" t="n">
        <v>35.4</v>
      </c>
      <c r="AE18" s="6" t="n">
        <v>12.4</v>
      </c>
      <c r="AF18" s="6" t="n">
        <v>16.0</v>
      </c>
      <c r="AG18" s="6" t="n">
        <v>6.8</v>
      </c>
      <c r="AH18" s="6" t="n">
        <v>5.0</v>
      </c>
      <c r="AI18" s="6" t="n">
        <v>8.4</v>
      </c>
      <c r="AJ18" s="6" t="n">
        <v>3.6</v>
      </c>
      <c r="AK18" s="6" t="n">
        <v>9.0</v>
      </c>
      <c r="AL18" s="6" t="n">
        <v>11.0</v>
      </c>
      <c r="AM18" s="6" t="n">
        <v>0.2</v>
      </c>
      <c r="AN18" s="6" t="n">
        <v>7.0</v>
      </c>
      <c r="AO18" s="6" t="n">
        <v>1.0</v>
      </c>
      <c r="AP18" s="6" t="n">
        <v>3.4</v>
      </c>
      <c r="AQ18" s="6" t="n">
        <v>13.4</v>
      </c>
      <c r="AR18" s="6" t="n">
        <v>3.2</v>
      </c>
      <c r="AS18" s="6" t="n">
        <v>9.4</v>
      </c>
      <c r="AT18" s="6" t="n">
        <v>4.8</v>
      </c>
      <c r="AU18" s="6" t="n">
        <v>0.0</v>
      </c>
      <c r="AV18" s="7" t="n">
        <v>832.3999999999999</v>
      </c>
      <c r="AW18" s="8"/>
      <c r="AZ18" s="9"/>
    </row>
    <row r="19" spans="1:59" x14ac:dyDescent="0.2">
      <c r="A19" s="1" t="s">
        <v>16</v>
      </c>
      <c r="B19" s="6" t="n">
        <v>6.2</v>
      </c>
      <c r="C19" s="6" t="n">
        <v>14.2</v>
      </c>
      <c r="D19" s="6" t="n">
        <v>8.8</v>
      </c>
      <c r="E19" s="6" t="n">
        <v>4.2</v>
      </c>
      <c r="F19" s="6" t="n">
        <v>49.6</v>
      </c>
      <c r="G19" s="6" t="n">
        <v>9.0</v>
      </c>
      <c r="H19" s="6" t="n">
        <v>18.2</v>
      </c>
      <c r="I19" s="6" t="n">
        <v>18.0</v>
      </c>
      <c r="J19" s="6" t="n">
        <v>26.4</v>
      </c>
      <c r="K19" s="6" t="n">
        <v>29.8</v>
      </c>
      <c r="L19" s="6" t="n">
        <v>41.4</v>
      </c>
      <c r="M19" s="6" t="n">
        <v>224.4</v>
      </c>
      <c r="N19" s="6" t="n">
        <v>20.8</v>
      </c>
      <c r="O19" s="6" t="n">
        <v>40.6</v>
      </c>
      <c r="P19" s="6" t="n">
        <v>59.8</v>
      </c>
      <c r="Q19" s="6" t="n">
        <v>19.0</v>
      </c>
      <c r="R19" s="6" t="n">
        <v>7.4</v>
      </c>
      <c r="S19" s="6" t="n">
        <v>53.2</v>
      </c>
      <c r="T19" s="6" t="n">
        <v>4.8</v>
      </c>
      <c r="U19" s="6" t="n">
        <v>4.8</v>
      </c>
      <c r="V19" s="6" t="n">
        <v>3.4</v>
      </c>
      <c r="W19" s="6" t="n">
        <v>3.0</v>
      </c>
      <c r="X19" s="6" t="n">
        <v>0.4</v>
      </c>
      <c r="Y19" s="6" t="n">
        <v>3.6</v>
      </c>
      <c r="Z19" s="6" t="n">
        <v>5.8</v>
      </c>
      <c r="AA19" s="6" t="n">
        <v>147.8</v>
      </c>
      <c r="AB19" s="6" t="n">
        <v>62.4</v>
      </c>
      <c r="AC19" s="6" t="n">
        <v>151.2</v>
      </c>
      <c r="AD19" s="6" t="n">
        <v>68.2</v>
      </c>
      <c r="AE19" s="6" t="n">
        <v>17.8</v>
      </c>
      <c r="AF19" s="6" t="n">
        <v>14.6</v>
      </c>
      <c r="AG19" s="6" t="n">
        <v>3.6</v>
      </c>
      <c r="AH19" s="6" t="n">
        <v>14.6</v>
      </c>
      <c r="AI19" s="6" t="n">
        <v>11.2</v>
      </c>
      <c r="AJ19" s="6" t="n">
        <v>2.8</v>
      </c>
      <c r="AK19" s="6" t="n">
        <v>9.8</v>
      </c>
      <c r="AL19" s="6" t="n">
        <v>18.6</v>
      </c>
      <c r="AM19" s="6" t="n">
        <v>1.4</v>
      </c>
      <c r="AN19" s="6" t="n">
        <v>10.0</v>
      </c>
      <c r="AO19" s="6" t="n">
        <v>2.2</v>
      </c>
      <c r="AP19" s="6" t="n">
        <v>3.0</v>
      </c>
      <c r="AQ19" s="6" t="n">
        <v>27.4</v>
      </c>
      <c r="AR19" s="6" t="n">
        <v>3.2</v>
      </c>
      <c r="AS19" s="6" t="n">
        <v>14.4</v>
      </c>
      <c r="AT19" s="6" t="n">
        <v>19.6</v>
      </c>
      <c r="AU19" s="6" t="n">
        <v>0.0</v>
      </c>
      <c r="AV19" s="7" t="n">
        <v>1280.5999999999997</v>
      </c>
      <c r="AW19" s="8"/>
      <c r="AZ19" s="9"/>
    </row>
    <row r="20" spans="1:59" x14ac:dyDescent="0.2">
      <c r="A20" s="1" t="s">
        <v>17</v>
      </c>
      <c r="B20" s="6" t="n">
        <v>19.4</v>
      </c>
      <c r="C20" s="6" t="n">
        <v>44.4</v>
      </c>
      <c r="D20" s="6" t="n">
        <v>32.8</v>
      </c>
      <c r="E20" s="6" t="n">
        <v>23.6</v>
      </c>
      <c r="F20" s="6" t="n">
        <v>173.2</v>
      </c>
      <c r="G20" s="6" t="n">
        <v>30.4</v>
      </c>
      <c r="H20" s="6" t="n">
        <v>45.8</v>
      </c>
      <c r="I20" s="6" t="n">
        <v>33.6</v>
      </c>
      <c r="J20" s="6" t="n">
        <v>50.4</v>
      </c>
      <c r="K20" s="6" t="n">
        <v>59.4</v>
      </c>
      <c r="L20" s="6" t="n">
        <v>88.6</v>
      </c>
      <c r="M20" s="6" t="n">
        <v>708.8</v>
      </c>
      <c r="N20" s="6" t="n">
        <v>49.0</v>
      </c>
      <c r="O20" s="6" t="n">
        <v>85.0</v>
      </c>
      <c r="P20" s="6" t="n">
        <v>99.8</v>
      </c>
      <c r="Q20" s="6" t="n">
        <v>47.2</v>
      </c>
      <c r="R20" s="6" t="n">
        <v>60.2</v>
      </c>
      <c r="S20" s="6" t="n">
        <v>27.8</v>
      </c>
      <c r="T20" s="6" t="n">
        <v>21.0</v>
      </c>
      <c r="U20" s="6" t="n">
        <v>17.4</v>
      </c>
      <c r="V20" s="6" t="n">
        <v>14.6</v>
      </c>
      <c r="W20" s="6" t="n">
        <v>6.2</v>
      </c>
      <c r="X20" s="6" t="n">
        <v>3.8</v>
      </c>
      <c r="Y20" s="6" t="n">
        <v>19.0</v>
      </c>
      <c r="Z20" s="6" t="n">
        <v>16.4</v>
      </c>
      <c r="AA20" s="6" t="n">
        <v>335.0</v>
      </c>
      <c r="AB20" s="6" t="n">
        <v>140.0</v>
      </c>
      <c r="AC20" s="6" t="n">
        <v>307.8</v>
      </c>
      <c r="AD20" s="6" t="n">
        <v>162.8</v>
      </c>
      <c r="AE20" s="6" t="n">
        <v>49.0</v>
      </c>
      <c r="AF20" s="6" t="n">
        <v>32.8</v>
      </c>
      <c r="AG20" s="6" t="n">
        <v>16.2</v>
      </c>
      <c r="AH20" s="6" t="n">
        <v>16.6</v>
      </c>
      <c r="AI20" s="6" t="n">
        <v>32.8</v>
      </c>
      <c r="AJ20" s="6" t="n">
        <v>4.6</v>
      </c>
      <c r="AK20" s="6" t="n">
        <v>16.2</v>
      </c>
      <c r="AL20" s="6" t="n">
        <v>61.4</v>
      </c>
      <c r="AM20" s="6" t="n">
        <v>5.8</v>
      </c>
      <c r="AN20" s="6" t="n">
        <v>29.8</v>
      </c>
      <c r="AO20" s="6" t="n">
        <v>2.6</v>
      </c>
      <c r="AP20" s="6" t="n">
        <v>4.8</v>
      </c>
      <c r="AQ20" s="6" t="n">
        <v>58.2</v>
      </c>
      <c r="AR20" s="6" t="n">
        <v>4.4</v>
      </c>
      <c r="AS20" s="6" t="n">
        <v>23.6</v>
      </c>
      <c r="AT20" s="6" t="n">
        <v>40.2</v>
      </c>
      <c r="AU20" s="6" t="n">
        <v>0.0</v>
      </c>
      <c r="AV20" s="7" t="n">
        <v>3122.4000000000005</v>
      </c>
      <c r="AW20" s="8"/>
      <c r="AY20" s="12"/>
      <c r="AZ20" s="9"/>
    </row>
    <row r="21" spans="1:59" x14ac:dyDescent="0.2">
      <c r="A21" s="1" t="s">
        <v>18</v>
      </c>
      <c r="B21" s="6" t="n">
        <v>7.8</v>
      </c>
      <c r="C21" s="6" t="n">
        <v>17.2</v>
      </c>
      <c r="D21" s="6" t="n">
        <v>8.6</v>
      </c>
      <c r="E21" s="6" t="n">
        <v>11.2</v>
      </c>
      <c r="F21" s="6" t="n">
        <v>35.2</v>
      </c>
      <c r="G21" s="6" t="n">
        <v>9.2</v>
      </c>
      <c r="H21" s="6" t="n">
        <v>37.0</v>
      </c>
      <c r="I21" s="6" t="n">
        <v>23.6</v>
      </c>
      <c r="J21" s="6" t="n">
        <v>42.8</v>
      </c>
      <c r="K21" s="6" t="n">
        <v>8.4</v>
      </c>
      <c r="L21" s="6" t="n">
        <v>19.2</v>
      </c>
      <c r="M21" s="6" t="n">
        <v>110.2</v>
      </c>
      <c r="N21" s="6" t="n">
        <v>11.4</v>
      </c>
      <c r="O21" s="6" t="n">
        <v>10.2</v>
      </c>
      <c r="P21" s="6" t="n">
        <v>6.2</v>
      </c>
      <c r="Q21" s="6" t="n">
        <v>4.4</v>
      </c>
      <c r="R21" s="6" t="n">
        <v>4.6</v>
      </c>
      <c r="S21" s="6" t="n">
        <v>23.8</v>
      </c>
      <c r="T21" s="6" t="n">
        <v>13.0</v>
      </c>
      <c r="U21" s="6" t="n">
        <v>45.0</v>
      </c>
      <c r="V21" s="6" t="n">
        <v>110.2</v>
      </c>
      <c r="W21" s="6" t="n">
        <v>43.6</v>
      </c>
      <c r="X21" s="6" t="n">
        <v>14.6</v>
      </c>
      <c r="Y21" s="6" t="n">
        <v>30.0</v>
      </c>
      <c r="Z21" s="6" t="n">
        <v>7.6</v>
      </c>
      <c r="AA21" s="6" t="n">
        <v>167.0</v>
      </c>
      <c r="AB21" s="6" t="n">
        <v>96.2</v>
      </c>
      <c r="AC21" s="6" t="n">
        <v>212.2</v>
      </c>
      <c r="AD21" s="6" t="n">
        <v>102.0</v>
      </c>
      <c r="AE21" s="6" t="n">
        <v>35.8</v>
      </c>
      <c r="AF21" s="6" t="n">
        <v>25.8</v>
      </c>
      <c r="AG21" s="6" t="n">
        <v>16.2</v>
      </c>
      <c r="AH21" s="6" t="n">
        <v>15.0</v>
      </c>
      <c r="AI21" s="6" t="n">
        <v>24.2</v>
      </c>
      <c r="AJ21" s="6" t="n">
        <v>9.4</v>
      </c>
      <c r="AK21" s="6" t="n">
        <v>3.6</v>
      </c>
      <c r="AL21" s="6" t="n">
        <v>4.2</v>
      </c>
      <c r="AM21" s="6" t="n">
        <v>18.0</v>
      </c>
      <c r="AN21" s="6" t="n">
        <v>131.2</v>
      </c>
      <c r="AO21" s="6" t="n">
        <v>8.0</v>
      </c>
      <c r="AP21" s="6" t="n">
        <v>8.0</v>
      </c>
      <c r="AQ21" s="6" t="n">
        <v>98.2</v>
      </c>
      <c r="AR21" s="6" t="n">
        <v>9.8</v>
      </c>
      <c r="AS21" s="6" t="n">
        <v>3.4</v>
      </c>
      <c r="AT21" s="6" t="n">
        <v>36.0</v>
      </c>
      <c r="AU21" s="6" t="n">
        <v>0.0</v>
      </c>
      <c r="AV21" s="7" t="n">
        <v>1679.2000000000003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3.8</v>
      </c>
      <c r="C22" s="6" t="n">
        <v>6.8</v>
      </c>
      <c r="D22" s="6" t="n">
        <v>5.2</v>
      </c>
      <c r="E22" s="6" t="n">
        <v>5.0</v>
      </c>
      <c r="F22" s="6" t="n">
        <v>36.0</v>
      </c>
      <c r="G22" s="6" t="n">
        <v>5.6</v>
      </c>
      <c r="H22" s="6" t="n">
        <v>27.8</v>
      </c>
      <c r="I22" s="6" t="n">
        <v>26.8</v>
      </c>
      <c r="J22" s="6" t="n">
        <v>32.0</v>
      </c>
      <c r="K22" s="6" t="n">
        <v>6.4</v>
      </c>
      <c r="L22" s="6" t="n">
        <v>13.8</v>
      </c>
      <c r="M22" s="6" t="n">
        <v>111.4</v>
      </c>
      <c r="N22" s="6" t="n">
        <v>6.4</v>
      </c>
      <c r="O22" s="6" t="n">
        <v>4.8</v>
      </c>
      <c r="P22" s="6" t="n">
        <v>4.4</v>
      </c>
      <c r="Q22" s="6" t="n">
        <v>1.6</v>
      </c>
      <c r="R22" s="6" t="n">
        <v>5.6</v>
      </c>
      <c r="S22" s="6" t="n">
        <v>16.2</v>
      </c>
      <c r="T22" s="6" t="n">
        <v>40.4</v>
      </c>
      <c r="U22" s="6" t="n">
        <v>14.8</v>
      </c>
      <c r="V22" s="6" t="n">
        <v>55.0</v>
      </c>
      <c r="W22" s="6" t="n">
        <v>22.2</v>
      </c>
      <c r="X22" s="6" t="n">
        <v>12.8</v>
      </c>
      <c r="Y22" s="6" t="n">
        <v>40.2</v>
      </c>
      <c r="Z22" s="6" t="n">
        <v>8.0</v>
      </c>
      <c r="AA22" s="6" t="n">
        <v>225.8</v>
      </c>
      <c r="AB22" s="6" t="n">
        <v>133.4</v>
      </c>
      <c r="AC22" s="6" t="n">
        <v>228.8</v>
      </c>
      <c r="AD22" s="6" t="n">
        <v>133.0</v>
      </c>
      <c r="AE22" s="6" t="n">
        <v>35.4</v>
      </c>
      <c r="AF22" s="6" t="n">
        <v>25.4</v>
      </c>
      <c r="AG22" s="6" t="n">
        <v>10.0</v>
      </c>
      <c r="AH22" s="6" t="n">
        <v>7.8</v>
      </c>
      <c r="AI22" s="6" t="n">
        <v>19.8</v>
      </c>
      <c r="AJ22" s="6" t="n">
        <v>5.0</v>
      </c>
      <c r="AK22" s="6" t="n">
        <v>1.8</v>
      </c>
      <c r="AL22" s="6" t="n">
        <v>5.6</v>
      </c>
      <c r="AM22" s="6" t="n">
        <v>6.2</v>
      </c>
      <c r="AN22" s="6" t="n">
        <v>48.4</v>
      </c>
      <c r="AO22" s="6" t="n">
        <v>4.2</v>
      </c>
      <c r="AP22" s="6" t="n">
        <v>5.4</v>
      </c>
      <c r="AQ22" s="6" t="n">
        <v>166.8</v>
      </c>
      <c r="AR22" s="6" t="n">
        <v>14.2</v>
      </c>
      <c r="AS22" s="6" t="n">
        <v>0.8</v>
      </c>
      <c r="AT22" s="6" t="n">
        <v>53.2</v>
      </c>
      <c r="AU22" s="6" t="n">
        <v>0.0</v>
      </c>
      <c r="AV22" s="7" t="n">
        <v>1644.0000000000002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8.8</v>
      </c>
      <c r="C23" s="6" t="n">
        <v>12.4</v>
      </c>
      <c r="D23" s="6" t="n">
        <v>11.4</v>
      </c>
      <c r="E23" s="6" t="n">
        <v>11.0</v>
      </c>
      <c r="F23" s="6" t="n">
        <v>56.8</v>
      </c>
      <c r="G23" s="6" t="n">
        <v>10.0</v>
      </c>
      <c r="H23" s="6" t="n">
        <v>43.2</v>
      </c>
      <c r="I23" s="6" t="n">
        <v>37.0</v>
      </c>
      <c r="J23" s="6" t="n">
        <v>39.4</v>
      </c>
      <c r="K23" s="6" t="n">
        <v>12.8</v>
      </c>
      <c r="L23" s="6" t="n">
        <v>13.0</v>
      </c>
      <c r="M23" s="6" t="n">
        <v>123.8</v>
      </c>
      <c r="N23" s="6" t="n">
        <v>6.2</v>
      </c>
      <c r="O23" s="6" t="n">
        <v>6.2</v>
      </c>
      <c r="P23" s="6" t="n">
        <v>4.0</v>
      </c>
      <c r="Q23" s="6" t="n">
        <v>3.0</v>
      </c>
      <c r="R23" s="6" t="n">
        <v>3.4</v>
      </c>
      <c r="S23" s="6" t="n">
        <v>13.8</v>
      </c>
      <c r="T23" s="6" t="n">
        <v>125.4</v>
      </c>
      <c r="U23" s="6" t="n">
        <v>50.2</v>
      </c>
      <c r="V23" s="6" t="n">
        <v>12.8</v>
      </c>
      <c r="W23" s="6" t="n">
        <v>24.6</v>
      </c>
      <c r="X23" s="6" t="n">
        <v>16.8</v>
      </c>
      <c r="Y23" s="6" t="n">
        <v>61.4</v>
      </c>
      <c r="Z23" s="6" t="n">
        <v>9.0</v>
      </c>
      <c r="AA23" s="6" t="n">
        <v>324.8</v>
      </c>
      <c r="AB23" s="6" t="n">
        <v>166.0</v>
      </c>
      <c r="AC23" s="6" t="n">
        <v>284.0</v>
      </c>
      <c r="AD23" s="6" t="n">
        <v>192.8</v>
      </c>
      <c r="AE23" s="6" t="n">
        <v>54.8</v>
      </c>
      <c r="AF23" s="6" t="n">
        <v>37.6</v>
      </c>
      <c r="AG23" s="6" t="n">
        <v>20.6</v>
      </c>
      <c r="AH23" s="6" t="n">
        <v>16.2</v>
      </c>
      <c r="AI23" s="6" t="n">
        <v>21.6</v>
      </c>
      <c r="AJ23" s="6" t="n">
        <v>6.8</v>
      </c>
      <c r="AK23" s="6" t="n">
        <v>1.2</v>
      </c>
      <c r="AL23" s="6" t="n">
        <v>3.8</v>
      </c>
      <c r="AM23" s="6" t="n">
        <v>12.0</v>
      </c>
      <c r="AN23" s="6" t="n">
        <v>88.0</v>
      </c>
      <c r="AO23" s="6" t="n">
        <v>5.4</v>
      </c>
      <c r="AP23" s="6" t="n">
        <v>7.6</v>
      </c>
      <c r="AQ23" s="6" t="n">
        <v>192.2</v>
      </c>
      <c r="AR23" s="6" t="n">
        <v>16.2</v>
      </c>
      <c r="AS23" s="6" t="n">
        <v>2.2</v>
      </c>
      <c r="AT23" s="6" t="n">
        <v>47.4</v>
      </c>
      <c r="AU23" s="6" t="n">
        <v>0.0</v>
      </c>
      <c r="AV23" s="7" t="n">
        <v>2217.5999999999995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4.4</v>
      </c>
      <c r="C24" s="6" t="n">
        <v>8.4</v>
      </c>
      <c r="D24" s="6" t="n">
        <v>6.0</v>
      </c>
      <c r="E24" s="6" t="n">
        <v>3.8</v>
      </c>
      <c r="F24" s="6" t="n">
        <v>33.4</v>
      </c>
      <c r="G24" s="6" t="n">
        <v>4.6</v>
      </c>
      <c r="H24" s="6" t="n">
        <v>17.4</v>
      </c>
      <c r="I24" s="6" t="n">
        <v>25.4</v>
      </c>
      <c r="J24" s="6" t="n">
        <v>17.8</v>
      </c>
      <c r="K24" s="6" t="n">
        <v>5.4</v>
      </c>
      <c r="L24" s="6" t="n">
        <v>9.4</v>
      </c>
      <c r="M24" s="6" t="n">
        <v>85.2</v>
      </c>
      <c r="N24" s="6" t="n">
        <v>2.4</v>
      </c>
      <c r="O24" s="6" t="n">
        <v>1.8</v>
      </c>
      <c r="P24" s="6" t="n">
        <v>2.4</v>
      </c>
      <c r="Q24" s="6" t="n">
        <v>1.0</v>
      </c>
      <c r="R24" s="6" t="n">
        <v>1.0</v>
      </c>
      <c r="S24" s="6" t="n">
        <v>8.2</v>
      </c>
      <c r="T24" s="6" t="n">
        <v>46.2</v>
      </c>
      <c r="U24" s="6" t="n">
        <v>20.2</v>
      </c>
      <c r="V24" s="6" t="n">
        <v>23.4</v>
      </c>
      <c r="W24" s="6" t="n">
        <v>9.8</v>
      </c>
      <c r="X24" s="6" t="n">
        <v>6.8</v>
      </c>
      <c r="Y24" s="6" t="n">
        <v>42.4</v>
      </c>
      <c r="Z24" s="6" t="n">
        <v>10.4</v>
      </c>
      <c r="AA24" s="6" t="n">
        <v>225.0</v>
      </c>
      <c r="AB24" s="6" t="n">
        <v>96.0</v>
      </c>
      <c r="AC24" s="6" t="n">
        <v>157.0</v>
      </c>
      <c r="AD24" s="6" t="n">
        <v>112.4</v>
      </c>
      <c r="AE24" s="6" t="n">
        <v>32.8</v>
      </c>
      <c r="AF24" s="6" t="n">
        <v>17.2</v>
      </c>
      <c r="AG24" s="6" t="n">
        <v>9.6</v>
      </c>
      <c r="AH24" s="6" t="n">
        <v>7.4</v>
      </c>
      <c r="AI24" s="6" t="n">
        <v>6.4</v>
      </c>
      <c r="AJ24" s="6" t="n">
        <v>2.0</v>
      </c>
      <c r="AK24" s="6" t="n">
        <v>0.4</v>
      </c>
      <c r="AL24" s="6" t="n">
        <v>1.8</v>
      </c>
      <c r="AM24" s="6" t="n">
        <v>1.2</v>
      </c>
      <c r="AN24" s="6" t="n">
        <v>19.6</v>
      </c>
      <c r="AO24" s="6" t="n">
        <v>2.4</v>
      </c>
      <c r="AP24" s="6" t="n">
        <v>2.8</v>
      </c>
      <c r="AQ24" s="6" t="n">
        <v>98.4</v>
      </c>
      <c r="AR24" s="6" t="n">
        <v>9.2</v>
      </c>
      <c r="AS24" s="6" t="n">
        <v>0.4</v>
      </c>
      <c r="AT24" s="6" t="n">
        <v>23.0</v>
      </c>
      <c r="AU24" s="6" t="n">
        <v>0.0</v>
      </c>
      <c r="AV24" s="7" t="n">
        <v>1222.2000000000003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2.8</v>
      </c>
      <c r="C25" s="6" t="n">
        <v>4.4</v>
      </c>
      <c r="D25" s="6" t="n">
        <v>7.4</v>
      </c>
      <c r="E25" s="6" t="n">
        <v>4.2</v>
      </c>
      <c r="F25" s="6" t="n">
        <v>22.8</v>
      </c>
      <c r="G25" s="6" t="n">
        <v>3.2</v>
      </c>
      <c r="H25" s="6" t="n">
        <v>16.4</v>
      </c>
      <c r="I25" s="6" t="n">
        <v>18.0</v>
      </c>
      <c r="J25" s="6" t="n">
        <v>20.8</v>
      </c>
      <c r="K25" s="6" t="n">
        <v>3.4</v>
      </c>
      <c r="L25" s="6" t="n">
        <v>7.4</v>
      </c>
      <c r="M25" s="6" t="n">
        <v>86.0</v>
      </c>
      <c r="N25" s="6" t="n">
        <v>4.0</v>
      </c>
      <c r="O25" s="6" t="n">
        <v>3.2</v>
      </c>
      <c r="P25" s="6" t="n">
        <v>1.6</v>
      </c>
      <c r="Q25" s="6" t="n">
        <v>1.2</v>
      </c>
      <c r="R25" s="6" t="n">
        <v>2.4</v>
      </c>
      <c r="S25" s="6" t="n">
        <v>5.6</v>
      </c>
      <c r="T25" s="6" t="n">
        <v>13.2</v>
      </c>
      <c r="U25" s="6" t="n">
        <v>11.2</v>
      </c>
      <c r="V25" s="6" t="n">
        <v>16.8</v>
      </c>
      <c r="W25" s="6" t="n">
        <v>8.6</v>
      </c>
      <c r="X25" s="6" t="n">
        <v>7.2</v>
      </c>
      <c r="Y25" s="6" t="n">
        <v>38.4</v>
      </c>
      <c r="Z25" s="6" t="n">
        <v>5.2</v>
      </c>
      <c r="AA25" s="6" t="n">
        <v>190.4</v>
      </c>
      <c r="AB25" s="6" t="n">
        <v>93.2</v>
      </c>
      <c r="AC25" s="6" t="n">
        <v>152.0</v>
      </c>
      <c r="AD25" s="6" t="n">
        <v>87.2</v>
      </c>
      <c r="AE25" s="6" t="n">
        <v>20.8</v>
      </c>
      <c r="AF25" s="6" t="n">
        <v>14.2</v>
      </c>
      <c r="AG25" s="6" t="n">
        <v>9.4</v>
      </c>
      <c r="AH25" s="6" t="n">
        <v>5.6</v>
      </c>
      <c r="AI25" s="6" t="n">
        <v>7.6</v>
      </c>
      <c r="AJ25" s="6" t="n">
        <v>2.0</v>
      </c>
      <c r="AK25" s="6" t="n">
        <v>0.4</v>
      </c>
      <c r="AL25" s="6" t="n">
        <v>1.2</v>
      </c>
      <c r="AM25" s="6" t="n">
        <v>2.2</v>
      </c>
      <c r="AN25" s="6" t="n">
        <v>8.2</v>
      </c>
      <c r="AO25" s="6" t="n">
        <v>1.2</v>
      </c>
      <c r="AP25" s="6" t="n">
        <v>2.2</v>
      </c>
      <c r="AQ25" s="6" t="n">
        <v>79.6</v>
      </c>
      <c r="AR25" s="6" t="n">
        <v>6.6</v>
      </c>
      <c r="AS25" s="6" t="n">
        <v>1.0</v>
      </c>
      <c r="AT25" s="6" t="n">
        <v>19.2</v>
      </c>
      <c r="AU25" s="6" t="n">
        <v>0.0</v>
      </c>
      <c r="AV25" s="7" t="n">
        <v>1019.6000000000004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10.8</v>
      </c>
      <c r="C26" s="6" t="n">
        <v>22.8</v>
      </c>
      <c r="D26" s="6" t="n">
        <v>22.2</v>
      </c>
      <c r="E26" s="6" t="n">
        <v>12.8</v>
      </c>
      <c r="F26" s="6" t="n">
        <v>30.0</v>
      </c>
      <c r="G26" s="6" t="n">
        <v>11.0</v>
      </c>
      <c r="H26" s="6" t="n">
        <v>34.0</v>
      </c>
      <c r="I26" s="6" t="n">
        <v>60.6</v>
      </c>
      <c r="J26" s="6" t="n">
        <v>58.8</v>
      </c>
      <c r="K26" s="6" t="n">
        <v>12.0</v>
      </c>
      <c r="L26" s="6" t="n">
        <v>32.0</v>
      </c>
      <c r="M26" s="6" t="n">
        <v>78.4</v>
      </c>
      <c r="N26" s="6" t="n">
        <v>10.0</v>
      </c>
      <c r="O26" s="6" t="n">
        <v>8.0</v>
      </c>
      <c r="P26" s="6" t="n">
        <v>10.6</v>
      </c>
      <c r="Q26" s="6" t="n">
        <v>3.8</v>
      </c>
      <c r="R26" s="6" t="n">
        <v>3.8</v>
      </c>
      <c r="S26" s="6" t="n">
        <v>22.6</v>
      </c>
      <c r="T26" s="6" t="n">
        <v>29.4</v>
      </c>
      <c r="U26" s="6" t="n">
        <v>35.2</v>
      </c>
      <c r="V26" s="6" t="n">
        <v>60.4</v>
      </c>
      <c r="W26" s="6" t="n">
        <v>49.6</v>
      </c>
      <c r="X26" s="6" t="n">
        <v>35.8</v>
      </c>
      <c r="Y26" s="6" t="n">
        <v>14.0</v>
      </c>
      <c r="Z26" s="6" t="n">
        <v>26.0</v>
      </c>
      <c r="AA26" s="6" t="n">
        <v>292.8</v>
      </c>
      <c r="AB26" s="6" t="n">
        <v>180.2</v>
      </c>
      <c r="AC26" s="6" t="n">
        <v>370.6</v>
      </c>
      <c r="AD26" s="6" t="n">
        <v>285.4</v>
      </c>
      <c r="AE26" s="6" t="n">
        <v>123.2</v>
      </c>
      <c r="AF26" s="6" t="n">
        <v>94.8</v>
      </c>
      <c r="AG26" s="6" t="n">
        <v>35.0</v>
      </c>
      <c r="AH26" s="6" t="n">
        <v>20.2</v>
      </c>
      <c r="AI26" s="6" t="n">
        <v>22.0</v>
      </c>
      <c r="AJ26" s="6" t="n">
        <v>6.2</v>
      </c>
      <c r="AK26" s="6" t="n">
        <v>3.6</v>
      </c>
      <c r="AL26" s="6" t="n">
        <v>7.2</v>
      </c>
      <c r="AM26" s="6" t="n">
        <v>9.6</v>
      </c>
      <c r="AN26" s="6" t="n">
        <v>28.4</v>
      </c>
      <c r="AO26" s="6" t="n">
        <v>3.8</v>
      </c>
      <c r="AP26" s="6" t="n">
        <v>7.4</v>
      </c>
      <c r="AQ26" s="6" t="n">
        <v>153.4</v>
      </c>
      <c r="AR26" s="6" t="n">
        <v>25.0</v>
      </c>
      <c r="AS26" s="6" t="n">
        <v>1.8</v>
      </c>
      <c r="AT26" s="6" t="n">
        <v>31.8</v>
      </c>
      <c r="AU26" s="6" t="n">
        <v>0.0</v>
      </c>
      <c r="AV26" s="7" t="n">
        <v>2397.0000000000005</v>
      </c>
      <c r="AW26" s="8"/>
      <c r="AZ26" s="9"/>
    </row>
    <row r="27" spans="1:59" x14ac:dyDescent="0.2">
      <c r="A27" s="1" t="s">
        <v>24</v>
      </c>
      <c r="B27" s="6" t="n">
        <v>11.2</v>
      </c>
      <c r="C27" s="6" t="n">
        <v>21.0</v>
      </c>
      <c r="D27" s="6" t="n">
        <v>11.6</v>
      </c>
      <c r="E27" s="6" t="n">
        <v>16.0</v>
      </c>
      <c r="F27" s="6" t="n">
        <v>56.2</v>
      </c>
      <c r="G27" s="6" t="n">
        <v>31.2</v>
      </c>
      <c r="H27" s="6" t="n">
        <v>47.2</v>
      </c>
      <c r="I27" s="6" t="n">
        <v>35.8</v>
      </c>
      <c r="J27" s="6" t="n">
        <v>49.4</v>
      </c>
      <c r="K27" s="6" t="n">
        <v>21.8</v>
      </c>
      <c r="L27" s="6" t="n">
        <v>55.0</v>
      </c>
      <c r="M27" s="6" t="n">
        <v>89.2</v>
      </c>
      <c r="N27" s="6" t="n">
        <v>22.2</v>
      </c>
      <c r="O27" s="6" t="n">
        <v>21.2</v>
      </c>
      <c r="P27" s="6" t="n">
        <v>12.4</v>
      </c>
      <c r="Q27" s="6" t="n">
        <v>5.8</v>
      </c>
      <c r="R27" s="6" t="n">
        <v>4.0</v>
      </c>
      <c r="S27" s="6" t="n">
        <v>11.4</v>
      </c>
      <c r="T27" s="6" t="n">
        <v>6.0</v>
      </c>
      <c r="U27" s="6" t="n">
        <v>6.0</v>
      </c>
      <c r="V27" s="6" t="n">
        <v>9.6</v>
      </c>
      <c r="W27" s="6" t="n">
        <v>8.4</v>
      </c>
      <c r="X27" s="6" t="n">
        <v>6.8</v>
      </c>
      <c r="Y27" s="6" t="n">
        <v>23.8</v>
      </c>
      <c r="Z27" s="6" t="n">
        <v>18.0</v>
      </c>
      <c r="AA27" s="6" t="n">
        <v>477.4</v>
      </c>
      <c r="AB27" s="6" t="n">
        <v>307.8</v>
      </c>
      <c r="AC27" s="6" t="n">
        <v>656.2</v>
      </c>
      <c r="AD27" s="6" t="n">
        <v>359.4</v>
      </c>
      <c r="AE27" s="6" t="n">
        <v>204.2</v>
      </c>
      <c r="AF27" s="6" t="n">
        <v>137.2</v>
      </c>
      <c r="AG27" s="6" t="n">
        <v>36.4</v>
      </c>
      <c r="AH27" s="6" t="n">
        <v>32.8</v>
      </c>
      <c r="AI27" s="6" t="n">
        <v>22.4</v>
      </c>
      <c r="AJ27" s="6" t="n">
        <v>5.8</v>
      </c>
      <c r="AK27" s="6" t="n">
        <v>7.4</v>
      </c>
      <c r="AL27" s="6" t="n">
        <v>14.4</v>
      </c>
      <c r="AM27" s="6" t="n">
        <v>3.0</v>
      </c>
      <c r="AN27" s="6" t="n">
        <v>20.2</v>
      </c>
      <c r="AO27" s="6" t="n">
        <v>4.6</v>
      </c>
      <c r="AP27" s="6" t="n">
        <v>12.4</v>
      </c>
      <c r="AQ27" s="6" t="n">
        <v>93.4</v>
      </c>
      <c r="AR27" s="6" t="n">
        <v>13.2</v>
      </c>
      <c r="AS27" s="6" t="n">
        <v>7.4</v>
      </c>
      <c r="AT27" s="6" t="n">
        <v>9.0</v>
      </c>
      <c r="AU27" s="6" t="n">
        <v>0.0</v>
      </c>
      <c r="AV27" s="7" t="n">
        <v>3025.8</v>
      </c>
      <c r="AW27" s="8"/>
      <c r="AZ27" s="9"/>
    </row>
    <row r="28" spans="1:59" x14ac:dyDescent="0.2">
      <c r="A28" s="1" t="s">
        <v>25</v>
      </c>
      <c r="B28" s="6" t="n">
        <v>146.6</v>
      </c>
      <c r="C28" s="6" t="n">
        <v>313.0</v>
      </c>
      <c r="D28" s="6" t="n">
        <v>184.4</v>
      </c>
      <c r="E28" s="6" t="n">
        <v>276.2</v>
      </c>
      <c r="F28" s="6" t="n">
        <v>520.8</v>
      </c>
      <c r="G28" s="6" t="n">
        <v>209.8</v>
      </c>
      <c r="H28" s="6" t="n">
        <v>365.4</v>
      </c>
      <c r="I28" s="6" t="n">
        <v>315.0</v>
      </c>
      <c r="J28" s="6" t="n">
        <v>325.0</v>
      </c>
      <c r="K28" s="6" t="n">
        <v>279.6</v>
      </c>
      <c r="L28" s="6" t="n">
        <v>349.4</v>
      </c>
      <c r="M28" s="6" t="n">
        <v>431.8</v>
      </c>
      <c r="N28" s="6" t="n">
        <v>218.8</v>
      </c>
      <c r="O28" s="6" t="n">
        <v>237.2</v>
      </c>
      <c r="P28" s="6" t="n">
        <v>132.4</v>
      </c>
      <c r="Q28" s="6" t="n">
        <v>87.2</v>
      </c>
      <c r="R28" s="6" t="n">
        <v>165.8</v>
      </c>
      <c r="S28" s="6" t="n">
        <v>363.2</v>
      </c>
      <c r="T28" s="6" t="n">
        <v>210.8</v>
      </c>
      <c r="U28" s="6" t="n">
        <v>280.6</v>
      </c>
      <c r="V28" s="6" t="n">
        <v>366.2</v>
      </c>
      <c r="W28" s="6" t="n">
        <v>255.2</v>
      </c>
      <c r="X28" s="6" t="n">
        <v>229.2</v>
      </c>
      <c r="Y28" s="6" t="n">
        <v>354.0</v>
      </c>
      <c r="Z28" s="6" t="n">
        <v>598.2</v>
      </c>
      <c r="AA28" s="6" t="n">
        <v>77.6</v>
      </c>
      <c r="AB28" s="6" t="n">
        <v>32.2</v>
      </c>
      <c r="AC28" s="6" t="n">
        <v>196.6</v>
      </c>
      <c r="AD28" s="6" t="n">
        <v>108.2</v>
      </c>
      <c r="AE28" s="6" t="n">
        <v>302.6</v>
      </c>
      <c r="AF28" s="6" t="n">
        <v>381.4</v>
      </c>
      <c r="AG28" s="6" t="n">
        <v>213.8</v>
      </c>
      <c r="AH28" s="6" t="n">
        <v>306.2</v>
      </c>
      <c r="AI28" s="6" t="n">
        <v>318.6</v>
      </c>
      <c r="AJ28" s="6" t="n">
        <v>92.2</v>
      </c>
      <c r="AK28" s="6" t="n">
        <v>152.0</v>
      </c>
      <c r="AL28" s="6" t="n">
        <v>649.0</v>
      </c>
      <c r="AM28" s="6" t="n">
        <v>100.8</v>
      </c>
      <c r="AN28" s="6" t="n">
        <v>242.8</v>
      </c>
      <c r="AO28" s="6" t="n">
        <v>96.0</v>
      </c>
      <c r="AP28" s="6" t="n">
        <v>122.0</v>
      </c>
      <c r="AQ28" s="6" t="n">
        <v>387.2</v>
      </c>
      <c r="AR28" s="6" t="n">
        <v>317.2</v>
      </c>
      <c r="AS28" s="6" t="n">
        <v>224.4</v>
      </c>
      <c r="AT28" s="6" t="n">
        <v>113.2</v>
      </c>
      <c r="AU28" s="6" t="n">
        <v>0.0</v>
      </c>
      <c r="AV28" s="7" t="n">
        <v>11649.800000000001</v>
      </c>
      <c r="AW28" s="8"/>
      <c r="AZ28" s="9"/>
    </row>
    <row r="29" spans="1:59" x14ac:dyDescent="0.2">
      <c r="A29" s="1" t="s">
        <v>26</v>
      </c>
      <c r="B29" s="6" t="n">
        <v>81.6</v>
      </c>
      <c r="C29" s="6" t="n">
        <v>199.2</v>
      </c>
      <c r="D29" s="6" t="n">
        <v>106.0</v>
      </c>
      <c r="E29" s="6" t="n">
        <v>141.2</v>
      </c>
      <c r="F29" s="6" t="n">
        <v>293.0</v>
      </c>
      <c r="G29" s="6" t="n">
        <v>129.8</v>
      </c>
      <c r="H29" s="6" t="n">
        <v>245.6</v>
      </c>
      <c r="I29" s="6" t="n">
        <v>220.0</v>
      </c>
      <c r="J29" s="6" t="n">
        <v>207.6</v>
      </c>
      <c r="K29" s="6" t="n">
        <v>218.4</v>
      </c>
      <c r="L29" s="6" t="n">
        <v>240.6</v>
      </c>
      <c r="M29" s="6" t="n">
        <v>231.8</v>
      </c>
      <c r="N29" s="6" t="n">
        <v>137.8</v>
      </c>
      <c r="O29" s="6" t="n">
        <v>125.6</v>
      </c>
      <c r="P29" s="6" t="n">
        <v>62.2</v>
      </c>
      <c r="Q29" s="6" t="n">
        <v>40.8</v>
      </c>
      <c r="R29" s="6" t="n">
        <v>67.0</v>
      </c>
      <c r="S29" s="6" t="n">
        <v>147.0</v>
      </c>
      <c r="T29" s="6" t="n">
        <v>112.2</v>
      </c>
      <c r="U29" s="6" t="n">
        <v>125.2</v>
      </c>
      <c r="V29" s="6" t="n">
        <v>161.4</v>
      </c>
      <c r="W29" s="6" t="n">
        <v>96.8</v>
      </c>
      <c r="X29" s="6" t="n">
        <v>75.6</v>
      </c>
      <c r="Y29" s="6" t="n">
        <v>194.2</v>
      </c>
      <c r="Z29" s="6" t="n">
        <v>384.4</v>
      </c>
      <c r="AA29" s="6" t="n">
        <v>22.6</v>
      </c>
      <c r="AB29" s="6" t="n">
        <v>37.8</v>
      </c>
      <c r="AC29" s="6" t="n">
        <v>41.8</v>
      </c>
      <c r="AD29" s="6" t="n">
        <v>61.0</v>
      </c>
      <c r="AE29" s="6" t="n">
        <v>253.4</v>
      </c>
      <c r="AF29" s="6" t="n">
        <v>314.4</v>
      </c>
      <c r="AG29" s="6" t="n">
        <v>247.0</v>
      </c>
      <c r="AH29" s="6" t="n">
        <v>515.8</v>
      </c>
      <c r="AI29" s="6" t="n">
        <v>228.4</v>
      </c>
      <c r="AJ29" s="6" t="n">
        <v>78.2</v>
      </c>
      <c r="AK29" s="6" t="n">
        <v>80.0</v>
      </c>
      <c r="AL29" s="6" t="n">
        <v>185.0</v>
      </c>
      <c r="AM29" s="6" t="n">
        <v>48.2</v>
      </c>
      <c r="AN29" s="6" t="n">
        <v>127.2</v>
      </c>
      <c r="AO29" s="6" t="n">
        <v>60.6</v>
      </c>
      <c r="AP29" s="6" t="n">
        <v>65.0</v>
      </c>
      <c r="AQ29" s="6" t="n">
        <v>287.6</v>
      </c>
      <c r="AR29" s="6" t="n">
        <v>132.2</v>
      </c>
      <c r="AS29" s="6" t="n">
        <v>69.8</v>
      </c>
      <c r="AT29" s="6" t="n">
        <v>59.4</v>
      </c>
      <c r="AU29" s="6" t="n">
        <v>0.0</v>
      </c>
      <c r="AV29" s="7" t="n">
        <v>6960.399999999999</v>
      </c>
      <c r="AW29" s="8"/>
      <c r="AZ29" s="9"/>
    </row>
    <row r="30" spans="1:59" x14ac:dyDescent="0.2">
      <c r="A30" s="1" t="s">
        <v>27</v>
      </c>
      <c r="B30" s="6" t="n">
        <v>167.6</v>
      </c>
      <c r="C30" s="6" t="n">
        <v>318.4</v>
      </c>
      <c r="D30" s="6" t="n">
        <v>175.8</v>
      </c>
      <c r="E30" s="6" t="n">
        <v>200.4</v>
      </c>
      <c r="F30" s="6" t="n">
        <v>483.6</v>
      </c>
      <c r="G30" s="6" t="n">
        <v>184.6</v>
      </c>
      <c r="H30" s="6" t="n">
        <v>349.6</v>
      </c>
      <c r="I30" s="6" t="n">
        <v>322.0</v>
      </c>
      <c r="J30" s="6" t="n">
        <v>334.6</v>
      </c>
      <c r="K30" s="6" t="n">
        <v>332.0</v>
      </c>
      <c r="L30" s="6" t="n">
        <v>426.8</v>
      </c>
      <c r="M30" s="6" t="n">
        <v>538.6</v>
      </c>
      <c r="N30" s="6" t="n">
        <v>246.2</v>
      </c>
      <c r="O30" s="6" t="n">
        <v>264.0</v>
      </c>
      <c r="P30" s="6" t="n">
        <v>119.4</v>
      </c>
      <c r="Q30" s="6" t="n">
        <v>68.6</v>
      </c>
      <c r="R30" s="6" t="n">
        <v>122.0</v>
      </c>
      <c r="S30" s="6" t="n">
        <v>260.2</v>
      </c>
      <c r="T30" s="6" t="n">
        <v>172.2</v>
      </c>
      <c r="U30" s="6" t="n">
        <v>190.4</v>
      </c>
      <c r="V30" s="6" t="n">
        <v>240.2</v>
      </c>
      <c r="W30" s="6" t="n">
        <v>127.2</v>
      </c>
      <c r="X30" s="6" t="n">
        <v>131.6</v>
      </c>
      <c r="Y30" s="6" t="n">
        <v>286.0</v>
      </c>
      <c r="Z30" s="6" t="n">
        <v>640.2</v>
      </c>
      <c r="AA30" s="6" t="n">
        <v>206.6</v>
      </c>
      <c r="AB30" s="6" t="n">
        <v>45.0</v>
      </c>
      <c r="AC30" s="6" t="n">
        <v>120.2</v>
      </c>
      <c r="AD30" s="6" t="n">
        <v>136.4</v>
      </c>
      <c r="AE30" s="6" t="n">
        <v>849.2</v>
      </c>
      <c r="AF30" s="6" t="n">
        <v>992.4</v>
      </c>
      <c r="AG30" s="6" t="n">
        <v>591.0</v>
      </c>
      <c r="AH30" s="6" t="n">
        <v>952.0</v>
      </c>
      <c r="AI30" s="6" t="n">
        <v>729.2</v>
      </c>
      <c r="AJ30" s="6" t="n">
        <v>209.8</v>
      </c>
      <c r="AK30" s="6" t="n">
        <v>120.4</v>
      </c>
      <c r="AL30" s="6" t="n">
        <v>334.0</v>
      </c>
      <c r="AM30" s="6" t="n">
        <v>87.0</v>
      </c>
      <c r="AN30" s="6" t="n">
        <v>223.6</v>
      </c>
      <c r="AO30" s="6" t="n">
        <v>163.4</v>
      </c>
      <c r="AP30" s="6" t="n">
        <v>174.2</v>
      </c>
      <c r="AQ30" s="6" t="n">
        <v>974.0</v>
      </c>
      <c r="AR30" s="6" t="n">
        <v>332.0</v>
      </c>
      <c r="AS30" s="6" t="n">
        <v>130.8</v>
      </c>
      <c r="AT30" s="6" t="n">
        <v>91.2</v>
      </c>
      <c r="AU30" s="6" t="n">
        <v>0.0</v>
      </c>
      <c r="AV30" s="7" t="n">
        <v>14164.599999999999</v>
      </c>
      <c r="AW30" s="8"/>
      <c r="AZ30" s="9"/>
    </row>
    <row r="31" spans="1:59" x14ac:dyDescent="0.2">
      <c r="A31" s="1" t="s">
        <v>28</v>
      </c>
      <c r="B31" s="6" t="n">
        <v>76.2</v>
      </c>
      <c r="C31" s="6" t="n">
        <v>142.8</v>
      </c>
      <c r="D31" s="6" t="n">
        <v>101.4</v>
      </c>
      <c r="E31" s="6" t="n">
        <v>165.0</v>
      </c>
      <c r="F31" s="6" t="n">
        <v>358.8</v>
      </c>
      <c r="G31" s="6" t="n">
        <v>179.6</v>
      </c>
      <c r="H31" s="6" t="n">
        <v>312.6</v>
      </c>
      <c r="I31" s="6" t="n">
        <v>269.2</v>
      </c>
      <c r="J31" s="6" t="n">
        <v>216.6</v>
      </c>
      <c r="K31" s="6" t="n">
        <v>194.0</v>
      </c>
      <c r="L31" s="6" t="n">
        <v>273.0</v>
      </c>
      <c r="M31" s="6" t="n">
        <v>236.6</v>
      </c>
      <c r="N31" s="6" t="n">
        <v>98.2</v>
      </c>
      <c r="O31" s="6" t="n">
        <v>95.8</v>
      </c>
      <c r="P31" s="6" t="n">
        <v>46.2</v>
      </c>
      <c r="Q31" s="6" t="n">
        <v>32.2</v>
      </c>
      <c r="R31" s="6" t="n">
        <v>59.0</v>
      </c>
      <c r="S31" s="6" t="n">
        <v>148.6</v>
      </c>
      <c r="T31" s="6" t="n">
        <v>84.2</v>
      </c>
      <c r="U31" s="6" t="n">
        <v>107.4</v>
      </c>
      <c r="V31" s="6" t="n">
        <v>156.8</v>
      </c>
      <c r="W31" s="6" t="n">
        <v>100.0</v>
      </c>
      <c r="X31" s="6" t="n">
        <v>73.0</v>
      </c>
      <c r="Y31" s="6" t="n">
        <v>234.2</v>
      </c>
      <c r="Z31" s="6" t="n">
        <v>361.8</v>
      </c>
      <c r="AA31" s="6" t="n">
        <v>91.0</v>
      </c>
      <c r="AB31" s="6" t="n">
        <v>42.8</v>
      </c>
      <c r="AC31" s="6" t="n">
        <v>130.0</v>
      </c>
      <c r="AD31" s="6" t="n">
        <v>51.8</v>
      </c>
      <c r="AE31" s="6" t="n">
        <v>340.0</v>
      </c>
      <c r="AF31" s="6" t="n">
        <v>446.0</v>
      </c>
      <c r="AG31" s="6" t="n">
        <v>241.6</v>
      </c>
      <c r="AH31" s="6" t="n">
        <v>374.2</v>
      </c>
      <c r="AI31" s="6" t="n">
        <v>258.4</v>
      </c>
      <c r="AJ31" s="6" t="n">
        <v>99.4</v>
      </c>
      <c r="AK31" s="6" t="n">
        <v>55.0</v>
      </c>
      <c r="AL31" s="6" t="n">
        <v>202.8</v>
      </c>
      <c r="AM31" s="6" t="n">
        <v>36.2</v>
      </c>
      <c r="AN31" s="6" t="n">
        <v>96.0</v>
      </c>
      <c r="AO31" s="6" t="n">
        <v>82.8</v>
      </c>
      <c r="AP31" s="6" t="n">
        <v>99.8</v>
      </c>
      <c r="AQ31" s="6" t="n">
        <v>432.6</v>
      </c>
      <c r="AR31" s="6" t="n">
        <v>252.4</v>
      </c>
      <c r="AS31" s="6" t="n">
        <v>69.4</v>
      </c>
      <c r="AT31" s="6" t="n">
        <v>58.8</v>
      </c>
      <c r="AU31" s="6" t="n">
        <v>0.0</v>
      </c>
      <c r="AV31" s="7" t="n">
        <v>7584.199999999999</v>
      </c>
      <c r="AW31" s="8"/>
      <c r="AZ31" s="9"/>
    </row>
    <row r="32" spans="1:59" x14ac:dyDescent="0.2">
      <c r="A32" s="1">
        <v>16</v>
      </c>
      <c r="B32" s="6" t="n">
        <v>55.4</v>
      </c>
      <c r="C32" s="6" t="n">
        <v>69.6</v>
      </c>
      <c r="D32" s="6" t="n">
        <v>51.4</v>
      </c>
      <c r="E32" s="6" t="n">
        <v>85.4</v>
      </c>
      <c r="F32" s="6" t="n">
        <v>182.2</v>
      </c>
      <c r="G32" s="6" t="n">
        <v>116.6</v>
      </c>
      <c r="H32" s="6" t="n">
        <v>187.8</v>
      </c>
      <c r="I32" s="6" t="n">
        <v>158.0</v>
      </c>
      <c r="J32" s="6" t="n">
        <v>103.2</v>
      </c>
      <c r="K32" s="6" t="n">
        <v>110.0</v>
      </c>
      <c r="L32" s="6" t="n">
        <v>142.2</v>
      </c>
      <c r="M32" s="6" t="n">
        <v>107.0</v>
      </c>
      <c r="N32" s="6" t="n">
        <v>47.4</v>
      </c>
      <c r="O32" s="6" t="n">
        <v>39.6</v>
      </c>
      <c r="P32" s="6" t="n">
        <v>23.6</v>
      </c>
      <c r="Q32" s="6" t="n">
        <v>11.0</v>
      </c>
      <c r="R32" s="6" t="n">
        <v>21.8</v>
      </c>
      <c r="S32" s="6" t="n">
        <v>42.0</v>
      </c>
      <c r="T32" s="6" t="n">
        <v>33.4</v>
      </c>
      <c r="U32" s="6" t="n">
        <v>31.8</v>
      </c>
      <c r="V32" s="6" t="n">
        <v>46.2</v>
      </c>
      <c r="W32" s="6" t="n">
        <v>32.4</v>
      </c>
      <c r="X32" s="6" t="n">
        <v>21.8</v>
      </c>
      <c r="Y32" s="6" t="n">
        <v>111.2</v>
      </c>
      <c r="Z32" s="6" t="n">
        <v>226.4</v>
      </c>
      <c r="AA32" s="6" t="n">
        <v>294.8</v>
      </c>
      <c r="AB32" s="6" t="n">
        <v>230.2</v>
      </c>
      <c r="AC32" s="6" t="n">
        <v>905.8</v>
      </c>
      <c r="AD32" s="6" t="n">
        <v>369.8</v>
      </c>
      <c r="AE32" s="6" t="n">
        <v>43.2</v>
      </c>
      <c r="AF32" s="6" t="n">
        <v>132.6</v>
      </c>
      <c r="AG32" s="6" t="n">
        <v>164.4</v>
      </c>
      <c r="AH32" s="6" t="n">
        <v>246.6</v>
      </c>
      <c r="AI32" s="6" t="n">
        <v>179.8</v>
      </c>
      <c r="AJ32" s="6" t="n">
        <v>56.2</v>
      </c>
      <c r="AK32" s="6" t="n">
        <v>19.8</v>
      </c>
      <c r="AL32" s="6" t="n">
        <v>50.0</v>
      </c>
      <c r="AM32" s="6" t="n">
        <v>11.4</v>
      </c>
      <c r="AN32" s="6" t="n">
        <v>39.6</v>
      </c>
      <c r="AO32" s="6" t="n">
        <v>45.0</v>
      </c>
      <c r="AP32" s="6" t="n">
        <v>65.6</v>
      </c>
      <c r="AQ32" s="6" t="n">
        <v>219.0</v>
      </c>
      <c r="AR32" s="6" t="n">
        <v>126.4</v>
      </c>
      <c r="AS32" s="6" t="n">
        <v>20.4</v>
      </c>
      <c r="AT32" s="6" t="n">
        <v>23.4</v>
      </c>
      <c r="AU32" s="6" t="n">
        <v>0.0</v>
      </c>
      <c r="AV32" s="7" t="n">
        <v>5301.4</v>
      </c>
      <c r="AW32" s="8"/>
      <c r="AZ32" s="9"/>
    </row>
    <row r="33" spans="1:52" x14ac:dyDescent="0.2">
      <c r="A33" s="1">
        <v>24</v>
      </c>
      <c r="B33" s="6" t="n">
        <v>64.0</v>
      </c>
      <c r="C33" s="6" t="n">
        <v>67.6</v>
      </c>
      <c r="D33" s="6" t="n">
        <v>35.0</v>
      </c>
      <c r="E33" s="6" t="n">
        <v>60.0</v>
      </c>
      <c r="F33" s="6" t="n">
        <v>138.6</v>
      </c>
      <c r="G33" s="6" t="n">
        <v>74.6</v>
      </c>
      <c r="H33" s="6" t="n">
        <v>142.4</v>
      </c>
      <c r="I33" s="6" t="n">
        <v>133.8</v>
      </c>
      <c r="J33" s="6" t="n">
        <v>88.0</v>
      </c>
      <c r="K33" s="6" t="n">
        <v>90.8</v>
      </c>
      <c r="L33" s="6" t="n">
        <v>133.0</v>
      </c>
      <c r="M33" s="6" t="n">
        <v>105.4</v>
      </c>
      <c r="N33" s="6" t="n">
        <v>35.6</v>
      </c>
      <c r="O33" s="6" t="n">
        <v>28.4</v>
      </c>
      <c r="P33" s="6" t="n">
        <v>20.2</v>
      </c>
      <c r="Q33" s="6" t="n">
        <v>16.2</v>
      </c>
      <c r="R33" s="6" t="n">
        <v>13.8</v>
      </c>
      <c r="S33" s="6" t="n">
        <v>38.2</v>
      </c>
      <c r="T33" s="6" t="n">
        <v>23.6</v>
      </c>
      <c r="U33" s="6" t="n">
        <v>23.0</v>
      </c>
      <c r="V33" s="6" t="n">
        <v>34.6</v>
      </c>
      <c r="W33" s="6" t="n">
        <v>18.2</v>
      </c>
      <c r="X33" s="6" t="n">
        <v>15.4</v>
      </c>
      <c r="Y33" s="6" t="n">
        <v>90.4</v>
      </c>
      <c r="Z33" s="6" t="n">
        <v>150.6</v>
      </c>
      <c r="AA33" s="6" t="n">
        <v>368.0</v>
      </c>
      <c r="AB33" s="6" t="n">
        <v>266.6</v>
      </c>
      <c r="AC33" s="6" t="n">
        <v>1130.6</v>
      </c>
      <c r="AD33" s="6" t="n">
        <v>512.2</v>
      </c>
      <c r="AE33" s="6" t="n">
        <v>136.2</v>
      </c>
      <c r="AF33" s="6" t="n">
        <v>37.6</v>
      </c>
      <c r="AG33" s="6" t="n">
        <v>128.6</v>
      </c>
      <c r="AH33" s="6" t="n">
        <v>202.2</v>
      </c>
      <c r="AI33" s="6" t="n">
        <v>118.4</v>
      </c>
      <c r="AJ33" s="6" t="n">
        <v>52.6</v>
      </c>
      <c r="AK33" s="6" t="n">
        <v>12.6</v>
      </c>
      <c r="AL33" s="6" t="n">
        <v>34.0</v>
      </c>
      <c r="AM33" s="6" t="n">
        <v>5.8</v>
      </c>
      <c r="AN33" s="6" t="n">
        <v>46.2</v>
      </c>
      <c r="AO33" s="6" t="n">
        <v>34.6</v>
      </c>
      <c r="AP33" s="6" t="n">
        <v>82.8</v>
      </c>
      <c r="AQ33" s="6" t="n">
        <v>193.6</v>
      </c>
      <c r="AR33" s="6" t="n">
        <v>93.8</v>
      </c>
      <c r="AS33" s="6" t="n">
        <v>9.8</v>
      </c>
      <c r="AT33" s="6" t="n">
        <v>26.6</v>
      </c>
      <c r="AU33" s="6" t="n">
        <v>0.0</v>
      </c>
      <c r="AV33" s="7" t="n">
        <v>5134.200000000002</v>
      </c>
      <c r="AW33" s="8"/>
      <c r="AZ33" s="9"/>
    </row>
    <row r="34" spans="1:52" x14ac:dyDescent="0.2">
      <c r="A34" s="1" t="s">
        <v>29</v>
      </c>
      <c r="B34" s="6" t="n">
        <v>20.4</v>
      </c>
      <c r="C34" s="6" t="n">
        <v>28.6</v>
      </c>
      <c r="D34" s="6" t="n">
        <v>14.6</v>
      </c>
      <c r="E34" s="6" t="n">
        <v>19.6</v>
      </c>
      <c r="F34" s="6" t="n">
        <v>67.8</v>
      </c>
      <c r="G34" s="6" t="n">
        <v>21.0</v>
      </c>
      <c r="H34" s="6" t="n">
        <v>42.0</v>
      </c>
      <c r="I34" s="6" t="n">
        <v>33.8</v>
      </c>
      <c r="J34" s="6" t="n">
        <v>35.0</v>
      </c>
      <c r="K34" s="6" t="n">
        <v>26.6</v>
      </c>
      <c r="L34" s="6" t="n">
        <v>31.6</v>
      </c>
      <c r="M34" s="6" t="n">
        <v>73.8</v>
      </c>
      <c r="N34" s="6" t="n">
        <v>14.2</v>
      </c>
      <c r="O34" s="6" t="n">
        <v>11.0</v>
      </c>
      <c r="P34" s="6" t="n">
        <v>7.6</v>
      </c>
      <c r="Q34" s="6" t="n">
        <v>5.0</v>
      </c>
      <c r="R34" s="6" t="n">
        <v>5.8</v>
      </c>
      <c r="S34" s="6" t="n">
        <v>10.6</v>
      </c>
      <c r="T34" s="6" t="n">
        <v>14.6</v>
      </c>
      <c r="U34" s="6" t="n">
        <v>14.2</v>
      </c>
      <c r="V34" s="6" t="n">
        <v>19.2</v>
      </c>
      <c r="W34" s="6" t="n">
        <v>9.8</v>
      </c>
      <c r="X34" s="6" t="n">
        <v>8.8</v>
      </c>
      <c r="Y34" s="6" t="n">
        <v>31.8</v>
      </c>
      <c r="Z34" s="6" t="n">
        <v>34.2</v>
      </c>
      <c r="AA34" s="6" t="n">
        <v>197.2</v>
      </c>
      <c r="AB34" s="6" t="n">
        <v>171.0</v>
      </c>
      <c r="AC34" s="6" t="n">
        <v>700.4</v>
      </c>
      <c r="AD34" s="6" t="n">
        <v>221.6</v>
      </c>
      <c r="AE34" s="6" t="n">
        <v>162.8</v>
      </c>
      <c r="AF34" s="6" t="n">
        <v>126.0</v>
      </c>
      <c r="AG34" s="6" t="n">
        <v>20.8</v>
      </c>
      <c r="AH34" s="6" t="n">
        <v>31.8</v>
      </c>
      <c r="AI34" s="6" t="n">
        <v>25.0</v>
      </c>
      <c r="AJ34" s="6" t="n">
        <v>19.0</v>
      </c>
      <c r="AK34" s="6" t="n">
        <v>5.4</v>
      </c>
      <c r="AL34" s="6" t="n">
        <v>19.4</v>
      </c>
      <c r="AM34" s="6" t="n">
        <v>5.2</v>
      </c>
      <c r="AN34" s="6" t="n">
        <v>24.4</v>
      </c>
      <c r="AO34" s="6" t="n">
        <v>11.4</v>
      </c>
      <c r="AP34" s="6" t="n">
        <v>47.0</v>
      </c>
      <c r="AQ34" s="6" t="n">
        <v>108.8</v>
      </c>
      <c r="AR34" s="6" t="n">
        <v>44.6</v>
      </c>
      <c r="AS34" s="6" t="n">
        <v>4.4</v>
      </c>
      <c r="AT34" s="6" t="n">
        <v>22.4</v>
      </c>
      <c r="AU34" s="6" t="n">
        <v>0.0</v>
      </c>
      <c r="AV34" s="7" t="n">
        <v>2570.2000000000007</v>
      </c>
      <c r="AW34" s="8"/>
      <c r="AZ34" s="9"/>
    </row>
    <row r="35" spans="1:52" x14ac:dyDescent="0.2">
      <c r="A35" s="1" t="s">
        <v>30</v>
      </c>
      <c r="B35" s="6" t="n">
        <v>24.6</v>
      </c>
      <c r="C35" s="6" t="n">
        <v>36.2</v>
      </c>
      <c r="D35" s="6" t="n">
        <v>6.8</v>
      </c>
      <c r="E35" s="6" t="n">
        <v>10.0</v>
      </c>
      <c r="F35" s="6" t="n">
        <v>38.8</v>
      </c>
      <c r="G35" s="6" t="n">
        <v>14.6</v>
      </c>
      <c r="H35" s="6" t="n">
        <v>27.8</v>
      </c>
      <c r="I35" s="6" t="n">
        <v>27.2</v>
      </c>
      <c r="J35" s="6" t="n">
        <v>33.4</v>
      </c>
      <c r="K35" s="6" t="n">
        <v>23.4</v>
      </c>
      <c r="L35" s="6" t="n">
        <v>35.8</v>
      </c>
      <c r="M35" s="6" t="n">
        <v>60.8</v>
      </c>
      <c r="N35" s="6" t="n">
        <v>20.8</v>
      </c>
      <c r="O35" s="6" t="n">
        <v>18.4</v>
      </c>
      <c r="P35" s="6" t="n">
        <v>13.2</v>
      </c>
      <c r="Q35" s="6" t="n">
        <v>6.2</v>
      </c>
      <c r="R35" s="6" t="n">
        <v>12.8</v>
      </c>
      <c r="S35" s="6" t="n">
        <v>20.6</v>
      </c>
      <c r="T35" s="6" t="n">
        <v>17.2</v>
      </c>
      <c r="U35" s="6" t="n">
        <v>7.6</v>
      </c>
      <c r="V35" s="6" t="n">
        <v>15.4</v>
      </c>
      <c r="W35" s="6" t="n">
        <v>9.0</v>
      </c>
      <c r="X35" s="6" t="n">
        <v>3.6</v>
      </c>
      <c r="Y35" s="6" t="n">
        <v>15.4</v>
      </c>
      <c r="Z35" s="6" t="n">
        <v>34.2</v>
      </c>
      <c r="AA35" s="6" t="n">
        <v>294.2</v>
      </c>
      <c r="AB35" s="6" t="n">
        <v>269.2</v>
      </c>
      <c r="AC35" s="6" t="n">
        <v>1230.0</v>
      </c>
      <c r="AD35" s="6" t="n">
        <v>347.2</v>
      </c>
      <c r="AE35" s="6" t="n">
        <v>235.4</v>
      </c>
      <c r="AF35" s="6" t="n">
        <v>195.0</v>
      </c>
      <c r="AG35" s="6" t="n">
        <v>40.0</v>
      </c>
      <c r="AH35" s="6" t="n">
        <v>33.0</v>
      </c>
      <c r="AI35" s="6" t="n">
        <v>26.2</v>
      </c>
      <c r="AJ35" s="6" t="n">
        <v>31.6</v>
      </c>
      <c r="AK35" s="6" t="n">
        <v>8.2</v>
      </c>
      <c r="AL35" s="6" t="n">
        <v>30.2</v>
      </c>
      <c r="AM35" s="6" t="n">
        <v>3.8</v>
      </c>
      <c r="AN35" s="6" t="n">
        <v>25.4</v>
      </c>
      <c r="AO35" s="6" t="n">
        <v>18.2</v>
      </c>
      <c r="AP35" s="6" t="n">
        <v>66.2</v>
      </c>
      <c r="AQ35" s="6" t="n">
        <v>109.6</v>
      </c>
      <c r="AR35" s="6" t="n">
        <v>55.6</v>
      </c>
      <c r="AS35" s="6" t="n">
        <v>6.2</v>
      </c>
      <c r="AT35" s="6" t="n">
        <v>11.4</v>
      </c>
      <c r="AU35" s="6" t="n">
        <v>0.0</v>
      </c>
      <c r="AV35" s="7" t="n">
        <v>3570.3999999999987</v>
      </c>
      <c r="AW35" s="8"/>
      <c r="AZ35" s="9"/>
    </row>
    <row r="36" spans="1:52" x14ac:dyDescent="0.2">
      <c r="A36" s="1" t="s">
        <v>31</v>
      </c>
      <c r="B36" s="6" t="n">
        <v>24.8</v>
      </c>
      <c r="C36" s="6" t="n">
        <v>29.8</v>
      </c>
      <c r="D36" s="6" t="n">
        <v>13.4</v>
      </c>
      <c r="E36" s="6" t="n">
        <v>12.2</v>
      </c>
      <c r="F36" s="6" t="n">
        <v>67.2</v>
      </c>
      <c r="G36" s="6" t="n">
        <v>13.0</v>
      </c>
      <c r="H36" s="6" t="n">
        <v>28.4</v>
      </c>
      <c r="I36" s="6" t="n">
        <v>29.2</v>
      </c>
      <c r="J36" s="6" t="n">
        <v>28.4</v>
      </c>
      <c r="K36" s="6" t="n">
        <v>32.2</v>
      </c>
      <c r="L36" s="6" t="n">
        <v>39.0</v>
      </c>
      <c r="M36" s="6" t="n">
        <v>152.4</v>
      </c>
      <c r="N36" s="6" t="n">
        <v>25.4</v>
      </c>
      <c r="O36" s="6" t="n">
        <v>20.6</v>
      </c>
      <c r="P36" s="6" t="n">
        <v>11.2</v>
      </c>
      <c r="Q36" s="6" t="n">
        <v>5.4</v>
      </c>
      <c r="R36" s="6" t="n">
        <v>13.2</v>
      </c>
      <c r="S36" s="6" t="n">
        <v>28.6</v>
      </c>
      <c r="T36" s="6" t="n">
        <v>19.6</v>
      </c>
      <c r="U36" s="6" t="n">
        <v>14.4</v>
      </c>
      <c r="V36" s="6" t="n">
        <v>27.0</v>
      </c>
      <c r="W36" s="6" t="n">
        <v>5.8</v>
      </c>
      <c r="X36" s="6" t="n">
        <v>9.6</v>
      </c>
      <c r="Y36" s="6" t="n">
        <v>19.0</v>
      </c>
      <c r="Z36" s="6" t="n">
        <v>24.6</v>
      </c>
      <c r="AA36" s="6" t="n">
        <v>281.2</v>
      </c>
      <c r="AB36" s="6" t="n">
        <v>207.8</v>
      </c>
      <c r="AC36" s="6" t="n">
        <v>882.4</v>
      </c>
      <c r="AD36" s="6" t="n">
        <v>266.4</v>
      </c>
      <c r="AE36" s="6" t="n">
        <v>178.4</v>
      </c>
      <c r="AF36" s="6" t="n">
        <v>134.8</v>
      </c>
      <c r="AG36" s="6" t="n">
        <v>27.8</v>
      </c>
      <c r="AH36" s="6" t="n">
        <v>34.4</v>
      </c>
      <c r="AI36" s="6" t="n">
        <v>23.4</v>
      </c>
      <c r="AJ36" s="6" t="n">
        <v>20.2</v>
      </c>
      <c r="AK36" s="6" t="n">
        <v>14.6</v>
      </c>
      <c r="AL36" s="6" t="n">
        <v>49.0</v>
      </c>
      <c r="AM36" s="6" t="n">
        <v>11.0</v>
      </c>
      <c r="AN36" s="6" t="n">
        <v>39.4</v>
      </c>
      <c r="AO36" s="6" t="n">
        <v>23.4</v>
      </c>
      <c r="AP36" s="6" t="n">
        <v>81.2</v>
      </c>
      <c r="AQ36" s="6" t="n">
        <v>216.6</v>
      </c>
      <c r="AR36" s="6" t="n">
        <v>101.4</v>
      </c>
      <c r="AS36" s="6" t="n">
        <v>19.4</v>
      </c>
      <c r="AT36" s="6" t="n">
        <v>20.2</v>
      </c>
      <c r="AU36" s="6" t="n">
        <v>0.0</v>
      </c>
      <c r="AV36" s="7" t="n">
        <v>3327.4000000000005</v>
      </c>
      <c r="AW36" s="8"/>
      <c r="AZ36" s="9"/>
    </row>
    <row r="37" spans="1:52" x14ac:dyDescent="0.2">
      <c r="A37" s="1" t="s">
        <v>32</v>
      </c>
      <c r="B37" s="6" t="n">
        <v>4.8</v>
      </c>
      <c r="C37" s="6" t="n">
        <v>13.2</v>
      </c>
      <c r="D37" s="6" t="n">
        <v>4.6</v>
      </c>
      <c r="E37" s="6" t="n">
        <v>3.0</v>
      </c>
      <c r="F37" s="6" t="n">
        <v>15.4</v>
      </c>
      <c r="G37" s="6" t="n">
        <v>4.6</v>
      </c>
      <c r="H37" s="6" t="n">
        <v>6.0</v>
      </c>
      <c r="I37" s="6" t="n">
        <v>7.2</v>
      </c>
      <c r="J37" s="6" t="n">
        <v>15.2</v>
      </c>
      <c r="K37" s="6" t="n">
        <v>6.4</v>
      </c>
      <c r="L37" s="6" t="n">
        <v>7.2</v>
      </c>
      <c r="M37" s="6" t="n">
        <v>15.2</v>
      </c>
      <c r="N37" s="6" t="n">
        <v>3.6</v>
      </c>
      <c r="O37" s="6" t="n">
        <v>4.4</v>
      </c>
      <c r="P37" s="6" t="n">
        <v>3.0</v>
      </c>
      <c r="Q37" s="6" t="n">
        <v>1.4</v>
      </c>
      <c r="R37" s="6" t="n">
        <v>2.4</v>
      </c>
      <c r="S37" s="6" t="n">
        <v>4.2</v>
      </c>
      <c r="T37" s="6" t="n">
        <v>10.0</v>
      </c>
      <c r="U37" s="6" t="n">
        <v>5.4</v>
      </c>
      <c r="V37" s="6" t="n">
        <v>10.8</v>
      </c>
      <c r="W37" s="6" t="n">
        <v>1.0</v>
      </c>
      <c r="X37" s="6" t="n">
        <v>2.4</v>
      </c>
      <c r="Y37" s="6" t="n">
        <v>6.2</v>
      </c>
      <c r="Z37" s="6" t="n">
        <v>6.6</v>
      </c>
      <c r="AA37" s="6" t="n">
        <v>75.0</v>
      </c>
      <c r="AB37" s="6" t="n">
        <v>60.0</v>
      </c>
      <c r="AC37" s="6" t="n">
        <v>249.6</v>
      </c>
      <c r="AD37" s="6" t="n">
        <v>111.6</v>
      </c>
      <c r="AE37" s="6" t="n">
        <v>56.2</v>
      </c>
      <c r="AF37" s="6" t="n">
        <v>52.0</v>
      </c>
      <c r="AG37" s="6" t="n">
        <v>19.2</v>
      </c>
      <c r="AH37" s="6" t="n">
        <v>34.0</v>
      </c>
      <c r="AI37" s="6" t="n">
        <v>18.4</v>
      </c>
      <c r="AJ37" s="6" t="n">
        <v>6.2</v>
      </c>
      <c r="AK37" s="6" t="n">
        <v>2.2</v>
      </c>
      <c r="AL37" s="6" t="n">
        <v>4.6</v>
      </c>
      <c r="AM37" s="6" t="n">
        <v>2.2</v>
      </c>
      <c r="AN37" s="6" t="n">
        <v>17.2</v>
      </c>
      <c r="AO37" s="6" t="n">
        <v>6.2</v>
      </c>
      <c r="AP37" s="6" t="n">
        <v>33.0</v>
      </c>
      <c r="AQ37" s="6" t="n">
        <v>109.6</v>
      </c>
      <c r="AR37" s="6" t="n">
        <v>30.6</v>
      </c>
      <c r="AS37" s="6" t="n">
        <v>3.4</v>
      </c>
      <c r="AT37" s="6" t="n">
        <v>3.2</v>
      </c>
      <c r="AU37" s="6" t="n">
        <v>0.0</v>
      </c>
      <c r="AV37" s="7" t="n">
        <v>1058.6000000000006</v>
      </c>
      <c r="AW37" s="8"/>
      <c r="AZ37" s="9"/>
    </row>
    <row r="38" spans="1:52" x14ac:dyDescent="0.2">
      <c r="A38" s="1" t="s">
        <v>33</v>
      </c>
      <c r="B38" s="6" t="n">
        <v>2.0</v>
      </c>
      <c r="C38" s="6" t="n">
        <v>5.8</v>
      </c>
      <c r="D38" s="6" t="n">
        <v>1.6</v>
      </c>
      <c r="E38" s="6" t="n">
        <v>2.4</v>
      </c>
      <c r="F38" s="6" t="n">
        <v>18.8</v>
      </c>
      <c r="G38" s="6" t="n">
        <v>4.2</v>
      </c>
      <c r="H38" s="6" t="n">
        <v>6.6</v>
      </c>
      <c r="I38" s="6" t="n">
        <v>6.2</v>
      </c>
      <c r="J38" s="6" t="n">
        <v>3.6</v>
      </c>
      <c r="K38" s="6" t="n">
        <v>48.4</v>
      </c>
      <c r="L38" s="6" t="n">
        <v>39.6</v>
      </c>
      <c r="M38" s="6" t="n">
        <v>214.2</v>
      </c>
      <c r="N38" s="6" t="n">
        <v>24.2</v>
      </c>
      <c r="O38" s="6" t="n">
        <v>38.6</v>
      </c>
      <c r="P38" s="6" t="n">
        <v>12.4</v>
      </c>
      <c r="Q38" s="6" t="n">
        <v>6.0</v>
      </c>
      <c r="R38" s="6" t="n">
        <v>8.4</v>
      </c>
      <c r="S38" s="6" t="n">
        <v>15.2</v>
      </c>
      <c r="T38" s="6" t="n">
        <v>3.0</v>
      </c>
      <c r="U38" s="6" t="n">
        <v>0.8</v>
      </c>
      <c r="V38" s="6" t="n">
        <v>2.0</v>
      </c>
      <c r="W38" s="6" t="n">
        <v>0.6</v>
      </c>
      <c r="X38" s="6" t="n">
        <v>1.0</v>
      </c>
      <c r="Y38" s="6" t="n">
        <v>3.4</v>
      </c>
      <c r="Z38" s="6" t="n">
        <v>8.4</v>
      </c>
      <c r="AA38" s="6" t="n">
        <v>131.6</v>
      </c>
      <c r="AB38" s="6" t="n">
        <v>76.0</v>
      </c>
      <c r="AC38" s="6" t="n">
        <v>150.4</v>
      </c>
      <c r="AD38" s="6" t="n">
        <v>58.6</v>
      </c>
      <c r="AE38" s="6" t="n">
        <v>23.6</v>
      </c>
      <c r="AF38" s="6" t="n">
        <v>14.6</v>
      </c>
      <c r="AG38" s="6" t="n">
        <v>5.0</v>
      </c>
      <c r="AH38" s="6" t="n">
        <v>7.6</v>
      </c>
      <c r="AI38" s="6" t="n">
        <v>16.4</v>
      </c>
      <c r="AJ38" s="6" t="n">
        <v>2.6</v>
      </c>
      <c r="AK38" s="6" t="n">
        <v>4.6</v>
      </c>
      <c r="AL38" s="6" t="n">
        <v>45.2</v>
      </c>
      <c r="AM38" s="6" t="n">
        <v>0.0</v>
      </c>
      <c r="AN38" s="6" t="n">
        <v>2.2</v>
      </c>
      <c r="AO38" s="6" t="n">
        <v>0.8</v>
      </c>
      <c r="AP38" s="6" t="n">
        <v>4.6</v>
      </c>
      <c r="AQ38" s="6" t="n">
        <v>22.2</v>
      </c>
      <c r="AR38" s="6" t="n">
        <v>1.4</v>
      </c>
      <c r="AS38" s="6" t="n">
        <v>54.6</v>
      </c>
      <c r="AT38" s="6" t="n">
        <v>12.6</v>
      </c>
      <c r="AU38" s="6" t="n">
        <v>0.0</v>
      </c>
      <c r="AV38" s="7" t="n">
        <v>1112.0</v>
      </c>
      <c r="AW38" s="8"/>
      <c r="AZ38" s="9"/>
    </row>
    <row r="39" spans="1:52" x14ac:dyDescent="0.2">
      <c r="A39" s="1" t="s">
        <v>34</v>
      </c>
      <c r="B39" s="6" t="n">
        <v>7.4</v>
      </c>
      <c r="C39" s="6" t="n">
        <v>10.0</v>
      </c>
      <c r="D39" s="6" t="n">
        <v>5.4</v>
      </c>
      <c r="E39" s="6" t="n">
        <v>5.6</v>
      </c>
      <c r="F39" s="6" t="n">
        <v>48.2</v>
      </c>
      <c r="G39" s="6" t="n">
        <v>6.4</v>
      </c>
      <c r="H39" s="6" t="n">
        <v>14.0</v>
      </c>
      <c r="I39" s="6" t="n">
        <v>16.0</v>
      </c>
      <c r="J39" s="6" t="n">
        <v>13.4</v>
      </c>
      <c r="K39" s="6" t="n">
        <v>63.4</v>
      </c>
      <c r="L39" s="6" t="n">
        <v>57.8</v>
      </c>
      <c r="M39" s="6" t="n">
        <v>992.2</v>
      </c>
      <c r="N39" s="6" t="n">
        <v>24.2</v>
      </c>
      <c r="O39" s="6" t="n">
        <v>76.2</v>
      </c>
      <c r="P39" s="6" t="n">
        <v>20.0</v>
      </c>
      <c r="Q39" s="6" t="n">
        <v>9.4</v>
      </c>
      <c r="R39" s="6" t="n">
        <v>20.6</v>
      </c>
      <c r="S39" s="6" t="n">
        <v>59.8</v>
      </c>
      <c r="T39" s="6" t="n">
        <v>5.6</v>
      </c>
      <c r="U39" s="6" t="n">
        <v>4.0</v>
      </c>
      <c r="V39" s="6" t="n">
        <v>3.2</v>
      </c>
      <c r="W39" s="6" t="n">
        <v>2.2</v>
      </c>
      <c r="X39" s="6" t="n">
        <v>1.6</v>
      </c>
      <c r="Y39" s="6" t="n">
        <v>4.8</v>
      </c>
      <c r="Z39" s="6" t="n">
        <v>15.6</v>
      </c>
      <c r="AA39" s="6" t="n">
        <v>567.6</v>
      </c>
      <c r="AB39" s="6" t="n">
        <v>192.4</v>
      </c>
      <c r="AC39" s="6" t="n">
        <v>410.6</v>
      </c>
      <c r="AD39" s="6" t="n">
        <v>216.2</v>
      </c>
      <c r="AE39" s="6" t="n">
        <v>48.6</v>
      </c>
      <c r="AF39" s="6" t="n">
        <v>30.4</v>
      </c>
      <c r="AG39" s="6" t="n">
        <v>20.0</v>
      </c>
      <c r="AH39" s="6" t="n">
        <v>30.0</v>
      </c>
      <c r="AI39" s="6" t="n">
        <v>35.6</v>
      </c>
      <c r="AJ39" s="6" t="n">
        <v>4.0</v>
      </c>
      <c r="AK39" s="6" t="n">
        <v>42.8</v>
      </c>
      <c r="AL39" s="6" t="n">
        <v>36.2</v>
      </c>
      <c r="AM39" s="6" t="n">
        <v>0.8</v>
      </c>
      <c r="AN39" s="6" t="n">
        <v>5.6</v>
      </c>
      <c r="AO39" s="6" t="n">
        <v>2.6</v>
      </c>
      <c r="AP39" s="6" t="n">
        <v>3.6</v>
      </c>
      <c r="AQ39" s="6" t="n">
        <v>132.2</v>
      </c>
      <c r="AR39" s="6" t="n">
        <v>8.4</v>
      </c>
      <c r="AS39" s="6" t="n">
        <v>22.4</v>
      </c>
      <c r="AT39" s="6" t="n">
        <v>75.0</v>
      </c>
      <c r="AU39" s="6" t="n">
        <v>0.0</v>
      </c>
      <c r="AV39" s="7" t="n">
        <v>3371.9999999999995</v>
      </c>
      <c r="AW39" s="8"/>
      <c r="AZ39" s="9"/>
    </row>
    <row r="40" spans="1:52" x14ac:dyDescent="0.2">
      <c r="A40" s="1" t="s">
        <v>35</v>
      </c>
      <c r="B40" s="6" t="n">
        <v>2.4</v>
      </c>
      <c r="C40" s="6" t="n">
        <v>2.8</v>
      </c>
      <c r="D40" s="6" t="n">
        <v>1.6</v>
      </c>
      <c r="E40" s="6" t="n">
        <v>1.6</v>
      </c>
      <c r="F40" s="6" t="n">
        <v>10.4</v>
      </c>
      <c r="G40" s="6" t="n">
        <v>0.8</v>
      </c>
      <c r="H40" s="6" t="n">
        <v>8.0</v>
      </c>
      <c r="I40" s="6" t="n">
        <v>8.2</v>
      </c>
      <c r="J40" s="6" t="n">
        <v>5.0</v>
      </c>
      <c r="K40" s="6" t="n">
        <v>2.0</v>
      </c>
      <c r="L40" s="6" t="n">
        <v>5.8</v>
      </c>
      <c r="M40" s="6" t="n">
        <v>63.6</v>
      </c>
      <c r="N40" s="6" t="n">
        <v>3.0</v>
      </c>
      <c r="O40" s="6" t="n">
        <v>1.2</v>
      </c>
      <c r="P40" s="6" t="n">
        <v>2.2</v>
      </c>
      <c r="Q40" s="6" t="n">
        <v>0.4</v>
      </c>
      <c r="R40" s="6" t="n">
        <v>1.0</v>
      </c>
      <c r="S40" s="6" t="n">
        <v>7.2</v>
      </c>
      <c r="T40" s="6" t="n">
        <v>20.8</v>
      </c>
      <c r="U40" s="6" t="n">
        <v>4.0</v>
      </c>
      <c r="V40" s="6" t="n">
        <v>12.6</v>
      </c>
      <c r="W40" s="6" t="n">
        <v>1.8</v>
      </c>
      <c r="X40" s="6" t="n">
        <v>1.8</v>
      </c>
      <c r="Y40" s="6" t="n">
        <v>11.0</v>
      </c>
      <c r="Z40" s="6" t="n">
        <v>3.6</v>
      </c>
      <c r="AA40" s="6" t="n">
        <v>84.2</v>
      </c>
      <c r="AB40" s="6" t="n">
        <v>44.8</v>
      </c>
      <c r="AC40" s="6" t="n">
        <v>86.6</v>
      </c>
      <c r="AD40" s="6" t="n">
        <v>39.6</v>
      </c>
      <c r="AE40" s="6" t="n">
        <v>10.6</v>
      </c>
      <c r="AF40" s="6" t="n">
        <v>8.8</v>
      </c>
      <c r="AG40" s="6" t="n">
        <v>5.0</v>
      </c>
      <c r="AH40" s="6" t="n">
        <v>2.8</v>
      </c>
      <c r="AI40" s="6" t="n">
        <v>9.8</v>
      </c>
      <c r="AJ40" s="6" t="n">
        <v>2.2</v>
      </c>
      <c r="AK40" s="6" t="n">
        <v>0.8</v>
      </c>
      <c r="AL40" s="6" t="n">
        <v>0.8</v>
      </c>
      <c r="AM40" s="6" t="n">
        <v>5.4</v>
      </c>
      <c r="AN40" s="6" t="n">
        <v>18.2</v>
      </c>
      <c r="AO40" s="6" t="n">
        <v>3.2</v>
      </c>
      <c r="AP40" s="6" t="n">
        <v>1.2</v>
      </c>
      <c r="AQ40" s="6" t="n">
        <v>45.2</v>
      </c>
      <c r="AR40" s="6" t="n">
        <v>3.0</v>
      </c>
      <c r="AS40" s="6" t="n">
        <v>0.8</v>
      </c>
      <c r="AT40" s="6" t="n">
        <v>13.0</v>
      </c>
      <c r="AU40" s="6" t="n">
        <v>0.0</v>
      </c>
      <c r="AV40" s="7" t="n">
        <v>568.8</v>
      </c>
      <c r="AW40" s="8"/>
      <c r="AZ40" s="9"/>
    </row>
    <row r="41" spans="1:52" x14ac:dyDescent="0.2">
      <c r="A41" s="1" t="s">
        <v>36</v>
      </c>
      <c r="B41" s="6" t="n">
        <v>23.6</v>
      </c>
      <c r="C41" s="6" t="n">
        <v>23.2</v>
      </c>
      <c r="D41" s="6" t="n">
        <v>5.8</v>
      </c>
      <c r="E41" s="6" t="n">
        <v>10.6</v>
      </c>
      <c r="F41" s="6" t="n">
        <v>29.4</v>
      </c>
      <c r="G41" s="6" t="n">
        <v>12.2</v>
      </c>
      <c r="H41" s="6" t="n">
        <v>75.4</v>
      </c>
      <c r="I41" s="6" t="n">
        <v>35.8</v>
      </c>
      <c r="J41" s="6" t="n">
        <v>46.8</v>
      </c>
      <c r="K41" s="6" t="n">
        <v>7.6</v>
      </c>
      <c r="L41" s="6" t="n">
        <v>39.6</v>
      </c>
      <c r="M41" s="6" t="n">
        <v>161.4</v>
      </c>
      <c r="N41" s="6" t="n">
        <v>16.4</v>
      </c>
      <c r="O41" s="6" t="n">
        <v>20.6</v>
      </c>
      <c r="P41" s="6" t="n">
        <v>17.8</v>
      </c>
      <c r="Q41" s="6" t="n">
        <v>8.6</v>
      </c>
      <c r="R41" s="6" t="n">
        <v>12.2</v>
      </c>
      <c r="S41" s="6" t="n">
        <v>25.6</v>
      </c>
      <c r="T41" s="6" t="n">
        <v>134.0</v>
      </c>
      <c r="U41" s="6" t="n">
        <v>58.8</v>
      </c>
      <c r="V41" s="6" t="n">
        <v>90.6</v>
      </c>
      <c r="W41" s="6" t="n">
        <v>19.2</v>
      </c>
      <c r="X41" s="6" t="n">
        <v>11.6</v>
      </c>
      <c r="Y41" s="6" t="n">
        <v>31.2</v>
      </c>
      <c r="Z41" s="6" t="n">
        <v>20.6</v>
      </c>
      <c r="AA41" s="6" t="n">
        <v>218.8</v>
      </c>
      <c r="AB41" s="6" t="n">
        <v>117.2</v>
      </c>
      <c r="AC41" s="6" t="n">
        <v>289.6</v>
      </c>
      <c r="AD41" s="6" t="n">
        <v>120.4</v>
      </c>
      <c r="AE41" s="6" t="n">
        <v>43.2</v>
      </c>
      <c r="AF41" s="6" t="n">
        <v>44.8</v>
      </c>
      <c r="AG41" s="6" t="n">
        <v>24.0</v>
      </c>
      <c r="AH41" s="6" t="n">
        <v>31.2</v>
      </c>
      <c r="AI41" s="6" t="n">
        <v>38.2</v>
      </c>
      <c r="AJ41" s="6" t="n">
        <v>13.0</v>
      </c>
      <c r="AK41" s="6" t="n">
        <v>5.2</v>
      </c>
      <c r="AL41" s="6" t="n">
        <v>6.0</v>
      </c>
      <c r="AM41" s="6" t="n">
        <v>18.6</v>
      </c>
      <c r="AN41" s="6" t="n">
        <v>32.0</v>
      </c>
      <c r="AO41" s="6" t="n">
        <v>12.4</v>
      </c>
      <c r="AP41" s="6" t="n">
        <v>14.0</v>
      </c>
      <c r="AQ41" s="6" t="n">
        <v>131.0</v>
      </c>
      <c r="AR41" s="6" t="n">
        <v>14.4</v>
      </c>
      <c r="AS41" s="6" t="n">
        <v>4.0</v>
      </c>
      <c r="AT41" s="6" t="n">
        <v>35.2</v>
      </c>
      <c r="AU41" s="6" t="n">
        <v>0.0</v>
      </c>
      <c r="AV41" s="7" t="n">
        <v>2151.8000000000006</v>
      </c>
      <c r="AW41" s="8"/>
      <c r="AZ41" s="9"/>
    </row>
    <row r="42" spans="1:52" x14ac:dyDescent="0.2">
      <c r="A42" s="1" t="s">
        <v>39</v>
      </c>
      <c r="B42" s="6" t="n">
        <v>6.0</v>
      </c>
      <c r="C42" s="6" t="n">
        <v>11.6</v>
      </c>
      <c r="D42" s="6" t="n">
        <v>2.2</v>
      </c>
      <c r="E42" s="6" t="n">
        <v>3.8</v>
      </c>
      <c r="F42" s="6" t="n">
        <v>12.2</v>
      </c>
      <c r="G42" s="6" t="n">
        <v>1.4</v>
      </c>
      <c r="H42" s="6" t="n">
        <v>8.0</v>
      </c>
      <c r="I42" s="6" t="n">
        <v>7.4</v>
      </c>
      <c r="J42" s="6" t="n">
        <v>8.4</v>
      </c>
      <c r="K42" s="6" t="n">
        <v>1.8</v>
      </c>
      <c r="L42" s="6" t="n">
        <v>9.0</v>
      </c>
      <c r="M42" s="6" t="n">
        <v>16.2</v>
      </c>
      <c r="N42" s="6" t="n">
        <v>3.4</v>
      </c>
      <c r="O42" s="6" t="n">
        <v>4.2</v>
      </c>
      <c r="P42" s="6" t="n">
        <v>2.4</v>
      </c>
      <c r="Q42" s="6" t="n">
        <v>0.8</v>
      </c>
      <c r="R42" s="6" t="n">
        <v>1.8</v>
      </c>
      <c r="S42" s="6" t="n">
        <v>1.4</v>
      </c>
      <c r="T42" s="6" t="n">
        <v>4.2</v>
      </c>
      <c r="U42" s="6" t="n">
        <v>4.2</v>
      </c>
      <c r="V42" s="6" t="n">
        <v>5.6</v>
      </c>
      <c r="W42" s="6" t="n">
        <v>2.8</v>
      </c>
      <c r="X42" s="6" t="n">
        <v>1.4</v>
      </c>
      <c r="Y42" s="6" t="n">
        <v>4.0</v>
      </c>
      <c r="Z42" s="6" t="n">
        <v>4.8</v>
      </c>
      <c r="AA42" s="6" t="n">
        <v>85.2</v>
      </c>
      <c r="AB42" s="6" t="n">
        <v>61.6</v>
      </c>
      <c r="AC42" s="6" t="n">
        <v>194.0</v>
      </c>
      <c r="AD42" s="6" t="n">
        <v>83.8</v>
      </c>
      <c r="AE42" s="6" t="n">
        <v>41.2</v>
      </c>
      <c r="AF42" s="6" t="n">
        <v>31.8</v>
      </c>
      <c r="AG42" s="6" t="n">
        <v>12.4</v>
      </c>
      <c r="AH42" s="6" t="n">
        <v>18.8</v>
      </c>
      <c r="AI42" s="6" t="n">
        <v>24.2</v>
      </c>
      <c r="AJ42" s="6" t="n">
        <v>3.8</v>
      </c>
      <c r="AK42" s="6" t="n">
        <v>1.8</v>
      </c>
      <c r="AL42" s="6" t="n">
        <v>5.6</v>
      </c>
      <c r="AM42" s="6" t="n">
        <v>3.6</v>
      </c>
      <c r="AN42" s="6" t="n">
        <v>9.8</v>
      </c>
      <c r="AO42" s="6" t="n">
        <v>6.0</v>
      </c>
      <c r="AP42" s="6" t="n">
        <v>19.2</v>
      </c>
      <c r="AQ42" s="6" t="n">
        <v>48.0</v>
      </c>
      <c r="AR42" s="6" t="n">
        <v>9.0</v>
      </c>
      <c r="AS42" s="6" t="n">
        <v>1.6</v>
      </c>
      <c r="AT42" s="6" t="n">
        <v>3.6</v>
      </c>
      <c r="AU42" s="6" t="n">
        <v>0.0</v>
      </c>
      <c r="AV42" s="7" t="n">
        <v>794.0</v>
      </c>
      <c r="AW42" s="8"/>
      <c r="AZ42" s="9"/>
    </row>
    <row r="43" spans="1:52" x14ac:dyDescent="0.2">
      <c r="A43" s="1" t="s">
        <v>40</v>
      </c>
      <c r="B43" s="6" t="n">
        <v>12.6</v>
      </c>
      <c r="C43" s="6" t="n">
        <v>15.8</v>
      </c>
      <c r="D43" s="6" t="n">
        <v>4.2</v>
      </c>
      <c r="E43" s="6" t="n">
        <v>3.2</v>
      </c>
      <c r="F43" s="6" t="n">
        <v>14.0</v>
      </c>
      <c r="G43" s="6" t="n">
        <v>5.2</v>
      </c>
      <c r="H43" s="6" t="n">
        <v>10.0</v>
      </c>
      <c r="I43" s="6" t="n">
        <v>5.8</v>
      </c>
      <c r="J43" s="6" t="n">
        <v>15.2</v>
      </c>
      <c r="K43" s="6" t="n">
        <v>7.6</v>
      </c>
      <c r="L43" s="6" t="n">
        <v>9.8</v>
      </c>
      <c r="M43" s="6" t="n">
        <v>33.2</v>
      </c>
      <c r="N43" s="6" t="n">
        <v>6.2</v>
      </c>
      <c r="O43" s="6" t="n">
        <v>10.0</v>
      </c>
      <c r="P43" s="6" t="n">
        <v>7.4</v>
      </c>
      <c r="Q43" s="6" t="n">
        <v>3.8</v>
      </c>
      <c r="R43" s="6" t="n">
        <v>1.4</v>
      </c>
      <c r="S43" s="6" t="n">
        <v>9.4</v>
      </c>
      <c r="T43" s="6" t="n">
        <v>9.0</v>
      </c>
      <c r="U43" s="6" t="n">
        <v>6.4</v>
      </c>
      <c r="V43" s="6" t="n">
        <v>9.6</v>
      </c>
      <c r="W43" s="6" t="n">
        <v>1.6</v>
      </c>
      <c r="X43" s="6" t="n">
        <v>1.6</v>
      </c>
      <c r="Y43" s="6" t="n">
        <v>4.8</v>
      </c>
      <c r="Z43" s="6" t="n">
        <v>10.6</v>
      </c>
      <c r="AA43" s="6" t="n">
        <v>114.4</v>
      </c>
      <c r="AB43" s="6" t="n">
        <v>67.4</v>
      </c>
      <c r="AC43" s="6" t="n">
        <v>221.2</v>
      </c>
      <c r="AD43" s="6" t="n">
        <v>116.2</v>
      </c>
      <c r="AE43" s="6" t="n">
        <v>73.6</v>
      </c>
      <c r="AF43" s="6" t="n">
        <v>82.4</v>
      </c>
      <c r="AG43" s="6" t="n">
        <v>39.8</v>
      </c>
      <c r="AH43" s="6" t="n">
        <v>74.8</v>
      </c>
      <c r="AI43" s="6" t="n">
        <v>88.0</v>
      </c>
      <c r="AJ43" s="6" t="n">
        <v>34.2</v>
      </c>
      <c r="AK43" s="6" t="n">
        <v>3.4</v>
      </c>
      <c r="AL43" s="6" t="n">
        <v>5.0</v>
      </c>
      <c r="AM43" s="6" t="n">
        <v>2.8</v>
      </c>
      <c r="AN43" s="6" t="n">
        <v>15.8</v>
      </c>
      <c r="AO43" s="6" t="n">
        <v>20.6</v>
      </c>
      <c r="AP43" s="6" t="n">
        <v>16.4</v>
      </c>
      <c r="AQ43" s="6" t="n">
        <v>63.4</v>
      </c>
      <c r="AR43" s="6" t="n">
        <v>20.0</v>
      </c>
      <c r="AS43" s="6" t="n">
        <v>1.6</v>
      </c>
      <c r="AT43" s="6" t="n">
        <v>4.0</v>
      </c>
      <c r="AU43" s="6" t="n">
        <v>0.0</v>
      </c>
      <c r="AV43" s="7" t="n">
        <v>1283.4</v>
      </c>
      <c r="AW43" s="8"/>
      <c r="AZ43" s="9"/>
    </row>
    <row r="44" spans="1:52" x14ac:dyDescent="0.2">
      <c r="A44" s="1" t="s">
        <v>41</v>
      </c>
      <c r="B44" s="6" t="n">
        <v>29.2</v>
      </c>
      <c r="C44" s="6" t="n">
        <v>53.4</v>
      </c>
      <c r="D44" s="6" t="n">
        <v>38.6</v>
      </c>
      <c r="E44" s="6" t="n">
        <v>57.6</v>
      </c>
      <c r="F44" s="6" t="n">
        <v>124.6</v>
      </c>
      <c r="G44" s="6" t="n">
        <v>37.2</v>
      </c>
      <c r="H44" s="6" t="n">
        <v>77.8</v>
      </c>
      <c r="I44" s="6" t="n">
        <v>48.0</v>
      </c>
      <c r="J44" s="6" t="n">
        <v>74.0</v>
      </c>
      <c r="K44" s="6" t="n">
        <v>23.8</v>
      </c>
      <c r="L44" s="6" t="n">
        <v>36.6</v>
      </c>
      <c r="M44" s="6" t="n">
        <v>50.2</v>
      </c>
      <c r="N44" s="6" t="n">
        <v>12.4</v>
      </c>
      <c r="O44" s="6" t="n">
        <v>15.8</v>
      </c>
      <c r="P44" s="6" t="n">
        <v>9.2</v>
      </c>
      <c r="Q44" s="6" t="n">
        <v>5.0</v>
      </c>
      <c r="R44" s="6" t="n">
        <v>10.8</v>
      </c>
      <c r="S44" s="6" t="n">
        <v>15.8</v>
      </c>
      <c r="T44" s="6" t="n">
        <v>54.8</v>
      </c>
      <c r="U44" s="6" t="n">
        <v>93.2</v>
      </c>
      <c r="V44" s="6" t="n">
        <v>126.6</v>
      </c>
      <c r="W44" s="6" t="n">
        <v>69.6</v>
      </c>
      <c r="X44" s="6" t="n">
        <v>53.2</v>
      </c>
      <c r="Y44" s="6" t="n">
        <v>102.2</v>
      </c>
      <c r="Z44" s="6" t="n">
        <v>70.6</v>
      </c>
      <c r="AA44" s="6" t="n">
        <v>298.4</v>
      </c>
      <c r="AB44" s="6" t="n">
        <v>273.8</v>
      </c>
      <c r="AC44" s="6" t="n">
        <v>1088.2</v>
      </c>
      <c r="AD44" s="6" t="n">
        <v>320.0</v>
      </c>
      <c r="AE44" s="6" t="n">
        <v>141.0</v>
      </c>
      <c r="AF44" s="6" t="n">
        <v>113.8</v>
      </c>
      <c r="AG44" s="6" t="n">
        <v>48.4</v>
      </c>
      <c r="AH44" s="6" t="n">
        <v>56.4</v>
      </c>
      <c r="AI44" s="6" t="n">
        <v>129.6</v>
      </c>
      <c r="AJ44" s="6" t="n">
        <v>70.8</v>
      </c>
      <c r="AK44" s="6" t="n">
        <v>10.2</v>
      </c>
      <c r="AL44" s="6" t="n">
        <v>76.0</v>
      </c>
      <c r="AM44" s="6" t="n">
        <v>24.0</v>
      </c>
      <c r="AN44" s="6" t="n">
        <v>87.4</v>
      </c>
      <c r="AO44" s="6" t="n">
        <v>22.8</v>
      </c>
      <c r="AP44" s="6" t="n">
        <v>33.0</v>
      </c>
      <c r="AQ44" s="6" t="n">
        <v>74.2</v>
      </c>
      <c r="AR44" s="6" t="n">
        <v>183.0</v>
      </c>
      <c r="AS44" s="6" t="n">
        <v>24.0</v>
      </c>
      <c r="AT44" s="6" t="n">
        <v>25.4</v>
      </c>
      <c r="AU44" s="6" t="n">
        <v>0.0</v>
      </c>
      <c r="AV44" s="7" t="n">
        <v>4390.6</v>
      </c>
      <c r="AW44" s="8"/>
      <c r="AZ44" s="9"/>
    </row>
    <row r="45" spans="1:52" x14ac:dyDescent="0.2">
      <c r="A45" s="1" t="s">
        <v>42</v>
      </c>
      <c r="B45" s="6" t="n">
        <v>10.0</v>
      </c>
      <c r="C45" s="6" t="n">
        <v>14.4</v>
      </c>
      <c r="D45" s="6" t="n">
        <v>10.6</v>
      </c>
      <c r="E45" s="6" t="n">
        <v>13.6</v>
      </c>
      <c r="F45" s="6" t="n">
        <v>77.0</v>
      </c>
      <c r="G45" s="6" t="n">
        <v>10.2</v>
      </c>
      <c r="H45" s="6" t="n">
        <v>23.2</v>
      </c>
      <c r="I45" s="6" t="n">
        <v>26.8</v>
      </c>
      <c r="J45" s="6" t="n">
        <v>28.6</v>
      </c>
      <c r="K45" s="6" t="n">
        <v>11.4</v>
      </c>
      <c r="L45" s="6" t="n">
        <v>11.0</v>
      </c>
      <c r="M45" s="6" t="n">
        <v>40.6</v>
      </c>
      <c r="N45" s="6" t="n">
        <v>7.2</v>
      </c>
      <c r="O45" s="6" t="n">
        <v>3.2</v>
      </c>
      <c r="P45" s="6" t="n">
        <v>3.0</v>
      </c>
      <c r="Q45" s="6" t="n">
        <v>2.4</v>
      </c>
      <c r="R45" s="6" t="n">
        <v>2.6</v>
      </c>
      <c r="S45" s="6" t="n">
        <v>4.4</v>
      </c>
      <c r="T45" s="6" t="n">
        <v>12.0</v>
      </c>
      <c r="U45" s="6" t="n">
        <v>12.2</v>
      </c>
      <c r="V45" s="6" t="n">
        <v>15.8</v>
      </c>
      <c r="W45" s="6" t="n">
        <v>7.0</v>
      </c>
      <c r="X45" s="6" t="n">
        <v>6.2</v>
      </c>
      <c r="Y45" s="6" t="n">
        <v>25.0</v>
      </c>
      <c r="Z45" s="6" t="n">
        <v>13.2</v>
      </c>
      <c r="AA45" s="6" t="n">
        <v>266.6</v>
      </c>
      <c r="AB45" s="6" t="n">
        <v>148.6</v>
      </c>
      <c r="AC45" s="6" t="n">
        <v>423.4</v>
      </c>
      <c r="AD45" s="6" t="n">
        <v>256.0</v>
      </c>
      <c r="AE45" s="6" t="n">
        <v>123.0</v>
      </c>
      <c r="AF45" s="6" t="n">
        <v>86.6</v>
      </c>
      <c r="AG45" s="6" t="n">
        <v>43.2</v>
      </c>
      <c r="AH45" s="6" t="n">
        <v>63.0</v>
      </c>
      <c r="AI45" s="6" t="n">
        <v>94.8</v>
      </c>
      <c r="AJ45" s="6" t="n">
        <v>27.4</v>
      </c>
      <c r="AK45" s="6" t="n">
        <v>1.6</v>
      </c>
      <c r="AL45" s="6" t="n">
        <v>10.2</v>
      </c>
      <c r="AM45" s="6" t="n">
        <v>3.6</v>
      </c>
      <c r="AN45" s="6" t="n">
        <v>12.2</v>
      </c>
      <c r="AO45" s="6" t="n">
        <v>10.8</v>
      </c>
      <c r="AP45" s="6" t="n">
        <v>19.8</v>
      </c>
      <c r="AQ45" s="6" t="n">
        <v>388.8</v>
      </c>
      <c r="AR45" s="6" t="n">
        <v>21.4</v>
      </c>
      <c r="AS45" s="6" t="n">
        <v>2.0</v>
      </c>
      <c r="AT45" s="6" t="n">
        <v>9.4</v>
      </c>
      <c r="AU45" s="6" t="n">
        <v>0.0</v>
      </c>
      <c r="AV45" s="7" t="n">
        <v>2404.0</v>
      </c>
      <c r="AW45" s="8"/>
      <c r="AZ45" s="9"/>
    </row>
    <row r="46" spans="1:52" x14ac:dyDescent="0.2">
      <c r="A46" s="1" t="s">
        <v>46</v>
      </c>
      <c r="B46" s="6" t="n">
        <v>2.8</v>
      </c>
      <c r="C46" s="6" t="n">
        <v>6.0</v>
      </c>
      <c r="D46" s="6" t="n">
        <v>3.0</v>
      </c>
      <c r="E46" s="6" t="n">
        <v>3.8</v>
      </c>
      <c r="F46" s="6" t="n">
        <v>18.0</v>
      </c>
      <c r="G46" s="6" t="n">
        <v>4.0</v>
      </c>
      <c r="H46" s="6" t="n">
        <v>6.4</v>
      </c>
      <c r="I46" s="6" t="n">
        <v>7.8</v>
      </c>
      <c r="J46" s="6" t="n">
        <v>6.8</v>
      </c>
      <c r="K46" s="6" t="n">
        <v>38.2</v>
      </c>
      <c r="L46" s="6" t="n">
        <v>40.6</v>
      </c>
      <c r="M46" s="6" t="n">
        <v>322.8</v>
      </c>
      <c r="N46" s="6" t="n">
        <v>28.2</v>
      </c>
      <c r="O46" s="6" t="n">
        <v>66.0</v>
      </c>
      <c r="P46" s="6" t="n">
        <v>20.8</v>
      </c>
      <c r="Q46" s="6" t="n">
        <v>8.6</v>
      </c>
      <c r="R46" s="6" t="n">
        <v>12.8</v>
      </c>
      <c r="S46" s="6" t="n">
        <v>26.8</v>
      </c>
      <c r="T46" s="6" t="n">
        <v>1.2</v>
      </c>
      <c r="U46" s="6" t="n">
        <v>1.2</v>
      </c>
      <c r="V46" s="6" t="n">
        <v>1.4</v>
      </c>
      <c r="W46" s="6" t="n">
        <v>0.8</v>
      </c>
      <c r="X46" s="6" t="n">
        <v>1.2</v>
      </c>
      <c r="Y46" s="6" t="n">
        <v>2.0</v>
      </c>
      <c r="Z46" s="6" t="n">
        <v>7.0</v>
      </c>
      <c r="AA46" s="6" t="n">
        <v>214.2</v>
      </c>
      <c r="AB46" s="6" t="n">
        <v>83.0</v>
      </c>
      <c r="AC46" s="6" t="n">
        <v>172.2</v>
      </c>
      <c r="AD46" s="6" t="n">
        <v>77.4</v>
      </c>
      <c r="AE46" s="6" t="n">
        <v>22.2</v>
      </c>
      <c r="AF46" s="6" t="n">
        <v>14.0</v>
      </c>
      <c r="AG46" s="6" t="n">
        <v>7.0</v>
      </c>
      <c r="AH46" s="6" t="n">
        <v>4.6</v>
      </c>
      <c r="AI46" s="6" t="n">
        <v>15.6</v>
      </c>
      <c r="AJ46" s="6" t="n">
        <v>1.4</v>
      </c>
      <c r="AK46" s="6" t="n">
        <v>57.6</v>
      </c>
      <c r="AL46" s="6" t="n">
        <v>19.8</v>
      </c>
      <c r="AM46" s="6" t="n">
        <v>0.6</v>
      </c>
      <c r="AN46" s="6" t="n">
        <v>2.2</v>
      </c>
      <c r="AO46" s="6" t="n">
        <v>2.4</v>
      </c>
      <c r="AP46" s="6" t="n">
        <v>2.2</v>
      </c>
      <c r="AQ46" s="6" t="n">
        <v>49.2</v>
      </c>
      <c r="AR46" s="6" t="n">
        <v>2.6</v>
      </c>
      <c r="AS46" s="6" t="n">
        <v>10.2</v>
      </c>
      <c r="AT46" s="6" t="n">
        <v>44.8</v>
      </c>
      <c r="AU46" s="6" t="n">
        <v>0.0</v>
      </c>
      <c r="AV46" s="7" t="n">
        <v>1441.4</v>
      </c>
      <c r="AW46" s="8"/>
      <c r="AZ46" s="9"/>
    </row>
    <row r="47" spans="1:52" x14ac:dyDescent="0.2">
      <c r="A47" s="1" t="s">
        <v>47</v>
      </c>
      <c r="B47" s="6" t="n">
        <v>6.0</v>
      </c>
      <c r="C47" s="6" t="n">
        <v>15.6</v>
      </c>
      <c r="D47" s="6" t="n">
        <v>11.8</v>
      </c>
      <c r="E47" s="6" t="n">
        <v>23.6</v>
      </c>
      <c r="F47" s="6" t="n">
        <v>86.8</v>
      </c>
      <c r="G47" s="6" t="n">
        <v>14.0</v>
      </c>
      <c r="H47" s="6" t="n">
        <v>13.2</v>
      </c>
      <c r="I47" s="6" t="n">
        <v>12.4</v>
      </c>
      <c r="J47" s="6" t="n">
        <v>29.0</v>
      </c>
      <c r="K47" s="6" t="n">
        <v>6.0</v>
      </c>
      <c r="L47" s="6" t="n">
        <v>4.8</v>
      </c>
      <c r="M47" s="6" t="n">
        <v>215.0</v>
      </c>
      <c r="N47" s="6" t="n">
        <v>2.8</v>
      </c>
      <c r="O47" s="6" t="n">
        <v>2.4</v>
      </c>
      <c r="P47" s="6" t="n">
        <v>4.4</v>
      </c>
      <c r="Q47" s="6" t="n">
        <v>1.6</v>
      </c>
      <c r="R47" s="6" t="n">
        <v>7.0</v>
      </c>
      <c r="S47" s="6" t="n">
        <v>16.6</v>
      </c>
      <c r="T47" s="6" t="n">
        <v>12.4</v>
      </c>
      <c r="U47" s="6" t="n">
        <v>19.2</v>
      </c>
      <c r="V47" s="6" t="n">
        <v>19.0</v>
      </c>
      <c r="W47" s="6" t="n">
        <v>11.0</v>
      </c>
      <c r="X47" s="6" t="n">
        <v>6.2</v>
      </c>
      <c r="Y47" s="6" t="n">
        <v>8.6</v>
      </c>
      <c r="Z47" s="6" t="n">
        <v>2.6</v>
      </c>
      <c r="AA47" s="6" t="n">
        <v>84.0</v>
      </c>
      <c r="AB47" s="6" t="n">
        <v>51.0</v>
      </c>
      <c r="AC47" s="6" t="n">
        <v>144.2</v>
      </c>
      <c r="AD47" s="6" t="n">
        <v>52.4</v>
      </c>
      <c r="AE47" s="6" t="n">
        <v>15.0</v>
      </c>
      <c r="AF47" s="6" t="n">
        <v>16.6</v>
      </c>
      <c r="AG47" s="6" t="n">
        <v>8.0</v>
      </c>
      <c r="AH47" s="6" t="n">
        <v>5.8</v>
      </c>
      <c r="AI47" s="6" t="n">
        <v>8.2</v>
      </c>
      <c r="AJ47" s="6" t="n">
        <v>0.4</v>
      </c>
      <c r="AK47" s="6" t="n">
        <v>3.8</v>
      </c>
      <c r="AL47" s="6" t="n">
        <v>30.2</v>
      </c>
      <c r="AM47" s="6" t="n">
        <v>5.0</v>
      </c>
      <c r="AN47" s="6" t="n">
        <v>11.0</v>
      </c>
      <c r="AO47" s="6" t="n">
        <v>2.0</v>
      </c>
      <c r="AP47" s="6" t="n">
        <v>1.0</v>
      </c>
      <c r="AQ47" s="6" t="n">
        <v>34.8</v>
      </c>
      <c r="AR47" s="6" t="n">
        <v>3.2</v>
      </c>
      <c r="AS47" s="6" t="n">
        <v>11.4</v>
      </c>
      <c r="AT47" s="6" t="n">
        <v>2.8</v>
      </c>
      <c r="AU47" s="6" t="n">
        <v>0.0</v>
      </c>
      <c r="AV47" s="7" t="n">
        <v>1042.8000000000002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1550.8</v>
      </c>
      <c r="C49" s="8" t="n">
        <v>2720.8</v>
      </c>
      <c r="D49" s="8" t="n">
        <v>1670.5999999999997</v>
      </c>
      <c r="E49" s="8" t="n">
        <v>1746.6</v>
      </c>
      <c r="F49" s="8" t="n">
        <v>5125.999999999999</v>
      </c>
      <c r="G49" s="8" t="n">
        <v>1921.8</v>
      </c>
      <c r="H49" s="8" t="n">
        <v>3149.8000000000006</v>
      </c>
      <c r="I49" s="8" t="n">
        <v>2846.0</v>
      </c>
      <c r="J49" s="8" t="n">
        <v>2954.7999999999997</v>
      </c>
      <c r="K49" s="8" t="n">
        <v>2532.6000000000004</v>
      </c>
      <c r="L49" s="8" t="n">
        <v>3695.6000000000004</v>
      </c>
      <c r="M49" s="8" t="n">
        <v>8926.000000000002</v>
      </c>
      <c r="N49" s="8" t="n">
        <v>2265.0</v>
      </c>
      <c r="O49" s="8" t="n">
        <v>2385.9999999999995</v>
      </c>
      <c r="P49" s="8" t="n">
        <v>1516.6000000000004</v>
      </c>
      <c r="Q49" s="8" t="n">
        <v>823.6</v>
      </c>
      <c r="R49" s="8" t="n">
        <v>1251.5999999999997</v>
      </c>
      <c r="S49" s="8" t="n">
        <v>3200.199999999999</v>
      </c>
      <c r="T49" s="8" t="n">
        <v>1618.2</v>
      </c>
      <c r="U49" s="8" t="n">
        <v>1504.8000000000004</v>
      </c>
      <c r="V49" s="8" t="n">
        <v>2078.6</v>
      </c>
      <c r="W49" s="8" t="n">
        <v>1179.1999999999996</v>
      </c>
      <c r="X49" s="8" t="n">
        <v>963.2000000000002</v>
      </c>
      <c r="Y49" s="8" t="n">
        <v>2222.8</v>
      </c>
      <c r="Z49" s="8" t="n">
        <v>3235.799999999999</v>
      </c>
      <c r="AA49" s="8" t="n">
        <v>9993.600000000002</v>
      </c>
      <c r="AB49" s="8" t="n">
        <v>6054.6</v>
      </c>
      <c r="AC49" s="8" t="n">
        <v>16667.600000000002</v>
      </c>
      <c r="AD49" s="8" t="n">
        <v>8242.0</v>
      </c>
      <c r="AE49" s="8" t="n">
        <v>5238.4</v>
      </c>
      <c r="AF49" s="8" t="n">
        <v>4896.000000000001</v>
      </c>
      <c r="AG49" s="8" t="n">
        <v>2535.6000000000004</v>
      </c>
      <c r="AH49" s="8" t="n">
        <v>3603.2000000000003</v>
      </c>
      <c r="AI49" s="8" t="n">
        <v>3123.2</v>
      </c>
      <c r="AJ49" s="8" t="n">
        <v>991.8000000000001</v>
      </c>
      <c r="AK49" s="8" t="n">
        <v>1085.5999999999997</v>
      </c>
      <c r="AL49" s="8" t="n">
        <v>3376.3999999999996</v>
      </c>
      <c r="AM49" s="8" t="n">
        <v>559.0</v>
      </c>
      <c r="AN49" s="8" t="n">
        <v>1950.8000000000004</v>
      </c>
      <c r="AO49" s="8" t="n">
        <v>765.8</v>
      </c>
      <c r="AP49" s="8" t="n">
        <v>1165.4</v>
      </c>
      <c r="AQ49" s="8" t="n">
        <v>6225.000000000001</v>
      </c>
      <c r="AR49" s="8" t="n">
        <v>2145.6</v>
      </c>
      <c r="AS49" s="8" t="n">
        <v>1299.6000000000001</v>
      </c>
      <c r="AT49" s="8" t="n">
        <v>1619.6000000000004</v>
      </c>
      <c r="AU49" s="8" t="n">
        <v>0.0</v>
      </c>
      <c r="AV49" s="8" t="n">
        <v>144625.79999999993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