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G1" i="3" l="1"/>
  <c r="G1" i="2"/>
</calcChain>
</file>

<file path=xl/sharedStrings.xml><?xml version="1.0" encoding="utf-8"?>
<sst xmlns="http://schemas.openxmlformats.org/spreadsheetml/2006/main" count="267" uniqueCount="49">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</sst>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2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66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61" ht="26.25" customHeight="1" x14ac:dyDescent="0.2">
      <c r="A1" s="2" t="s">
        <v>0</v>
      </c>
      <c r="B1" s="3" t="s">
        <v>1</v>
      </c>
      <c r="D1" s="4" t="s">
        <v>43</v>
      </c>
      <c r="G1" s="14" t="n">
        <v>42614.0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12.714285714285714</v>
      </c>
      <c r="C3" s="6" t="n">
        <v>137.66666666666666</v>
      </c>
      <c r="D3" s="6" t="n">
        <v>103.66666666666667</v>
      </c>
      <c r="E3" s="6" t="n">
        <v>93.33333333333333</v>
      </c>
      <c r="F3" s="6" t="n">
        <v>506.57142857142856</v>
      </c>
      <c r="G3" s="6" t="n">
        <v>112.33333333333333</v>
      </c>
      <c r="H3" s="6" t="n">
        <v>166.95238095238096</v>
      </c>
      <c r="I3" s="6" t="n">
        <v>173.0952380952381</v>
      </c>
      <c r="J3" s="6" t="n">
        <v>198.1904761904762</v>
      </c>
      <c r="K3" s="6" t="n">
        <v>55.285714285714285</v>
      </c>
      <c r="L3" s="6" t="n">
        <v>109.0952380952381</v>
      </c>
      <c r="M3" s="6" t="n">
        <v>92.33333333333333</v>
      </c>
      <c r="N3" s="6" t="n">
        <v>39.857142857142854</v>
      </c>
      <c r="O3" s="6" t="n">
        <v>32.904761904761905</v>
      </c>
      <c r="P3" s="6" t="n">
        <v>34.19047619047619</v>
      </c>
      <c r="Q3" s="6" t="n">
        <v>21.714285714285715</v>
      </c>
      <c r="R3" s="6" t="n">
        <v>20.761904761904763</v>
      </c>
      <c r="S3" s="6" t="n">
        <v>43.095238095238095</v>
      </c>
      <c r="T3" s="6" t="n">
        <v>24.61904761904762</v>
      </c>
      <c r="U3" s="6" t="n">
        <v>15.19047619047619</v>
      </c>
      <c r="V3" s="6" t="n">
        <v>22.476190476190474</v>
      </c>
      <c r="W3" s="6" t="n">
        <v>6.238095238095238</v>
      </c>
      <c r="X3" s="6" t="n">
        <v>10.952380952380953</v>
      </c>
      <c r="Y3" s="6" t="n">
        <v>18.904761904761905</v>
      </c>
      <c r="Z3" s="6" t="n">
        <v>25.80952380952381</v>
      </c>
      <c r="AA3" s="6" t="n">
        <v>376.4761904761905</v>
      </c>
      <c r="AB3" s="6" t="n">
        <v>404.85714285714283</v>
      </c>
      <c r="AC3" s="6" t="n">
        <v>467.76190476190476</v>
      </c>
      <c r="AD3" s="6" t="n">
        <v>350.14285714285717</v>
      </c>
      <c r="AE3" s="6" t="n">
        <v>205.9047619047619</v>
      </c>
      <c r="AF3" s="6" t="n">
        <v>206.33333333333334</v>
      </c>
      <c r="AG3" s="6" t="n">
        <v>50.857142857142854</v>
      </c>
      <c r="AH3" s="6" t="n">
        <v>85.85714285714286</v>
      </c>
      <c r="AI3" s="6" t="n">
        <v>111.80952380952381</v>
      </c>
      <c r="AJ3" s="6" t="n">
        <v>15.19047619047619</v>
      </c>
      <c r="AK3" s="6" t="n">
        <v>4.714285714285714</v>
      </c>
      <c r="AL3" s="6" t="n">
        <v>15.238095238095237</v>
      </c>
      <c r="AM3" s="6" t="n">
        <v>5.619047619047619</v>
      </c>
      <c r="AN3" s="6" t="n">
        <v>36.38095238095238</v>
      </c>
      <c r="AO3" s="6" t="n">
        <v>15.095238095238095</v>
      </c>
      <c r="AP3" s="6" t="n">
        <v>24.238095238095237</v>
      </c>
      <c r="AQ3" s="6" t="n">
        <v>57.904761904761905</v>
      </c>
      <c r="AR3" s="6" t="n">
        <v>25.80952380952381</v>
      </c>
      <c r="AS3" s="6" t="n">
        <v>5.238095238095238</v>
      </c>
      <c r="AT3" s="6" t="n">
        <v>13.428571428571429</v>
      </c>
      <c r="AU3" s="6" t="n">
        <v>0.0</v>
      </c>
      <c r="AV3" s="7" t="n">
        <v>4556.809523809524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152.9047619047619</v>
      </c>
      <c r="C4" s="6" t="n">
        <v>20.333333333333332</v>
      </c>
      <c r="D4" s="6" t="n">
        <v>121.80952380952381</v>
      </c>
      <c r="E4" s="6" t="n">
        <v>117.04761904761905</v>
      </c>
      <c r="F4" s="6" t="n">
        <v>1065.8095238095239</v>
      </c>
      <c r="G4" s="6" t="n">
        <v>163.38095238095238</v>
      </c>
      <c r="H4" s="6" t="n">
        <v>284.0</v>
      </c>
      <c r="I4" s="6" t="n">
        <v>504.2857142857143</v>
      </c>
      <c r="J4" s="6" t="n">
        <v>621.952380952381</v>
      </c>
      <c r="K4" s="6" t="n">
        <v>140.52380952380952</v>
      </c>
      <c r="L4" s="6" t="n">
        <v>154.42857142857142</v>
      </c>
      <c r="M4" s="6" t="n">
        <v>163.76190476190476</v>
      </c>
      <c r="N4" s="6" t="n">
        <v>68.80952380952381</v>
      </c>
      <c r="O4" s="6" t="n">
        <v>53.23809523809524</v>
      </c>
      <c r="P4" s="6" t="n">
        <v>74.76190476190476</v>
      </c>
      <c r="Q4" s="6" t="n">
        <v>28.38095238095238</v>
      </c>
      <c r="R4" s="6" t="n">
        <v>44.19047619047619</v>
      </c>
      <c r="S4" s="6" t="n">
        <v>88.33333333333333</v>
      </c>
      <c r="T4" s="6" t="n">
        <v>41.095238095238095</v>
      </c>
      <c r="U4" s="6" t="n">
        <v>22.904761904761905</v>
      </c>
      <c r="V4" s="6" t="n">
        <v>40.857142857142854</v>
      </c>
      <c r="W4" s="6" t="n">
        <v>12.666666666666666</v>
      </c>
      <c r="X4" s="6" t="n">
        <v>13.142857142857142</v>
      </c>
      <c r="Y4" s="6" t="n">
        <v>42.19047619047619</v>
      </c>
      <c r="Z4" s="6" t="n">
        <v>42.142857142857146</v>
      </c>
      <c r="AA4" s="6" t="n">
        <v>1002.1904761904761</v>
      </c>
      <c r="AB4" s="6" t="n">
        <v>1122.2857142857142</v>
      </c>
      <c r="AC4" s="6" t="n">
        <v>975.7619047619048</v>
      </c>
      <c r="AD4" s="6" t="n">
        <v>880.047619047619</v>
      </c>
      <c r="AE4" s="6" t="n">
        <v>273.6666666666667</v>
      </c>
      <c r="AF4" s="6" t="n">
        <v>248.61904761904762</v>
      </c>
      <c r="AG4" s="6" t="n">
        <v>86.66666666666667</v>
      </c>
      <c r="AH4" s="6" t="n">
        <v>129.04761904761904</v>
      </c>
      <c r="AI4" s="6" t="n">
        <v>192.28571428571428</v>
      </c>
      <c r="AJ4" s="6" t="n">
        <v>31.333333333333332</v>
      </c>
      <c r="AK4" s="6" t="n">
        <v>9.142857142857142</v>
      </c>
      <c r="AL4" s="6" t="n">
        <v>27.523809523809526</v>
      </c>
      <c r="AM4" s="6" t="n">
        <v>6.714285714285714</v>
      </c>
      <c r="AN4" s="6" t="n">
        <v>36.333333333333336</v>
      </c>
      <c r="AO4" s="6" t="n">
        <v>41.57142857142857</v>
      </c>
      <c r="AP4" s="6" t="n">
        <v>51.476190476190474</v>
      </c>
      <c r="AQ4" s="6" t="n">
        <v>118.04761904761905</v>
      </c>
      <c r="AR4" s="6" t="n">
        <v>69.9047619047619</v>
      </c>
      <c r="AS4" s="6" t="n">
        <v>14.19047619047619</v>
      </c>
      <c r="AT4" s="6" t="n">
        <v>40.04761904761905</v>
      </c>
      <c r="AU4" s="6" t="n">
        <v>0.0</v>
      </c>
      <c r="AV4" s="7" t="n">
        <v>9439.809523809523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107.23809523809524</v>
      </c>
      <c r="C5" s="6" t="n">
        <v>105.61904761904762</v>
      </c>
      <c r="D5" s="6" t="n">
        <v>13.380952380952381</v>
      </c>
      <c r="E5" s="6" t="n">
        <v>73.76190476190476</v>
      </c>
      <c r="F5" s="6" t="n">
        <v>813.6666666666666</v>
      </c>
      <c r="G5" s="6" t="n">
        <v>91.28571428571429</v>
      </c>
      <c r="H5" s="6" t="n">
        <v>149.04761904761904</v>
      </c>
      <c r="I5" s="6" t="n">
        <v>328.04761904761904</v>
      </c>
      <c r="J5" s="6" t="n">
        <v>329.3809523809524</v>
      </c>
      <c r="K5" s="6" t="n">
        <v>94.33333333333333</v>
      </c>
      <c r="L5" s="6" t="n">
        <v>68.19047619047619</v>
      </c>
      <c r="M5" s="6" t="n">
        <v>60.61904761904762</v>
      </c>
      <c r="N5" s="6" t="n">
        <v>31.38095238095238</v>
      </c>
      <c r="O5" s="6" t="n">
        <v>16.952380952380953</v>
      </c>
      <c r="P5" s="6" t="n">
        <v>25.285714285714285</v>
      </c>
      <c r="Q5" s="6" t="n">
        <v>9.666666666666666</v>
      </c>
      <c r="R5" s="6" t="n">
        <v>18.047619047619047</v>
      </c>
      <c r="S5" s="6" t="n">
        <v>53.57142857142857</v>
      </c>
      <c r="T5" s="6" t="n">
        <v>17.333333333333332</v>
      </c>
      <c r="U5" s="6" t="n">
        <v>17.428571428571427</v>
      </c>
      <c r="V5" s="6" t="n">
        <v>26.904761904761905</v>
      </c>
      <c r="W5" s="6" t="n">
        <v>14.047619047619047</v>
      </c>
      <c r="X5" s="6" t="n">
        <v>13.523809523809524</v>
      </c>
      <c r="Y5" s="6" t="n">
        <v>38.0</v>
      </c>
      <c r="Z5" s="6" t="n">
        <v>17.428571428571427</v>
      </c>
      <c r="AA5" s="6" t="n">
        <v>614.2380952380952</v>
      </c>
      <c r="AB5" s="6" t="n">
        <v>698.5714285714286</v>
      </c>
      <c r="AC5" s="6" t="n">
        <v>441.0952380952381</v>
      </c>
      <c r="AD5" s="6" t="n">
        <v>458.76190476190476</v>
      </c>
      <c r="AE5" s="6" t="n">
        <v>138.71428571428572</v>
      </c>
      <c r="AF5" s="6" t="n">
        <v>77.47619047619048</v>
      </c>
      <c r="AG5" s="6" t="n">
        <v>38.476190476190474</v>
      </c>
      <c r="AH5" s="6" t="n">
        <v>50.0</v>
      </c>
      <c r="AI5" s="6" t="n">
        <v>74.42857142857143</v>
      </c>
      <c r="AJ5" s="6" t="n">
        <v>5.190476190476191</v>
      </c>
      <c r="AK5" s="6" t="n">
        <v>6.380952380952381</v>
      </c>
      <c r="AL5" s="6" t="n">
        <v>17.904761904761905</v>
      </c>
      <c r="AM5" s="6" t="n">
        <v>5.0</v>
      </c>
      <c r="AN5" s="6" t="n">
        <v>14.476190476190476</v>
      </c>
      <c r="AO5" s="6" t="n">
        <v>9.095238095238095</v>
      </c>
      <c r="AP5" s="6" t="n">
        <v>14.047619047619047</v>
      </c>
      <c r="AQ5" s="6" t="n">
        <v>72.23809523809524</v>
      </c>
      <c r="AR5" s="6" t="n">
        <v>34.666666666666664</v>
      </c>
      <c r="AS5" s="6" t="n">
        <v>8.619047619047619</v>
      </c>
      <c r="AT5" s="6" t="n">
        <v>31.523809523809526</v>
      </c>
      <c r="AU5" s="6" t="n">
        <v>0.0</v>
      </c>
      <c r="AV5" s="7" t="n">
        <v>5345.047619047619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98.57142857142857</v>
      </c>
      <c r="C6" s="6" t="n">
        <v>107.04761904761905</v>
      </c>
      <c r="D6" s="6" t="n">
        <v>65.14285714285714</v>
      </c>
      <c r="E6" s="6" t="n">
        <v>16.80952380952381</v>
      </c>
      <c r="F6" s="6" t="n">
        <v>216.1904761904762</v>
      </c>
      <c r="G6" s="6" t="n">
        <v>80.95238095238095</v>
      </c>
      <c r="H6" s="6" t="n">
        <v>92.80952380952381</v>
      </c>
      <c r="I6" s="6" t="n">
        <v>277.95238095238096</v>
      </c>
      <c r="J6" s="6" t="n">
        <v>238.33333333333334</v>
      </c>
      <c r="K6" s="6" t="n">
        <v>71.0952380952381</v>
      </c>
      <c r="L6" s="6" t="n">
        <v>62.0</v>
      </c>
      <c r="M6" s="6" t="n">
        <v>64.28571428571429</v>
      </c>
      <c r="N6" s="6" t="n">
        <v>34.714285714285715</v>
      </c>
      <c r="O6" s="6" t="n">
        <v>15.80952380952381</v>
      </c>
      <c r="P6" s="6" t="n">
        <v>26.80952380952381</v>
      </c>
      <c r="Q6" s="6" t="n">
        <v>10.333333333333334</v>
      </c>
      <c r="R6" s="6" t="n">
        <v>17.857142857142858</v>
      </c>
      <c r="S6" s="6" t="n">
        <v>42.285714285714285</v>
      </c>
      <c r="T6" s="6" t="n">
        <v>20.428571428571427</v>
      </c>
      <c r="U6" s="6" t="n">
        <v>16.666666666666668</v>
      </c>
      <c r="V6" s="6" t="n">
        <v>24.095238095238095</v>
      </c>
      <c r="W6" s="6" t="n">
        <v>7.238095238095238</v>
      </c>
      <c r="X6" s="6" t="n">
        <v>13.19047619047619</v>
      </c>
      <c r="Y6" s="6" t="n">
        <v>28.047619047619047</v>
      </c>
      <c r="Z6" s="6" t="n">
        <v>20.714285714285715</v>
      </c>
      <c r="AA6" s="6" t="n">
        <v>720.6666666666666</v>
      </c>
      <c r="AB6" s="6" t="n">
        <v>804.7142857142857</v>
      </c>
      <c r="AC6" s="6" t="n">
        <v>427.1904761904762</v>
      </c>
      <c r="AD6" s="6" t="n">
        <v>561.3333333333334</v>
      </c>
      <c r="AE6" s="6" t="n">
        <v>168.23809523809524</v>
      </c>
      <c r="AF6" s="6" t="n">
        <v>98.57142857142857</v>
      </c>
      <c r="AG6" s="6" t="n">
        <v>39.285714285714285</v>
      </c>
      <c r="AH6" s="6" t="n">
        <v>41.476190476190474</v>
      </c>
      <c r="AI6" s="6" t="n">
        <v>60.61904761904762</v>
      </c>
      <c r="AJ6" s="6" t="n">
        <v>7.380952380952381</v>
      </c>
      <c r="AK6" s="6" t="n">
        <v>8.380952380952381</v>
      </c>
      <c r="AL6" s="6" t="n">
        <v>20.714285714285715</v>
      </c>
      <c r="AM6" s="6" t="n">
        <v>4.142857142857143</v>
      </c>
      <c r="AN6" s="6" t="n">
        <v>17.0</v>
      </c>
      <c r="AO6" s="6" t="n">
        <v>11.142857142857142</v>
      </c>
      <c r="AP6" s="6" t="n">
        <v>10.428571428571429</v>
      </c>
      <c r="AQ6" s="6" t="n">
        <v>99.42857142857143</v>
      </c>
      <c r="AR6" s="6" t="n">
        <v>43.23809523809524</v>
      </c>
      <c r="AS6" s="6" t="n">
        <v>8.619047619047619</v>
      </c>
      <c r="AT6" s="6" t="n">
        <v>40.857142857142854</v>
      </c>
      <c r="AU6" s="6" t="n">
        <v>0.0</v>
      </c>
      <c r="AV6" s="7" t="n">
        <v>4862.809523809524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537.2857142857143</v>
      </c>
      <c r="C7" s="6" t="n">
        <v>1149.1904761904761</v>
      </c>
      <c r="D7" s="6" t="n">
        <v>840.952380952381</v>
      </c>
      <c r="E7" s="6" t="n">
        <v>250.33333333333334</v>
      </c>
      <c r="F7" s="6" t="n">
        <v>52.76190476190476</v>
      </c>
      <c r="G7" s="6" t="n">
        <v>412.5238095238095</v>
      </c>
      <c r="H7" s="6" t="n">
        <v>463.1904761904762</v>
      </c>
      <c r="I7" s="6" t="n">
        <v>641.952380952381</v>
      </c>
      <c r="J7" s="6" t="n">
        <v>629.6190476190476</v>
      </c>
      <c r="K7" s="6" t="n">
        <v>333.7142857142857</v>
      </c>
      <c r="L7" s="6" t="n">
        <v>357.7142857142857</v>
      </c>
      <c r="M7" s="6" t="n">
        <v>214.33333333333334</v>
      </c>
      <c r="N7" s="6" t="n">
        <v>213.33333333333334</v>
      </c>
      <c r="O7" s="6" t="n">
        <v>171.23809523809524</v>
      </c>
      <c r="P7" s="6" t="n">
        <v>172.47619047619048</v>
      </c>
      <c r="Q7" s="6" t="n">
        <v>93.52380952380952</v>
      </c>
      <c r="R7" s="6" t="n">
        <v>173.9047619047619</v>
      </c>
      <c r="S7" s="6" t="n">
        <v>333.76190476190476</v>
      </c>
      <c r="T7" s="6" t="n">
        <v>163.0952380952381</v>
      </c>
      <c r="U7" s="6" t="n">
        <v>187.23809523809524</v>
      </c>
      <c r="V7" s="6" t="n">
        <v>157.28571428571428</v>
      </c>
      <c r="W7" s="6" t="n">
        <v>96.04761904761905</v>
      </c>
      <c r="X7" s="6" t="n">
        <v>63.38095238095238</v>
      </c>
      <c r="Y7" s="6" t="n">
        <v>58.285714285714285</v>
      </c>
      <c r="Z7" s="6" t="n">
        <v>94.61904761904762</v>
      </c>
      <c r="AA7" s="6" t="n">
        <v>1270.095238095238</v>
      </c>
      <c r="AB7" s="6" t="n">
        <v>1101.4761904761904</v>
      </c>
      <c r="AC7" s="6" t="n">
        <v>913.5714285714286</v>
      </c>
      <c r="AD7" s="6" t="n">
        <v>940.047619047619</v>
      </c>
      <c r="AE7" s="6" t="n">
        <v>397.4761904761905</v>
      </c>
      <c r="AF7" s="6" t="n">
        <v>315.0952380952381</v>
      </c>
      <c r="AG7" s="6" t="n">
        <v>154.38095238095238</v>
      </c>
      <c r="AH7" s="6" t="n">
        <v>159.95238095238096</v>
      </c>
      <c r="AI7" s="6" t="n">
        <v>172.71428571428572</v>
      </c>
      <c r="AJ7" s="6" t="n">
        <v>38.38095238095238</v>
      </c>
      <c r="AK7" s="6" t="n">
        <v>68.04761904761905</v>
      </c>
      <c r="AL7" s="6" t="n">
        <v>135.57142857142858</v>
      </c>
      <c r="AM7" s="6" t="n">
        <v>46.95238095238095</v>
      </c>
      <c r="AN7" s="6" t="n">
        <v>141.47619047619048</v>
      </c>
      <c r="AO7" s="6" t="n">
        <v>44.857142857142854</v>
      </c>
      <c r="AP7" s="6" t="n">
        <v>45.333333333333336</v>
      </c>
      <c r="AQ7" s="6" t="n">
        <v>162.9047619047619</v>
      </c>
      <c r="AR7" s="6" t="n">
        <v>187.28571428571428</v>
      </c>
      <c r="AS7" s="6" t="n">
        <v>64.9047619047619</v>
      </c>
      <c r="AT7" s="6" t="n">
        <v>94.76190476190476</v>
      </c>
      <c r="AU7" s="6" t="n">
        <v>0.0</v>
      </c>
      <c r="AV7" s="7" t="n">
        <v>14317.047619047622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113.38095238095238</v>
      </c>
      <c r="C8" s="6" t="n">
        <v>143.95238095238096</v>
      </c>
      <c r="D8" s="6" t="n">
        <v>90.42857142857143</v>
      </c>
      <c r="E8" s="6" t="n">
        <v>77.52380952380952</v>
      </c>
      <c r="F8" s="6" t="n">
        <v>376.85714285714283</v>
      </c>
      <c r="G8" s="6" t="n">
        <v>17.38095238095238</v>
      </c>
      <c r="H8" s="6" t="n">
        <v>98.38095238095238</v>
      </c>
      <c r="I8" s="6" t="n">
        <v>273.4761904761905</v>
      </c>
      <c r="J8" s="6" t="n">
        <v>273.23809523809524</v>
      </c>
      <c r="K8" s="6" t="n">
        <v>75.85714285714286</v>
      </c>
      <c r="L8" s="6" t="n">
        <v>105.0</v>
      </c>
      <c r="M8" s="6" t="n">
        <v>77.28571428571429</v>
      </c>
      <c r="N8" s="6" t="n">
        <v>54.142857142857146</v>
      </c>
      <c r="O8" s="6" t="n">
        <v>36.285714285714285</v>
      </c>
      <c r="P8" s="6" t="n">
        <v>35.0</v>
      </c>
      <c r="Q8" s="6" t="n">
        <v>19.047619047619047</v>
      </c>
      <c r="R8" s="6" t="n">
        <v>41.095238095238095</v>
      </c>
      <c r="S8" s="6" t="n">
        <v>70.19047619047619</v>
      </c>
      <c r="T8" s="6" t="n">
        <v>30.428571428571427</v>
      </c>
      <c r="U8" s="6" t="n">
        <v>28.904761904761905</v>
      </c>
      <c r="V8" s="6" t="n">
        <v>27.571428571428573</v>
      </c>
      <c r="W8" s="6" t="n">
        <v>10.80952380952381</v>
      </c>
      <c r="X8" s="6" t="n">
        <v>9.904761904761905</v>
      </c>
      <c r="Y8" s="6" t="n">
        <v>17.952380952380953</v>
      </c>
      <c r="Z8" s="6" t="n">
        <v>30.80952380952381</v>
      </c>
      <c r="AA8" s="6" t="n">
        <v>745.4761904761905</v>
      </c>
      <c r="AB8" s="6" t="n">
        <v>818.9047619047619</v>
      </c>
      <c r="AC8" s="6" t="n">
        <v>530.9047619047619</v>
      </c>
      <c r="AD8" s="6" t="n">
        <v>580.5714285714286</v>
      </c>
      <c r="AE8" s="6" t="n">
        <v>262.85714285714283</v>
      </c>
      <c r="AF8" s="6" t="n">
        <v>145.61904761904762</v>
      </c>
      <c r="AG8" s="6" t="n">
        <v>38.95238095238095</v>
      </c>
      <c r="AH8" s="6" t="n">
        <v>52.23809523809524</v>
      </c>
      <c r="AI8" s="6" t="n">
        <v>57.61904761904762</v>
      </c>
      <c r="AJ8" s="6" t="n">
        <v>11.095238095238095</v>
      </c>
      <c r="AK8" s="6" t="n">
        <v>9.666666666666666</v>
      </c>
      <c r="AL8" s="6" t="n">
        <v>21.333333333333332</v>
      </c>
      <c r="AM8" s="6" t="n">
        <v>7.904761904761905</v>
      </c>
      <c r="AN8" s="6" t="n">
        <v>34.333333333333336</v>
      </c>
      <c r="AO8" s="6" t="n">
        <v>10.571428571428571</v>
      </c>
      <c r="AP8" s="6" t="n">
        <v>18.952380952380953</v>
      </c>
      <c r="AQ8" s="6" t="n">
        <v>66.52380952380952</v>
      </c>
      <c r="AR8" s="6" t="n">
        <v>53.476190476190474</v>
      </c>
      <c r="AS8" s="6" t="n">
        <v>9.476190476190476</v>
      </c>
      <c r="AT8" s="6" t="n">
        <v>29.428571428571427</v>
      </c>
      <c r="AU8" s="6" t="n">
        <v>0.0</v>
      </c>
      <c r="AV8" s="7" t="n">
        <v>5640.809523809523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169.61904761904762</v>
      </c>
      <c r="C9" s="6" t="n">
        <v>290.7142857142857</v>
      </c>
      <c r="D9" s="6" t="n">
        <v>131.85714285714286</v>
      </c>
      <c r="E9" s="6" t="n">
        <v>98.0952380952381</v>
      </c>
      <c r="F9" s="6" t="n">
        <v>436.57142857142856</v>
      </c>
      <c r="G9" s="6" t="n">
        <v>100.61904761904762</v>
      </c>
      <c r="H9" s="6" t="n">
        <v>32.42857142857143</v>
      </c>
      <c r="I9" s="6" t="n">
        <v>211.85714285714286</v>
      </c>
      <c r="J9" s="6" t="n">
        <v>254.04761904761904</v>
      </c>
      <c r="K9" s="6" t="n">
        <v>94.80952380952381</v>
      </c>
      <c r="L9" s="6" t="n">
        <v>194.23809523809524</v>
      </c>
      <c r="M9" s="6" t="n">
        <v>188.33333333333334</v>
      </c>
      <c r="N9" s="6" t="n">
        <v>127.66666666666667</v>
      </c>
      <c r="O9" s="6" t="n">
        <v>111.42857142857143</v>
      </c>
      <c r="P9" s="6" t="n">
        <v>115.33333333333333</v>
      </c>
      <c r="Q9" s="6" t="n">
        <v>62.285714285714285</v>
      </c>
      <c r="R9" s="6" t="n">
        <v>89.95238095238095</v>
      </c>
      <c r="S9" s="6" t="n">
        <v>148.66666666666666</v>
      </c>
      <c r="T9" s="6" t="n">
        <v>164.42857142857142</v>
      </c>
      <c r="U9" s="6" t="n">
        <v>185.47619047619048</v>
      </c>
      <c r="V9" s="6" t="n">
        <v>147.47619047619048</v>
      </c>
      <c r="W9" s="6" t="n">
        <v>58.666666666666664</v>
      </c>
      <c r="X9" s="6" t="n">
        <v>46.04761904761905</v>
      </c>
      <c r="Y9" s="6" t="n">
        <v>70.14285714285714</v>
      </c>
      <c r="Z9" s="6" t="n">
        <v>64.71428571428571</v>
      </c>
      <c r="AA9" s="6" t="n">
        <v>1198.8095238095239</v>
      </c>
      <c r="AB9" s="6" t="n">
        <v>1320.904761904762</v>
      </c>
      <c r="AC9" s="6" t="n">
        <v>907.6666666666666</v>
      </c>
      <c r="AD9" s="6" t="n">
        <v>979.5714285714286</v>
      </c>
      <c r="AE9" s="6" t="n">
        <v>412.95238095238096</v>
      </c>
      <c r="AF9" s="6" t="n">
        <v>260.6666666666667</v>
      </c>
      <c r="AG9" s="6" t="n">
        <v>88.19047619047619</v>
      </c>
      <c r="AH9" s="6" t="n">
        <v>102.33333333333333</v>
      </c>
      <c r="AI9" s="6" t="n">
        <v>111.0</v>
      </c>
      <c r="AJ9" s="6" t="n">
        <v>31.0</v>
      </c>
      <c r="AK9" s="6" t="n">
        <v>22.61904761904762</v>
      </c>
      <c r="AL9" s="6" t="n">
        <v>68.42857142857143</v>
      </c>
      <c r="AM9" s="6" t="n">
        <v>61.38095238095238</v>
      </c>
      <c r="AN9" s="6" t="n">
        <v>259.85714285714283</v>
      </c>
      <c r="AO9" s="6" t="n">
        <v>33.42857142857143</v>
      </c>
      <c r="AP9" s="6" t="n">
        <v>37.76190476190476</v>
      </c>
      <c r="AQ9" s="6" t="n">
        <v>139.61904761904762</v>
      </c>
      <c r="AR9" s="6" t="n">
        <v>67.85714285714286</v>
      </c>
      <c r="AS9" s="6" t="n">
        <v>23.80952380952381</v>
      </c>
      <c r="AT9" s="6" t="n">
        <v>40.04761904761905</v>
      </c>
      <c r="AU9" s="6" t="n">
        <v>0.0</v>
      </c>
      <c r="AV9" s="7" t="n">
        <v>9763.38095238095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187.0</v>
      </c>
      <c r="C10" s="6" t="n">
        <v>516.6190476190476</v>
      </c>
      <c r="D10" s="6" t="n">
        <v>329.76190476190476</v>
      </c>
      <c r="E10" s="6" t="n">
        <v>283.4761904761905</v>
      </c>
      <c r="F10" s="6" t="n">
        <v>600.7619047619048</v>
      </c>
      <c r="G10" s="6" t="n">
        <v>275.76190476190476</v>
      </c>
      <c r="H10" s="6" t="n">
        <v>200.9047619047619</v>
      </c>
      <c r="I10" s="6" t="n">
        <v>35.666666666666664</v>
      </c>
      <c r="J10" s="6" t="n">
        <v>56.476190476190474</v>
      </c>
      <c r="K10" s="6" t="n">
        <v>52.857142857142854</v>
      </c>
      <c r="L10" s="6" t="n">
        <v>195.66666666666666</v>
      </c>
      <c r="M10" s="6" t="n">
        <v>205.61904761904762</v>
      </c>
      <c r="N10" s="6" t="n">
        <v>232.33333333333334</v>
      </c>
      <c r="O10" s="6" t="n">
        <v>208.57142857142858</v>
      </c>
      <c r="P10" s="6" t="n">
        <v>219.61904761904762</v>
      </c>
      <c r="Q10" s="6" t="n">
        <v>169.1904761904762</v>
      </c>
      <c r="R10" s="6" t="n">
        <v>230.9047619047619</v>
      </c>
      <c r="S10" s="6" t="n">
        <v>396.8095238095238</v>
      </c>
      <c r="T10" s="6" t="n">
        <v>353.5238095238095</v>
      </c>
      <c r="U10" s="6" t="n">
        <v>398.4761904761905</v>
      </c>
      <c r="V10" s="6" t="n">
        <v>311.57142857142856</v>
      </c>
      <c r="W10" s="6" t="n">
        <v>168.76190476190476</v>
      </c>
      <c r="X10" s="6" t="n">
        <v>109.23809523809524</v>
      </c>
      <c r="Y10" s="6" t="n">
        <v>180.8095238095238</v>
      </c>
      <c r="Z10" s="6" t="n">
        <v>73.85714285714286</v>
      </c>
      <c r="AA10" s="6" t="n">
        <v>1464.5238095238096</v>
      </c>
      <c r="AB10" s="6" t="n">
        <v>1538.4761904761904</v>
      </c>
      <c r="AC10" s="6" t="n">
        <v>972.0</v>
      </c>
      <c r="AD10" s="6" t="n">
        <v>1124.6666666666667</v>
      </c>
      <c r="AE10" s="6" t="n">
        <v>489.3809523809524</v>
      </c>
      <c r="AF10" s="6" t="n">
        <v>343.1904761904762</v>
      </c>
      <c r="AG10" s="6" t="n">
        <v>204.47619047619048</v>
      </c>
      <c r="AH10" s="6" t="n">
        <v>153.57142857142858</v>
      </c>
      <c r="AI10" s="6" t="n">
        <v>176.33333333333334</v>
      </c>
      <c r="AJ10" s="6" t="n">
        <v>82.80952380952381</v>
      </c>
      <c r="AK10" s="6" t="n">
        <v>81.04761904761905</v>
      </c>
      <c r="AL10" s="6" t="n">
        <v>219.0</v>
      </c>
      <c r="AM10" s="6" t="n">
        <v>174.8095238095238</v>
      </c>
      <c r="AN10" s="6" t="n">
        <v>277.4761904761905</v>
      </c>
      <c r="AO10" s="6" t="n">
        <v>74.66666666666667</v>
      </c>
      <c r="AP10" s="6" t="n">
        <v>71.42857142857143</v>
      </c>
      <c r="AQ10" s="6" t="n">
        <v>99.80952380952381</v>
      </c>
      <c r="AR10" s="6" t="n">
        <v>152.14285714285714</v>
      </c>
      <c r="AS10" s="6" t="n">
        <v>103.0</v>
      </c>
      <c r="AT10" s="6" t="n">
        <v>39.523809523809526</v>
      </c>
      <c r="AU10" s="6" t="n">
        <v>0.0</v>
      </c>
      <c r="AV10" s="7" t="n">
        <v>13836.571428571426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219.42857142857142</v>
      </c>
      <c r="C11" s="6" t="n">
        <v>647.4285714285714</v>
      </c>
      <c r="D11" s="6" t="n">
        <v>319.3809523809524</v>
      </c>
      <c r="E11" s="6" t="n">
        <v>256.1904761904762</v>
      </c>
      <c r="F11" s="6" t="n">
        <v>528.4761904761905</v>
      </c>
      <c r="G11" s="6" t="n">
        <v>260.8095238095238</v>
      </c>
      <c r="H11" s="6" t="n">
        <v>238.47619047619048</v>
      </c>
      <c r="I11" s="6" t="n">
        <v>50.333333333333336</v>
      </c>
      <c r="J11" s="6" t="n">
        <v>40.61904761904762</v>
      </c>
      <c r="K11" s="6" t="n">
        <v>56.142857142857146</v>
      </c>
      <c r="L11" s="6" t="n">
        <v>243.61904761904762</v>
      </c>
      <c r="M11" s="6" t="n">
        <v>339.0</v>
      </c>
      <c r="N11" s="6" t="n">
        <v>341.23809523809524</v>
      </c>
      <c r="O11" s="6" t="n">
        <v>339.6190476190476</v>
      </c>
      <c r="P11" s="6" t="n">
        <v>309.5238095238095</v>
      </c>
      <c r="Q11" s="6" t="n">
        <v>165.52380952380952</v>
      </c>
      <c r="R11" s="6" t="n">
        <v>222.0952380952381</v>
      </c>
      <c r="S11" s="6" t="n">
        <v>391.3809523809524</v>
      </c>
      <c r="T11" s="6" t="n">
        <v>354.42857142857144</v>
      </c>
      <c r="U11" s="6" t="n">
        <v>389.2857142857143</v>
      </c>
      <c r="V11" s="6" t="n">
        <v>283.5238095238095</v>
      </c>
      <c r="W11" s="6" t="n">
        <v>155.33333333333334</v>
      </c>
      <c r="X11" s="6" t="n">
        <v>124.61904761904762</v>
      </c>
      <c r="Y11" s="6" t="n">
        <v>170.95238095238096</v>
      </c>
      <c r="Z11" s="6" t="n">
        <v>106.52380952380952</v>
      </c>
      <c r="AA11" s="6" t="n">
        <v>1346.142857142857</v>
      </c>
      <c r="AB11" s="6" t="n">
        <v>1316.5238095238096</v>
      </c>
      <c r="AC11" s="6" t="n">
        <v>1017.3809523809524</v>
      </c>
      <c r="AD11" s="6" t="n">
        <v>1020.3809523809524</v>
      </c>
      <c r="AE11" s="6" t="n">
        <v>347.1904761904762</v>
      </c>
      <c r="AF11" s="6" t="n">
        <v>321.9047619047619</v>
      </c>
      <c r="AG11" s="6" t="n">
        <v>179.76190476190476</v>
      </c>
      <c r="AH11" s="6" t="n">
        <v>185.9047619047619</v>
      </c>
      <c r="AI11" s="6" t="n">
        <v>222.33333333333334</v>
      </c>
      <c r="AJ11" s="6" t="n">
        <v>136.38095238095238</v>
      </c>
      <c r="AK11" s="6" t="n">
        <v>119.47619047619048</v>
      </c>
      <c r="AL11" s="6" t="n">
        <v>239.8095238095238</v>
      </c>
      <c r="AM11" s="6" t="n">
        <v>182.42857142857142</v>
      </c>
      <c r="AN11" s="6" t="n">
        <v>360.5238095238095</v>
      </c>
      <c r="AO11" s="6" t="n">
        <v>90.14285714285714</v>
      </c>
      <c r="AP11" s="6" t="n">
        <v>91.76190476190476</v>
      </c>
      <c r="AQ11" s="6" t="n">
        <v>143.66666666666666</v>
      </c>
      <c r="AR11" s="6" t="n">
        <v>166.47619047619048</v>
      </c>
      <c r="AS11" s="6" t="n">
        <v>115.85714285714286</v>
      </c>
      <c r="AT11" s="6" t="n">
        <v>62.476190476190474</v>
      </c>
      <c r="AU11" s="6" t="n">
        <v>0.0</v>
      </c>
      <c r="AV11" s="7" t="n">
        <v>14220.476190476189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59.19047619047619</v>
      </c>
      <c r="C12" s="6" t="n">
        <v>134.1904761904762</v>
      </c>
      <c r="D12" s="6" t="n">
        <v>96.0</v>
      </c>
      <c r="E12" s="6" t="n">
        <v>75.04761904761905</v>
      </c>
      <c r="F12" s="6" t="n">
        <v>330.9047619047619</v>
      </c>
      <c r="G12" s="6" t="n">
        <v>82.33333333333333</v>
      </c>
      <c r="H12" s="6" t="n">
        <v>91.95238095238095</v>
      </c>
      <c r="I12" s="6" t="n">
        <v>50.0</v>
      </c>
      <c r="J12" s="6" t="n">
        <v>56.142857142857146</v>
      </c>
      <c r="K12" s="6" t="n">
        <v>19.19047619047619</v>
      </c>
      <c r="L12" s="6" t="n">
        <v>211.9047619047619</v>
      </c>
      <c r="M12" s="6" t="n">
        <v>310.0</v>
      </c>
      <c r="N12" s="6" t="n">
        <v>335.6666666666667</v>
      </c>
      <c r="O12" s="6" t="n">
        <v>291.0952380952381</v>
      </c>
      <c r="P12" s="6" t="n">
        <v>167.66666666666666</v>
      </c>
      <c r="Q12" s="6" t="n">
        <v>96.33333333333333</v>
      </c>
      <c r="R12" s="6" t="n">
        <v>123.76190476190476</v>
      </c>
      <c r="S12" s="6" t="n">
        <v>184.0952380952381</v>
      </c>
      <c r="T12" s="6" t="n">
        <v>37.95238095238095</v>
      </c>
      <c r="U12" s="6" t="n">
        <v>29.142857142857142</v>
      </c>
      <c r="V12" s="6" t="n">
        <v>29.476190476190474</v>
      </c>
      <c r="W12" s="6" t="n">
        <v>10.80952380952381</v>
      </c>
      <c r="X12" s="6" t="n">
        <v>12.714285714285714</v>
      </c>
      <c r="Y12" s="6" t="n">
        <v>36.57142857142857</v>
      </c>
      <c r="Z12" s="6" t="n">
        <v>46.714285714285715</v>
      </c>
      <c r="AA12" s="6" t="n">
        <v>926.3809523809524</v>
      </c>
      <c r="AB12" s="6" t="n">
        <v>1047.5238095238096</v>
      </c>
      <c r="AC12" s="6" t="n">
        <v>763.4285714285714</v>
      </c>
      <c r="AD12" s="6" t="n">
        <v>676.7619047619048</v>
      </c>
      <c r="AE12" s="6" t="n">
        <v>271.6666666666667</v>
      </c>
      <c r="AF12" s="6" t="n">
        <v>156.38095238095238</v>
      </c>
      <c r="AG12" s="6" t="n">
        <v>66.42857142857143</v>
      </c>
      <c r="AH12" s="6" t="n">
        <v>98.80952380952381</v>
      </c>
      <c r="AI12" s="6" t="n">
        <v>147.14285714285714</v>
      </c>
      <c r="AJ12" s="6" t="n">
        <v>12.238095238095237</v>
      </c>
      <c r="AK12" s="6" t="n">
        <v>135.57142857142858</v>
      </c>
      <c r="AL12" s="6" t="n">
        <v>187.9047619047619</v>
      </c>
      <c r="AM12" s="6" t="n">
        <v>15.380952380952381</v>
      </c>
      <c r="AN12" s="6" t="n">
        <v>66.33333333333333</v>
      </c>
      <c r="AO12" s="6" t="n">
        <v>9.238095238095237</v>
      </c>
      <c r="AP12" s="6" t="n">
        <v>19.666666666666668</v>
      </c>
      <c r="AQ12" s="6" t="n">
        <v>46.714285714285715</v>
      </c>
      <c r="AR12" s="6" t="n">
        <v>21.523809523809526</v>
      </c>
      <c r="AS12" s="6" t="n">
        <v>76.33333333333333</v>
      </c>
      <c r="AT12" s="6" t="n">
        <v>28.523809523809526</v>
      </c>
      <c r="AU12" s="6" t="n">
        <v>0.0</v>
      </c>
      <c r="AV12" s="7" t="n">
        <v>7692.809523809522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103.28571428571429</v>
      </c>
      <c r="C13" s="6" t="n">
        <v>147.38095238095238</v>
      </c>
      <c r="D13" s="6" t="n">
        <v>67.9047619047619</v>
      </c>
      <c r="E13" s="6" t="n">
        <v>65.71428571428571</v>
      </c>
      <c r="F13" s="6" t="n">
        <v>364.9047619047619</v>
      </c>
      <c r="G13" s="6" t="n">
        <v>105.85714285714286</v>
      </c>
      <c r="H13" s="6" t="n">
        <v>194.1904761904762</v>
      </c>
      <c r="I13" s="6" t="n">
        <v>210.47619047619048</v>
      </c>
      <c r="J13" s="6" t="n">
        <v>264.6666666666667</v>
      </c>
      <c r="K13" s="6" t="n">
        <v>200.38095238095238</v>
      </c>
      <c r="L13" s="6" t="n">
        <v>26.476190476190474</v>
      </c>
      <c r="M13" s="6" t="n">
        <v>307.04761904761904</v>
      </c>
      <c r="N13" s="6" t="n">
        <v>255.23809523809524</v>
      </c>
      <c r="O13" s="6" t="n">
        <v>270.3809523809524</v>
      </c>
      <c r="P13" s="6" t="n">
        <v>240.33333333333334</v>
      </c>
      <c r="Q13" s="6" t="n">
        <v>97.85714285714286</v>
      </c>
      <c r="R13" s="6" t="n">
        <v>97.9047619047619</v>
      </c>
      <c r="S13" s="6" t="n">
        <v>177.57142857142858</v>
      </c>
      <c r="T13" s="6" t="n">
        <v>48.80952380952381</v>
      </c>
      <c r="U13" s="6" t="n">
        <v>36.095238095238095</v>
      </c>
      <c r="V13" s="6" t="n">
        <v>44.76190476190476</v>
      </c>
      <c r="W13" s="6" t="n">
        <v>16.571428571428573</v>
      </c>
      <c r="X13" s="6" t="n">
        <v>31.571428571428573</v>
      </c>
      <c r="Y13" s="6" t="n">
        <v>59.714285714285715</v>
      </c>
      <c r="Z13" s="6" t="n">
        <v>124.52380952380952</v>
      </c>
      <c r="AA13" s="6" t="n">
        <v>943.0</v>
      </c>
      <c r="AB13" s="6" t="n">
        <v>1052.2380952380952</v>
      </c>
      <c r="AC13" s="6" t="n">
        <v>946.2857142857143</v>
      </c>
      <c r="AD13" s="6" t="n">
        <v>934.0</v>
      </c>
      <c r="AE13" s="6" t="n">
        <v>340.57142857142856</v>
      </c>
      <c r="AF13" s="6" t="n">
        <v>250.9047619047619</v>
      </c>
      <c r="AG13" s="6" t="n">
        <v>77.0952380952381</v>
      </c>
      <c r="AH13" s="6" t="n">
        <v>128.66666666666666</v>
      </c>
      <c r="AI13" s="6" t="n">
        <v>170.0952380952381</v>
      </c>
      <c r="AJ13" s="6" t="n">
        <v>11.285714285714286</v>
      </c>
      <c r="AK13" s="6" t="n">
        <v>63.57142857142857</v>
      </c>
      <c r="AL13" s="6" t="n">
        <v>128.57142857142858</v>
      </c>
      <c r="AM13" s="6" t="n">
        <v>12.952380952380953</v>
      </c>
      <c r="AN13" s="6" t="n">
        <v>60.904761904761905</v>
      </c>
      <c r="AO13" s="6" t="n">
        <v>15.619047619047619</v>
      </c>
      <c r="AP13" s="6" t="n">
        <v>24.857142857142858</v>
      </c>
      <c r="AQ13" s="6" t="n">
        <v>79.0952380952381</v>
      </c>
      <c r="AR13" s="6" t="n">
        <v>26.904761904761905</v>
      </c>
      <c r="AS13" s="6" t="n">
        <v>62.04761904761905</v>
      </c>
      <c r="AT13" s="6" t="n">
        <v>15.714285714285714</v>
      </c>
      <c r="AU13" s="6" t="n">
        <v>0.0</v>
      </c>
      <c r="AV13" s="7" t="n">
        <v>8904.000000000002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96.28571428571429</v>
      </c>
      <c r="C14" s="6" t="n">
        <v>176.71428571428572</v>
      </c>
      <c r="D14" s="6" t="n">
        <v>62.476190476190474</v>
      </c>
      <c r="E14" s="6" t="n">
        <v>67.19047619047619</v>
      </c>
      <c r="F14" s="6" t="n">
        <v>215.95238095238096</v>
      </c>
      <c r="G14" s="6" t="n">
        <v>84.76190476190476</v>
      </c>
      <c r="H14" s="6" t="n">
        <v>197.71428571428572</v>
      </c>
      <c r="I14" s="6" t="n">
        <v>232.0</v>
      </c>
      <c r="J14" s="6" t="n">
        <v>363.3809523809524</v>
      </c>
      <c r="K14" s="6" t="n">
        <v>268.7142857142857</v>
      </c>
      <c r="L14" s="6" t="n">
        <v>302.76190476190476</v>
      </c>
      <c r="M14" s="6" t="n">
        <v>24.857142857142858</v>
      </c>
      <c r="N14" s="6" t="n">
        <v>210.71428571428572</v>
      </c>
      <c r="O14" s="6" t="n">
        <v>250.71428571428572</v>
      </c>
      <c r="P14" s="6" t="n">
        <v>204.04761904761904</v>
      </c>
      <c r="Q14" s="6" t="n">
        <v>113.0</v>
      </c>
      <c r="R14" s="6" t="n">
        <v>133.57142857142858</v>
      </c>
      <c r="S14" s="6" t="n">
        <v>279.95238095238096</v>
      </c>
      <c r="T14" s="6" t="n">
        <v>74.52380952380952</v>
      </c>
      <c r="U14" s="6" t="n">
        <v>67.66666666666667</v>
      </c>
      <c r="V14" s="6" t="n">
        <v>70.28571428571429</v>
      </c>
      <c r="W14" s="6" t="n">
        <v>34.0</v>
      </c>
      <c r="X14" s="6" t="n">
        <v>33.904761904761905</v>
      </c>
      <c r="Y14" s="6" t="n">
        <v>52.95238095238095</v>
      </c>
      <c r="Z14" s="6" t="n">
        <v>122.19047619047619</v>
      </c>
      <c r="AA14" s="6" t="n">
        <v>605.2857142857143</v>
      </c>
      <c r="AB14" s="6" t="n">
        <v>581.7619047619048</v>
      </c>
      <c r="AC14" s="6" t="n">
        <v>552.0952380952381</v>
      </c>
      <c r="AD14" s="6" t="n">
        <v>488.0</v>
      </c>
      <c r="AE14" s="6" t="n">
        <v>155.47619047619048</v>
      </c>
      <c r="AF14" s="6" t="n">
        <v>139.04761904761904</v>
      </c>
      <c r="AG14" s="6" t="n">
        <v>67.14285714285714</v>
      </c>
      <c r="AH14" s="6" t="n">
        <v>90.33333333333333</v>
      </c>
      <c r="AI14" s="6" t="n">
        <v>178.38095238095238</v>
      </c>
      <c r="AJ14" s="6" t="n">
        <v>20.857142857142858</v>
      </c>
      <c r="AK14" s="6" t="n">
        <v>92.80952380952381</v>
      </c>
      <c r="AL14" s="6" t="n">
        <v>300.9047619047619</v>
      </c>
      <c r="AM14" s="6" t="n">
        <v>27.904761904761905</v>
      </c>
      <c r="AN14" s="6" t="n">
        <v>135.38095238095238</v>
      </c>
      <c r="AO14" s="6" t="n">
        <v>22.428571428571427</v>
      </c>
      <c r="AP14" s="6" t="n">
        <v>34.80952380952381</v>
      </c>
      <c r="AQ14" s="6" t="n">
        <v>43.333333333333336</v>
      </c>
      <c r="AR14" s="6" t="n">
        <v>31.523809523809526</v>
      </c>
      <c r="AS14" s="6" t="n">
        <v>109.28571428571429</v>
      </c>
      <c r="AT14" s="6" t="n">
        <v>36.285714285714285</v>
      </c>
      <c r="AU14" s="6" t="n">
        <v>0.0</v>
      </c>
      <c r="AV14" s="7" t="n">
        <v>7453.380952380953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44.80952380952381</v>
      </c>
      <c r="C15" s="6" t="n">
        <v>72.14285714285714</v>
      </c>
      <c r="D15" s="6" t="n">
        <v>37.142857142857146</v>
      </c>
      <c r="E15" s="6" t="n">
        <v>33.04761904761905</v>
      </c>
      <c r="F15" s="6" t="n">
        <v>212.0952380952381</v>
      </c>
      <c r="G15" s="6" t="n">
        <v>55.333333333333336</v>
      </c>
      <c r="H15" s="6" t="n">
        <v>128.1904761904762</v>
      </c>
      <c r="I15" s="6" t="n">
        <v>255.28571428571428</v>
      </c>
      <c r="J15" s="6" t="n">
        <v>356.57142857142856</v>
      </c>
      <c r="K15" s="6" t="n">
        <v>339.04761904761904</v>
      </c>
      <c r="L15" s="6" t="n">
        <v>262.0</v>
      </c>
      <c r="M15" s="6" t="n">
        <v>208.52380952380952</v>
      </c>
      <c r="N15" s="6" t="n">
        <v>14.761904761904763</v>
      </c>
      <c r="O15" s="6" t="n">
        <v>139.71428571428572</v>
      </c>
      <c r="P15" s="6" t="n">
        <v>196.85714285714286</v>
      </c>
      <c r="Q15" s="6" t="n">
        <v>81.47619047619048</v>
      </c>
      <c r="R15" s="6" t="n">
        <v>93.71428571428571</v>
      </c>
      <c r="S15" s="6" t="n">
        <v>175.23809523809524</v>
      </c>
      <c r="T15" s="6" t="n">
        <v>33.38095238095238</v>
      </c>
      <c r="U15" s="6" t="n">
        <v>25.238095238095237</v>
      </c>
      <c r="V15" s="6" t="n">
        <v>30.571428571428573</v>
      </c>
      <c r="W15" s="6" t="n">
        <v>7.761904761904762</v>
      </c>
      <c r="X15" s="6" t="n">
        <v>9.523809523809524</v>
      </c>
      <c r="Y15" s="6" t="n">
        <v>29.428571428571427</v>
      </c>
      <c r="Z15" s="6" t="n">
        <v>46.95238095238095</v>
      </c>
      <c r="AA15" s="6" t="n">
        <v>747.1428571428571</v>
      </c>
      <c r="AB15" s="6" t="n">
        <v>787.9047619047619</v>
      </c>
      <c r="AC15" s="6" t="n">
        <v>627.2380952380952</v>
      </c>
      <c r="AD15" s="6" t="n">
        <v>537.2380952380952</v>
      </c>
      <c r="AE15" s="6" t="n">
        <v>150.14285714285714</v>
      </c>
      <c r="AF15" s="6" t="n">
        <v>104.95238095238095</v>
      </c>
      <c r="AG15" s="6" t="n">
        <v>43.57142857142857</v>
      </c>
      <c r="AH15" s="6" t="n">
        <v>84.66666666666667</v>
      </c>
      <c r="AI15" s="6" t="n">
        <v>125.85714285714286</v>
      </c>
      <c r="AJ15" s="6" t="n">
        <v>11.571428571428571</v>
      </c>
      <c r="AK15" s="6" t="n">
        <v>49.142857142857146</v>
      </c>
      <c r="AL15" s="6" t="n">
        <v>103.9047619047619</v>
      </c>
      <c r="AM15" s="6" t="n">
        <v>11.047619047619047</v>
      </c>
      <c r="AN15" s="6" t="n">
        <v>56.523809523809526</v>
      </c>
      <c r="AO15" s="6" t="n">
        <v>21.333333333333332</v>
      </c>
      <c r="AP15" s="6" t="n">
        <v>16.714285714285715</v>
      </c>
      <c r="AQ15" s="6" t="n">
        <v>47.904761904761905</v>
      </c>
      <c r="AR15" s="6" t="n">
        <v>12.380952380952381</v>
      </c>
      <c r="AS15" s="6" t="n">
        <v>52.714285714285715</v>
      </c>
      <c r="AT15" s="6" t="n">
        <v>10.380952380952381</v>
      </c>
      <c r="AU15" s="6" t="n">
        <v>0.0</v>
      </c>
      <c r="AV15" s="7" t="n">
        <v>6491.142857142855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31.857142857142858</v>
      </c>
      <c r="C16" s="6" t="n">
        <v>49.523809523809526</v>
      </c>
      <c r="D16" s="6" t="n">
        <v>16.904761904761905</v>
      </c>
      <c r="E16" s="6" t="n">
        <v>23.38095238095238</v>
      </c>
      <c r="F16" s="6" t="n">
        <v>165.61904761904762</v>
      </c>
      <c r="G16" s="6" t="n">
        <v>37.0</v>
      </c>
      <c r="H16" s="6" t="n">
        <v>117.42857142857143</v>
      </c>
      <c r="I16" s="6" t="n">
        <v>217.0</v>
      </c>
      <c r="J16" s="6" t="n">
        <v>337.2857142857143</v>
      </c>
      <c r="K16" s="6" t="n">
        <v>277.9047619047619</v>
      </c>
      <c r="L16" s="6" t="n">
        <v>260.9047619047619</v>
      </c>
      <c r="M16" s="6" t="n">
        <v>251.8095238095238</v>
      </c>
      <c r="N16" s="6" t="n">
        <v>141.47619047619048</v>
      </c>
      <c r="O16" s="6" t="n">
        <v>16.666666666666668</v>
      </c>
      <c r="P16" s="6" t="n">
        <v>148.66666666666666</v>
      </c>
      <c r="Q16" s="6" t="n">
        <v>82.33333333333333</v>
      </c>
      <c r="R16" s="6" t="n">
        <v>128.04761904761904</v>
      </c>
      <c r="S16" s="6" t="n">
        <v>266.23809523809524</v>
      </c>
      <c r="T16" s="6" t="n">
        <v>28.238095238095237</v>
      </c>
      <c r="U16" s="6" t="n">
        <v>10.523809523809524</v>
      </c>
      <c r="V16" s="6" t="n">
        <v>15.238095238095237</v>
      </c>
      <c r="W16" s="6" t="n">
        <v>6.761904761904762</v>
      </c>
      <c r="X16" s="6" t="n">
        <v>3.6666666666666665</v>
      </c>
      <c r="Y16" s="6" t="n">
        <v>14.523809523809524</v>
      </c>
      <c r="Z16" s="6" t="n">
        <v>38.666666666666664</v>
      </c>
      <c r="AA16" s="6" t="n">
        <v>712.9047619047619</v>
      </c>
      <c r="AB16" s="6" t="n">
        <v>743.3333333333334</v>
      </c>
      <c r="AC16" s="6" t="n">
        <v>601.5714285714286</v>
      </c>
      <c r="AD16" s="6" t="n">
        <v>475.2857142857143</v>
      </c>
      <c r="AE16" s="6" t="n">
        <v>136.33333333333334</v>
      </c>
      <c r="AF16" s="6" t="n">
        <v>91.23809523809524</v>
      </c>
      <c r="AG16" s="6" t="n">
        <v>38.142857142857146</v>
      </c>
      <c r="AH16" s="6" t="n">
        <v>58.61904761904762</v>
      </c>
      <c r="AI16" s="6" t="n">
        <v>102.61904761904762</v>
      </c>
      <c r="AJ16" s="6" t="n">
        <v>11.285714285714286</v>
      </c>
      <c r="AK16" s="6" t="n">
        <v>63.38095238095238</v>
      </c>
      <c r="AL16" s="6" t="n">
        <v>175.76190476190476</v>
      </c>
      <c r="AM16" s="6" t="n">
        <v>7.380952380952381</v>
      </c>
      <c r="AN16" s="6" t="n">
        <v>20.571428571428573</v>
      </c>
      <c r="AO16" s="6" t="n">
        <v>14.952380952380953</v>
      </c>
      <c r="AP16" s="6" t="n">
        <v>18.238095238095237</v>
      </c>
      <c r="AQ16" s="6" t="n">
        <v>27.428571428571427</v>
      </c>
      <c r="AR16" s="6" t="n">
        <v>9.904761904761905</v>
      </c>
      <c r="AS16" s="6" t="n">
        <v>98.14285714285714</v>
      </c>
      <c r="AT16" s="6" t="n">
        <v>8.142857142857142</v>
      </c>
      <c r="AU16" s="6" t="n">
        <v>0.0</v>
      </c>
      <c r="AV16" s="7" t="n">
        <v>6102.9047619047615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36.666666666666664</v>
      </c>
      <c r="C17" s="6" t="n">
        <v>81.80952380952381</v>
      </c>
      <c r="D17" s="6" t="n">
        <v>28.142857142857142</v>
      </c>
      <c r="E17" s="6" t="n">
        <v>25.476190476190474</v>
      </c>
      <c r="F17" s="6" t="n">
        <v>167.66666666666666</v>
      </c>
      <c r="G17" s="6" t="n">
        <v>36.285714285714285</v>
      </c>
      <c r="H17" s="6" t="n">
        <v>113.85714285714286</v>
      </c>
      <c r="I17" s="6" t="n">
        <v>228.1904761904762</v>
      </c>
      <c r="J17" s="6" t="n">
        <v>291.4761904761905</v>
      </c>
      <c r="K17" s="6" t="n">
        <v>163.28571428571428</v>
      </c>
      <c r="L17" s="6" t="n">
        <v>233.85714285714286</v>
      </c>
      <c r="M17" s="6" t="n">
        <v>217.23809523809524</v>
      </c>
      <c r="N17" s="6" t="n">
        <v>200.1904761904762</v>
      </c>
      <c r="O17" s="6" t="n">
        <v>150.85714285714286</v>
      </c>
      <c r="P17" s="6" t="n">
        <v>25.238095238095237</v>
      </c>
      <c r="Q17" s="6" t="n">
        <v>107.33333333333333</v>
      </c>
      <c r="R17" s="6" t="n">
        <v>210.0952380952381</v>
      </c>
      <c r="S17" s="6" t="n">
        <v>394.3809523809524</v>
      </c>
      <c r="T17" s="6" t="n">
        <v>28.238095238095237</v>
      </c>
      <c r="U17" s="6" t="n">
        <v>22.80952380952381</v>
      </c>
      <c r="V17" s="6" t="n">
        <v>20.952380952380953</v>
      </c>
      <c r="W17" s="6" t="n">
        <v>5.809523809523809</v>
      </c>
      <c r="X17" s="6" t="n">
        <v>6.666666666666667</v>
      </c>
      <c r="Y17" s="6" t="n">
        <v>19.0</v>
      </c>
      <c r="Z17" s="6" t="n">
        <v>33.04761904761905</v>
      </c>
      <c r="AA17" s="6" t="n">
        <v>527.1428571428571</v>
      </c>
      <c r="AB17" s="6" t="n">
        <v>558.5714285714286</v>
      </c>
      <c r="AC17" s="6" t="n">
        <v>382.95238095238096</v>
      </c>
      <c r="AD17" s="6" t="n">
        <v>326.23809523809524</v>
      </c>
      <c r="AE17" s="6" t="n">
        <v>91.95238095238095</v>
      </c>
      <c r="AF17" s="6" t="n">
        <v>65.28571428571429</v>
      </c>
      <c r="AG17" s="6" t="n">
        <v>26.857142857142858</v>
      </c>
      <c r="AH17" s="6" t="n">
        <v>45.19047619047619</v>
      </c>
      <c r="AI17" s="6" t="n">
        <v>72.9047619047619</v>
      </c>
      <c r="AJ17" s="6" t="n">
        <v>7.142857142857143</v>
      </c>
      <c r="AK17" s="6" t="n">
        <v>27.761904761904763</v>
      </c>
      <c r="AL17" s="6" t="n">
        <v>77.0952380952381</v>
      </c>
      <c r="AM17" s="6" t="n">
        <v>8.952380952380953</v>
      </c>
      <c r="AN17" s="6" t="n">
        <v>47.095238095238095</v>
      </c>
      <c r="AO17" s="6" t="n">
        <v>9.285714285714286</v>
      </c>
      <c r="AP17" s="6" t="n">
        <v>15.523809523809524</v>
      </c>
      <c r="AQ17" s="6" t="n">
        <v>26.666666666666668</v>
      </c>
      <c r="AR17" s="6" t="n">
        <v>7.380952380952381</v>
      </c>
      <c r="AS17" s="6" t="n">
        <v>36.095238095238095</v>
      </c>
      <c r="AT17" s="6" t="n">
        <v>13.285714285714286</v>
      </c>
      <c r="AU17" s="6" t="n">
        <v>0.0</v>
      </c>
      <c r="AV17" s="7" t="n">
        <v>5221.952380952382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19.095238095238095</v>
      </c>
      <c r="C18" s="6" t="n">
        <v>31.952380952380953</v>
      </c>
      <c r="D18" s="6" t="n">
        <v>8.714285714285714</v>
      </c>
      <c r="E18" s="6" t="n">
        <v>12.19047619047619</v>
      </c>
      <c r="F18" s="6" t="n">
        <v>89.38095238095238</v>
      </c>
      <c r="G18" s="6" t="n">
        <v>20.476190476190474</v>
      </c>
      <c r="H18" s="6" t="n">
        <v>59.04761904761905</v>
      </c>
      <c r="I18" s="6" t="n">
        <v>168.71428571428572</v>
      </c>
      <c r="J18" s="6" t="n">
        <v>161.47619047619048</v>
      </c>
      <c r="K18" s="6" t="n">
        <v>90.71428571428571</v>
      </c>
      <c r="L18" s="6" t="n">
        <v>93.38095238095238</v>
      </c>
      <c r="M18" s="6" t="n">
        <v>110.52380952380952</v>
      </c>
      <c r="N18" s="6" t="n">
        <v>81.04761904761905</v>
      </c>
      <c r="O18" s="6" t="n">
        <v>75.9047619047619</v>
      </c>
      <c r="P18" s="6" t="n">
        <v>97.57142857142857</v>
      </c>
      <c r="Q18" s="6" t="n">
        <v>9.523809523809524</v>
      </c>
      <c r="R18" s="6" t="n">
        <v>87.80952380952381</v>
      </c>
      <c r="S18" s="6" t="n">
        <v>190.28571428571428</v>
      </c>
      <c r="T18" s="6" t="n">
        <v>13.857142857142858</v>
      </c>
      <c r="U18" s="6" t="n">
        <v>6.666666666666667</v>
      </c>
      <c r="V18" s="6" t="n">
        <v>12.571428571428571</v>
      </c>
      <c r="W18" s="6" t="n">
        <v>1.3333333333333333</v>
      </c>
      <c r="X18" s="6" t="n">
        <v>3.6666666666666665</v>
      </c>
      <c r="Y18" s="6" t="n">
        <v>9.523809523809524</v>
      </c>
      <c r="Z18" s="6" t="n">
        <v>18.61904761904762</v>
      </c>
      <c r="AA18" s="6" t="n">
        <v>430.8095238095238</v>
      </c>
      <c r="AB18" s="6" t="n">
        <v>388.0</v>
      </c>
      <c r="AC18" s="6" t="n">
        <v>265.3809523809524</v>
      </c>
      <c r="AD18" s="6" t="n">
        <v>233.71428571428572</v>
      </c>
      <c r="AE18" s="6" t="n">
        <v>74.0952380952381</v>
      </c>
      <c r="AF18" s="6" t="n">
        <v>47.666666666666664</v>
      </c>
      <c r="AG18" s="6" t="n">
        <v>10.523809523809524</v>
      </c>
      <c r="AH18" s="6" t="n">
        <v>26.19047619047619</v>
      </c>
      <c r="AI18" s="6" t="n">
        <v>63.23809523809524</v>
      </c>
      <c r="AJ18" s="6" t="n">
        <v>6.714285714285714</v>
      </c>
      <c r="AK18" s="6" t="n">
        <v>13.19047619047619</v>
      </c>
      <c r="AL18" s="6" t="n">
        <v>33.857142857142854</v>
      </c>
      <c r="AM18" s="6" t="n">
        <v>2.5238095238095237</v>
      </c>
      <c r="AN18" s="6" t="n">
        <v>15.047619047619047</v>
      </c>
      <c r="AO18" s="6" t="n">
        <v>6.380952380952381</v>
      </c>
      <c r="AP18" s="6" t="n">
        <v>7.476190476190476</v>
      </c>
      <c r="AQ18" s="6" t="n">
        <v>17.857142857142858</v>
      </c>
      <c r="AR18" s="6" t="n">
        <v>6.333333333333333</v>
      </c>
      <c r="AS18" s="6" t="n">
        <v>16.428571428571427</v>
      </c>
      <c r="AT18" s="6" t="n">
        <v>6.809523809523809</v>
      </c>
      <c r="AU18" s="6" t="n">
        <v>0.0</v>
      </c>
      <c r="AV18" s="7" t="n">
        <v>3146.2857142857147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26.523809523809526</v>
      </c>
      <c r="C19" s="6" t="n">
        <v>45.857142857142854</v>
      </c>
      <c r="D19" s="6" t="n">
        <v>20.476190476190474</v>
      </c>
      <c r="E19" s="6" t="n">
        <v>19.238095238095237</v>
      </c>
      <c r="F19" s="6" t="n">
        <v>172.76190476190476</v>
      </c>
      <c r="G19" s="6" t="n">
        <v>45.523809523809526</v>
      </c>
      <c r="H19" s="6" t="n">
        <v>86.66666666666667</v>
      </c>
      <c r="I19" s="6" t="n">
        <v>234.85714285714286</v>
      </c>
      <c r="J19" s="6" t="n">
        <v>214.85714285714286</v>
      </c>
      <c r="K19" s="6" t="n">
        <v>120.23809523809524</v>
      </c>
      <c r="L19" s="6" t="n">
        <v>98.57142857142857</v>
      </c>
      <c r="M19" s="6" t="n">
        <v>124.80952380952381</v>
      </c>
      <c r="N19" s="6" t="n">
        <v>99.23809523809524</v>
      </c>
      <c r="O19" s="6" t="n">
        <v>128.66666666666666</v>
      </c>
      <c r="P19" s="6" t="n">
        <v>213.38095238095238</v>
      </c>
      <c r="Q19" s="6" t="n">
        <v>87.61904761904762</v>
      </c>
      <c r="R19" s="6" t="n">
        <v>28.666666666666668</v>
      </c>
      <c r="S19" s="6" t="n">
        <v>221.14285714285714</v>
      </c>
      <c r="T19" s="6" t="n">
        <v>12.380952380952381</v>
      </c>
      <c r="U19" s="6" t="n">
        <v>15.380952380952381</v>
      </c>
      <c r="V19" s="6" t="n">
        <v>13.571428571428571</v>
      </c>
      <c r="W19" s="6" t="n">
        <v>2.761904761904762</v>
      </c>
      <c r="X19" s="6" t="n">
        <v>5.904761904761905</v>
      </c>
      <c r="Y19" s="6" t="n">
        <v>11.380952380952381</v>
      </c>
      <c r="Z19" s="6" t="n">
        <v>10.476190476190476</v>
      </c>
      <c r="AA19" s="6" t="n">
        <v>1036.2857142857142</v>
      </c>
      <c r="AB19" s="6" t="n">
        <v>903.2380952380952</v>
      </c>
      <c r="AC19" s="6" t="n">
        <v>411.4761904761905</v>
      </c>
      <c r="AD19" s="6" t="n">
        <v>336.1904761904762</v>
      </c>
      <c r="AE19" s="6" t="n">
        <v>75.52380952380952</v>
      </c>
      <c r="AF19" s="6" t="n">
        <v>35.904761904761905</v>
      </c>
      <c r="AG19" s="6" t="n">
        <v>11.142857142857142</v>
      </c>
      <c r="AH19" s="6" t="n">
        <v>27.761904761904763</v>
      </c>
      <c r="AI19" s="6" t="n">
        <v>82.47619047619048</v>
      </c>
      <c r="AJ19" s="6" t="n">
        <v>5.761904761904762</v>
      </c>
      <c r="AK19" s="6" t="n">
        <v>18.047619047619047</v>
      </c>
      <c r="AL19" s="6" t="n">
        <v>57.95238095238095</v>
      </c>
      <c r="AM19" s="6" t="n">
        <v>4.523809523809524</v>
      </c>
      <c r="AN19" s="6" t="n">
        <v>31.428571428571427</v>
      </c>
      <c r="AO19" s="6" t="n">
        <v>9.19047619047619</v>
      </c>
      <c r="AP19" s="6" t="n">
        <v>6.190476190476191</v>
      </c>
      <c r="AQ19" s="6" t="n">
        <v>26.666666666666668</v>
      </c>
      <c r="AR19" s="6" t="n">
        <v>4.9523809523809526</v>
      </c>
      <c r="AS19" s="6" t="n">
        <v>25.571428571428573</v>
      </c>
      <c r="AT19" s="6" t="n">
        <v>20.761904761904763</v>
      </c>
      <c r="AU19" s="6" t="n">
        <v>0.0</v>
      </c>
      <c r="AV19" s="7" t="n">
        <v>5191.999999999999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44.57142857142857</v>
      </c>
      <c r="C20" s="6" t="n">
        <v>91.47619047619048</v>
      </c>
      <c r="D20" s="6" t="n">
        <v>50.76190476190476</v>
      </c>
      <c r="E20" s="6" t="n">
        <v>43.19047619047619</v>
      </c>
      <c r="F20" s="6" t="n">
        <v>377.2857142857143</v>
      </c>
      <c r="G20" s="6" t="n">
        <v>72.0952380952381</v>
      </c>
      <c r="H20" s="6" t="n">
        <v>150.0</v>
      </c>
      <c r="I20" s="6" t="n">
        <v>400.2857142857143</v>
      </c>
      <c r="J20" s="6" t="n">
        <v>383.1904761904762</v>
      </c>
      <c r="K20" s="6" t="n">
        <v>183.71428571428572</v>
      </c>
      <c r="L20" s="6" t="n">
        <v>183.71428571428572</v>
      </c>
      <c r="M20" s="6" t="n">
        <v>273.6666666666667</v>
      </c>
      <c r="N20" s="6" t="n">
        <v>176.9047619047619</v>
      </c>
      <c r="O20" s="6" t="n">
        <v>268.0</v>
      </c>
      <c r="P20" s="6" t="n">
        <v>394.5238095238095</v>
      </c>
      <c r="Q20" s="6" t="n">
        <v>198.42857142857142</v>
      </c>
      <c r="R20" s="6" t="n">
        <v>236.95238095238096</v>
      </c>
      <c r="S20" s="6" t="n">
        <v>65.95238095238095</v>
      </c>
      <c r="T20" s="6" t="n">
        <v>35.42857142857143</v>
      </c>
      <c r="U20" s="6" t="n">
        <v>39.76190476190476</v>
      </c>
      <c r="V20" s="6" t="n">
        <v>30.238095238095237</v>
      </c>
      <c r="W20" s="6" t="n">
        <v>13.761904761904763</v>
      </c>
      <c r="X20" s="6" t="n">
        <v>16.714285714285715</v>
      </c>
      <c r="Y20" s="6" t="n">
        <v>34.857142857142854</v>
      </c>
      <c r="Z20" s="6" t="n">
        <v>26.80952380952381</v>
      </c>
      <c r="AA20" s="6" t="n">
        <v>2038.2857142857142</v>
      </c>
      <c r="AB20" s="6" t="n">
        <v>1752.7619047619048</v>
      </c>
      <c r="AC20" s="6" t="n">
        <v>724.2380952380952</v>
      </c>
      <c r="AD20" s="6" t="n">
        <v>545.5238095238095</v>
      </c>
      <c r="AE20" s="6" t="n">
        <v>134.0952380952381</v>
      </c>
      <c r="AF20" s="6" t="n">
        <v>56.904761904761905</v>
      </c>
      <c r="AG20" s="6" t="n">
        <v>33.57142857142857</v>
      </c>
      <c r="AH20" s="6" t="n">
        <v>42.42857142857143</v>
      </c>
      <c r="AI20" s="6" t="n">
        <v>114.19047619047619</v>
      </c>
      <c r="AJ20" s="6" t="n">
        <v>10.0</v>
      </c>
      <c r="AK20" s="6" t="n">
        <v>49.666666666666664</v>
      </c>
      <c r="AL20" s="6" t="n">
        <v>116.76190476190476</v>
      </c>
      <c r="AM20" s="6" t="n">
        <v>9.238095238095237</v>
      </c>
      <c r="AN20" s="6" t="n">
        <v>45.38095238095238</v>
      </c>
      <c r="AO20" s="6" t="n">
        <v>6.0476190476190474</v>
      </c>
      <c r="AP20" s="6" t="n">
        <v>13.0</v>
      </c>
      <c r="AQ20" s="6" t="n">
        <v>59.476190476190474</v>
      </c>
      <c r="AR20" s="6" t="n">
        <v>7.428571428571429</v>
      </c>
      <c r="AS20" s="6" t="n">
        <v>41.476190476190474</v>
      </c>
      <c r="AT20" s="6" t="n">
        <v>42.095238095238095</v>
      </c>
      <c r="AU20" s="6" t="n">
        <v>0.0</v>
      </c>
      <c r="AV20" s="7" t="n">
        <v>9634.857142857141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25.38095238095238</v>
      </c>
      <c r="C21" s="6" t="n">
        <v>40.666666666666664</v>
      </c>
      <c r="D21" s="6" t="n">
        <v>16.19047619047619</v>
      </c>
      <c r="E21" s="6" t="n">
        <v>20.761904761904763</v>
      </c>
      <c r="F21" s="6" t="n">
        <v>162.23809523809524</v>
      </c>
      <c r="G21" s="6" t="n">
        <v>31.285714285714285</v>
      </c>
      <c r="H21" s="6" t="n">
        <v>174.04761904761904</v>
      </c>
      <c r="I21" s="6" t="n">
        <v>340.6190476190476</v>
      </c>
      <c r="J21" s="6" t="n">
        <v>356.9047619047619</v>
      </c>
      <c r="K21" s="6" t="n">
        <v>35.95238095238095</v>
      </c>
      <c r="L21" s="6" t="n">
        <v>49.857142857142854</v>
      </c>
      <c r="M21" s="6" t="n">
        <v>72.23809523809524</v>
      </c>
      <c r="N21" s="6" t="n">
        <v>35.476190476190474</v>
      </c>
      <c r="O21" s="6" t="n">
        <v>26.714285714285715</v>
      </c>
      <c r="P21" s="6" t="n">
        <v>26.904761904761905</v>
      </c>
      <c r="Q21" s="6" t="n">
        <v>12.523809523809524</v>
      </c>
      <c r="R21" s="6" t="n">
        <v>12.714285714285714</v>
      </c>
      <c r="S21" s="6" t="n">
        <v>40.285714285714285</v>
      </c>
      <c r="T21" s="6" t="n">
        <v>30.19047619047619</v>
      </c>
      <c r="U21" s="6" t="n">
        <v>116.85714285714286</v>
      </c>
      <c r="V21" s="6" t="n">
        <v>296.57142857142856</v>
      </c>
      <c r="W21" s="6" t="n">
        <v>99.33333333333333</v>
      </c>
      <c r="X21" s="6" t="n">
        <v>50.523809523809526</v>
      </c>
      <c r="Y21" s="6" t="n">
        <v>102.57142857142857</v>
      </c>
      <c r="Z21" s="6" t="n">
        <v>17.142857142857142</v>
      </c>
      <c r="AA21" s="6" t="n">
        <v>958.2380952380952</v>
      </c>
      <c r="AB21" s="6" t="n">
        <v>973.4761904761905</v>
      </c>
      <c r="AC21" s="6" t="n">
        <v>606.7142857142857</v>
      </c>
      <c r="AD21" s="6" t="n">
        <v>547.6190476190476</v>
      </c>
      <c r="AE21" s="6" t="n">
        <v>132.33333333333334</v>
      </c>
      <c r="AF21" s="6" t="n">
        <v>94.61904761904762</v>
      </c>
      <c r="AG21" s="6" t="n">
        <v>47.714285714285715</v>
      </c>
      <c r="AH21" s="6" t="n">
        <v>59.80952380952381</v>
      </c>
      <c r="AI21" s="6" t="n">
        <v>124.57142857142857</v>
      </c>
      <c r="AJ21" s="6" t="n">
        <v>23.142857142857142</v>
      </c>
      <c r="AK21" s="6" t="n">
        <v>8.285714285714286</v>
      </c>
      <c r="AL21" s="6" t="n">
        <v>10.238095238095237</v>
      </c>
      <c r="AM21" s="6" t="n">
        <v>59.76190476190476</v>
      </c>
      <c r="AN21" s="6" t="n">
        <v>370.85714285714283</v>
      </c>
      <c r="AO21" s="6" t="n">
        <v>21.333333333333332</v>
      </c>
      <c r="AP21" s="6" t="n">
        <v>25.476190476190474</v>
      </c>
      <c r="AQ21" s="6" t="n">
        <v>124.04761904761905</v>
      </c>
      <c r="AR21" s="6" t="n">
        <v>27.952380952380953</v>
      </c>
      <c r="AS21" s="6" t="n">
        <v>3.1904761904761907</v>
      </c>
      <c r="AT21" s="6" t="n">
        <v>37.0</v>
      </c>
      <c r="AU21" s="6" t="n">
        <v>0.0</v>
      </c>
      <c r="AV21" s="7" t="n">
        <v>6450.333333333333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14.857142857142858</v>
      </c>
      <c r="C22" s="6" t="n">
        <v>24.523809523809526</v>
      </c>
      <c r="D22" s="6" t="n">
        <v>17.428571428571427</v>
      </c>
      <c r="E22" s="6" t="n">
        <v>18.61904761904762</v>
      </c>
      <c r="F22" s="6" t="n">
        <v>186.14285714285714</v>
      </c>
      <c r="G22" s="6" t="n">
        <v>25.761904761904763</v>
      </c>
      <c r="H22" s="6" t="n">
        <v>192.42857142857142</v>
      </c>
      <c r="I22" s="6" t="n">
        <v>378.85714285714283</v>
      </c>
      <c r="J22" s="6" t="n">
        <v>373.6190476190476</v>
      </c>
      <c r="K22" s="6" t="n">
        <v>24.476190476190474</v>
      </c>
      <c r="L22" s="6" t="n">
        <v>33.57142857142857</v>
      </c>
      <c r="M22" s="6" t="n">
        <v>61.80952380952381</v>
      </c>
      <c r="N22" s="6" t="n">
        <v>25.666666666666668</v>
      </c>
      <c r="O22" s="6" t="n">
        <v>9.380952380952381</v>
      </c>
      <c r="P22" s="6" t="n">
        <v>23.61904761904762</v>
      </c>
      <c r="Q22" s="6" t="n">
        <v>6.761904761904762</v>
      </c>
      <c r="R22" s="6" t="n">
        <v>15.0</v>
      </c>
      <c r="S22" s="6" t="n">
        <v>37.57142857142857</v>
      </c>
      <c r="T22" s="6" t="n">
        <v>116.04761904761905</v>
      </c>
      <c r="U22" s="6" t="n">
        <v>27.333333333333332</v>
      </c>
      <c r="V22" s="6" t="n">
        <v>123.0952380952381</v>
      </c>
      <c r="W22" s="6" t="n">
        <v>54.857142857142854</v>
      </c>
      <c r="X22" s="6" t="n">
        <v>37.23809523809524</v>
      </c>
      <c r="Y22" s="6" t="n">
        <v>134.57142857142858</v>
      </c>
      <c r="Z22" s="6" t="n">
        <v>11.857142857142858</v>
      </c>
      <c r="AA22" s="6" t="n">
        <v>1698.3333333333333</v>
      </c>
      <c r="AB22" s="6" t="n">
        <v>1718.952380952381</v>
      </c>
      <c r="AC22" s="6" t="n">
        <v>706.4285714285714</v>
      </c>
      <c r="AD22" s="6" t="n">
        <v>616.5238095238095</v>
      </c>
      <c r="AE22" s="6" t="n">
        <v>151.9047619047619</v>
      </c>
      <c r="AF22" s="6" t="n">
        <v>82.71428571428571</v>
      </c>
      <c r="AG22" s="6" t="n">
        <v>113.14285714285714</v>
      </c>
      <c r="AH22" s="6" t="n">
        <v>50.04761904761905</v>
      </c>
      <c r="AI22" s="6" t="n">
        <v>98.42857142857143</v>
      </c>
      <c r="AJ22" s="6" t="n">
        <v>13.0</v>
      </c>
      <c r="AK22" s="6" t="n">
        <v>4.666666666666667</v>
      </c>
      <c r="AL22" s="6" t="n">
        <v>6.904761904761905</v>
      </c>
      <c r="AM22" s="6" t="n">
        <v>33.523809523809526</v>
      </c>
      <c r="AN22" s="6" t="n">
        <v>152.61904761904762</v>
      </c>
      <c r="AO22" s="6" t="n">
        <v>23.0</v>
      </c>
      <c r="AP22" s="6" t="n">
        <v>30.38095238095238</v>
      </c>
      <c r="AQ22" s="6" t="n">
        <v>174.0</v>
      </c>
      <c r="AR22" s="6" t="n">
        <v>24.666666666666668</v>
      </c>
      <c r="AS22" s="6" t="n">
        <v>2.4285714285714284</v>
      </c>
      <c r="AT22" s="6" t="n">
        <v>56.0</v>
      </c>
      <c r="AU22" s="6" t="n">
        <v>0.0</v>
      </c>
      <c r="AV22" s="7" t="n">
        <v>7732.761904761904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27.19047619047619</v>
      </c>
      <c r="C23" s="6" t="n">
        <v>44.095238095238095</v>
      </c>
      <c r="D23" s="6" t="n">
        <v>26.333333333333332</v>
      </c>
      <c r="E23" s="6" t="n">
        <v>28.904761904761905</v>
      </c>
      <c r="F23" s="6" t="n">
        <v>165.0</v>
      </c>
      <c r="G23" s="6" t="n">
        <v>31.61904761904762</v>
      </c>
      <c r="H23" s="6" t="n">
        <v>153.0952380952381</v>
      </c>
      <c r="I23" s="6" t="n">
        <v>324.57142857142856</v>
      </c>
      <c r="J23" s="6" t="n">
        <v>303.95238095238096</v>
      </c>
      <c r="K23" s="6" t="n">
        <v>26.61904761904762</v>
      </c>
      <c r="L23" s="6" t="n">
        <v>44.57142857142857</v>
      </c>
      <c r="M23" s="6" t="n">
        <v>67.0</v>
      </c>
      <c r="N23" s="6" t="n">
        <v>32.904761904761905</v>
      </c>
      <c r="O23" s="6" t="n">
        <v>14.952380952380953</v>
      </c>
      <c r="P23" s="6" t="n">
        <v>20.238095238095237</v>
      </c>
      <c r="Q23" s="6" t="n">
        <v>15.714285714285714</v>
      </c>
      <c r="R23" s="6" t="n">
        <v>12.238095238095237</v>
      </c>
      <c r="S23" s="6" t="n">
        <v>30.476190476190474</v>
      </c>
      <c r="T23" s="6" t="n">
        <v>336.95238095238096</v>
      </c>
      <c r="U23" s="6" t="n">
        <v>131.9047619047619</v>
      </c>
      <c r="V23" s="6" t="n">
        <v>27.80952380952381</v>
      </c>
      <c r="W23" s="6" t="n">
        <v>69.9047619047619</v>
      </c>
      <c r="X23" s="6" t="n">
        <v>41.666666666666664</v>
      </c>
      <c r="Y23" s="6" t="n">
        <v>162.04761904761904</v>
      </c>
      <c r="Z23" s="6" t="n">
        <v>19.952380952380953</v>
      </c>
      <c r="AA23" s="6" t="n">
        <v>1463.857142857143</v>
      </c>
      <c r="AB23" s="6" t="n">
        <v>1528.6666666666667</v>
      </c>
      <c r="AC23" s="6" t="n">
        <v>580.6666666666666</v>
      </c>
      <c r="AD23" s="6" t="n">
        <v>543.952380952381</v>
      </c>
      <c r="AE23" s="6" t="n">
        <v>129.04761904761904</v>
      </c>
      <c r="AF23" s="6" t="n">
        <v>77.38095238095238</v>
      </c>
      <c r="AG23" s="6" t="n">
        <v>57.42857142857143</v>
      </c>
      <c r="AH23" s="6" t="n">
        <v>50.38095238095238</v>
      </c>
      <c r="AI23" s="6" t="n">
        <v>86.61904761904762</v>
      </c>
      <c r="AJ23" s="6" t="n">
        <v>23.61904761904762</v>
      </c>
      <c r="AK23" s="6" t="n">
        <v>5.666666666666667</v>
      </c>
      <c r="AL23" s="6" t="n">
        <v>10.904761904761905</v>
      </c>
      <c r="AM23" s="6" t="n">
        <v>58.857142857142854</v>
      </c>
      <c r="AN23" s="6" t="n">
        <v>251.61904761904762</v>
      </c>
      <c r="AO23" s="6" t="n">
        <v>17.047619047619047</v>
      </c>
      <c r="AP23" s="6" t="n">
        <v>28.523809523809526</v>
      </c>
      <c r="AQ23" s="6" t="n">
        <v>209.52380952380952</v>
      </c>
      <c r="AR23" s="6" t="n">
        <v>34.04761904761905</v>
      </c>
      <c r="AS23" s="6" t="n">
        <v>2.857142857142857</v>
      </c>
      <c r="AT23" s="6" t="n">
        <v>58.19047619047619</v>
      </c>
      <c r="AU23" s="6" t="n">
        <v>0.0</v>
      </c>
      <c r="AV23" s="7" t="n">
        <v>7378.571428571429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8.761904761904763</v>
      </c>
      <c r="C24" s="6" t="n">
        <v>12.476190476190476</v>
      </c>
      <c r="D24" s="6" t="n">
        <v>12.476190476190476</v>
      </c>
      <c r="E24" s="6" t="n">
        <v>7.238095238095238</v>
      </c>
      <c r="F24" s="6" t="n">
        <v>93.61904761904762</v>
      </c>
      <c r="G24" s="6" t="n">
        <v>11.761904761904763</v>
      </c>
      <c r="H24" s="6" t="n">
        <v>57.142857142857146</v>
      </c>
      <c r="I24" s="6" t="n">
        <v>171.42857142857142</v>
      </c>
      <c r="J24" s="6" t="n">
        <v>161.52380952380952</v>
      </c>
      <c r="K24" s="6" t="n">
        <v>11.095238095238095</v>
      </c>
      <c r="L24" s="6" t="n">
        <v>14.761904761904763</v>
      </c>
      <c r="M24" s="6" t="n">
        <v>32.76190476190476</v>
      </c>
      <c r="N24" s="6" t="n">
        <v>6.857142857142857</v>
      </c>
      <c r="O24" s="6" t="n">
        <v>4.666666666666667</v>
      </c>
      <c r="P24" s="6" t="n">
        <v>5.142857142857143</v>
      </c>
      <c r="Q24" s="6" t="n">
        <v>1.4761904761904763</v>
      </c>
      <c r="R24" s="6" t="n">
        <v>2.5714285714285716</v>
      </c>
      <c r="S24" s="6" t="n">
        <v>12.476190476190476</v>
      </c>
      <c r="T24" s="6" t="n">
        <v>119.76190476190476</v>
      </c>
      <c r="U24" s="6" t="n">
        <v>66.0952380952381</v>
      </c>
      <c r="V24" s="6" t="n">
        <v>75.52380952380952</v>
      </c>
      <c r="W24" s="6" t="n">
        <v>16.285714285714285</v>
      </c>
      <c r="X24" s="6" t="n">
        <v>20.38095238095238</v>
      </c>
      <c r="Y24" s="6" t="n">
        <v>85.38095238095238</v>
      </c>
      <c r="Z24" s="6" t="n">
        <v>5.190476190476191</v>
      </c>
      <c r="AA24" s="6" t="n">
        <v>941.952380952381</v>
      </c>
      <c r="AB24" s="6" t="n">
        <v>871.7619047619048</v>
      </c>
      <c r="AC24" s="6" t="n">
        <v>310.9047619047619</v>
      </c>
      <c r="AD24" s="6" t="n">
        <v>305.6190476190476</v>
      </c>
      <c r="AE24" s="6" t="n">
        <v>74.47619047619048</v>
      </c>
      <c r="AF24" s="6" t="n">
        <v>36.57142857142857</v>
      </c>
      <c r="AG24" s="6" t="n">
        <v>25.61904761904762</v>
      </c>
      <c r="AH24" s="6" t="n">
        <v>16.428571428571427</v>
      </c>
      <c r="AI24" s="6" t="n">
        <v>26.571428571428573</v>
      </c>
      <c r="AJ24" s="6" t="n">
        <v>5.333333333333333</v>
      </c>
      <c r="AK24" s="6" t="n">
        <v>1.619047619047619</v>
      </c>
      <c r="AL24" s="6" t="n">
        <v>2.1904761904761907</v>
      </c>
      <c r="AM24" s="6" t="n">
        <v>12.380952380952381</v>
      </c>
      <c r="AN24" s="6" t="n">
        <v>54.23809523809524</v>
      </c>
      <c r="AO24" s="6" t="n">
        <v>5.9523809523809526</v>
      </c>
      <c r="AP24" s="6" t="n">
        <v>10.142857142857142</v>
      </c>
      <c r="AQ24" s="6" t="n">
        <v>103.85714285714286</v>
      </c>
      <c r="AR24" s="6" t="n">
        <v>17.761904761904763</v>
      </c>
      <c r="AS24" s="6" t="n">
        <v>1.5238095238095237</v>
      </c>
      <c r="AT24" s="6" t="n">
        <v>31.333333333333332</v>
      </c>
      <c r="AU24" s="6" t="n">
        <v>0.0</v>
      </c>
      <c r="AV24" s="7" t="n">
        <v>3873.095238095238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8.380952380952381</v>
      </c>
      <c r="C25" s="6" t="n">
        <v>15.476190476190476</v>
      </c>
      <c r="D25" s="6" t="n">
        <v>13.238095238095237</v>
      </c>
      <c r="E25" s="6" t="n">
        <v>11.428571428571429</v>
      </c>
      <c r="F25" s="6" t="n">
        <v>70.95238095238095</v>
      </c>
      <c r="G25" s="6" t="n">
        <v>11.238095238095237</v>
      </c>
      <c r="H25" s="6" t="n">
        <v>50.38095238095238</v>
      </c>
      <c r="I25" s="6" t="n">
        <v>113.52380952380952</v>
      </c>
      <c r="J25" s="6" t="n">
        <v>125.9047619047619</v>
      </c>
      <c r="K25" s="6" t="n">
        <v>11.428571428571429</v>
      </c>
      <c r="L25" s="6" t="n">
        <v>26.952380952380953</v>
      </c>
      <c r="M25" s="6" t="n">
        <v>34.38095238095238</v>
      </c>
      <c r="N25" s="6" t="n">
        <v>8.476190476190476</v>
      </c>
      <c r="O25" s="6" t="n">
        <v>2.3333333333333335</v>
      </c>
      <c r="P25" s="6" t="n">
        <v>8.047619047619047</v>
      </c>
      <c r="Q25" s="6" t="n">
        <v>4.809523809523809</v>
      </c>
      <c r="R25" s="6" t="n">
        <v>5.619047619047619</v>
      </c>
      <c r="S25" s="6" t="n">
        <v>15.952380952380953</v>
      </c>
      <c r="T25" s="6" t="n">
        <v>52.476190476190474</v>
      </c>
      <c r="U25" s="6" t="n">
        <v>30.761904761904763</v>
      </c>
      <c r="V25" s="6" t="n">
        <v>44.095238095238095</v>
      </c>
      <c r="W25" s="6" t="n">
        <v>22.666666666666668</v>
      </c>
      <c r="X25" s="6" t="n">
        <v>10.761904761904763</v>
      </c>
      <c r="Y25" s="6" t="n">
        <v>66.38095238095238</v>
      </c>
      <c r="Z25" s="6" t="n">
        <v>4.238095238095238</v>
      </c>
      <c r="AA25" s="6" t="n">
        <v>842.4761904761905</v>
      </c>
      <c r="AB25" s="6" t="n">
        <v>759.8571428571429</v>
      </c>
      <c r="AC25" s="6" t="n">
        <v>257.42857142857144</v>
      </c>
      <c r="AD25" s="6" t="n">
        <v>268.57142857142856</v>
      </c>
      <c r="AE25" s="6" t="n">
        <v>49.23809523809524</v>
      </c>
      <c r="AF25" s="6" t="n">
        <v>28.428571428571427</v>
      </c>
      <c r="AG25" s="6" t="n">
        <v>23.714285714285715</v>
      </c>
      <c r="AH25" s="6" t="n">
        <v>15.857142857142858</v>
      </c>
      <c r="AI25" s="6" t="n">
        <v>23.952380952380953</v>
      </c>
      <c r="AJ25" s="6" t="n">
        <v>4.0476190476190474</v>
      </c>
      <c r="AK25" s="6" t="n">
        <v>2.1904761904761907</v>
      </c>
      <c r="AL25" s="6" t="n">
        <v>5.619047619047619</v>
      </c>
      <c r="AM25" s="6" t="n">
        <v>6.714285714285714</v>
      </c>
      <c r="AN25" s="6" t="n">
        <v>24.61904761904762</v>
      </c>
      <c r="AO25" s="6" t="n">
        <v>6.904761904761905</v>
      </c>
      <c r="AP25" s="6" t="n">
        <v>8.476190476190476</v>
      </c>
      <c r="AQ25" s="6" t="n">
        <v>80.85714285714286</v>
      </c>
      <c r="AR25" s="6" t="n">
        <v>12.666666666666666</v>
      </c>
      <c r="AS25" s="6" t="n">
        <v>1.3333333333333333</v>
      </c>
      <c r="AT25" s="6" t="n">
        <v>17.80952380952381</v>
      </c>
      <c r="AU25" s="6" t="n">
        <v>0.0</v>
      </c>
      <c r="AV25" s="7" t="n">
        <v>3210.666666666667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21.095238095238095</v>
      </c>
      <c r="C26" s="6" t="n">
        <v>45.857142857142854</v>
      </c>
      <c r="D26" s="6" t="n">
        <v>35.19047619047619</v>
      </c>
      <c r="E26" s="6" t="n">
        <v>27.38095238095238</v>
      </c>
      <c r="F26" s="6" t="n">
        <v>66.85714285714286</v>
      </c>
      <c r="G26" s="6" t="n">
        <v>17.476190476190474</v>
      </c>
      <c r="H26" s="6" t="n">
        <v>67.28571428571429</v>
      </c>
      <c r="I26" s="6" t="n">
        <v>210.47619047619048</v>
      </c>
      <c r="J26" s="6" t="n">
        <v>191.1904761904762</v>
      </c>
      <c r="K26" s="6" t="n">
        <v>36.42857142857143</v>
      </c>
      <c r="L26" s="6" t="n">
        <v>59.80952380952381</v>
      </c>
      <c r="M26" s="6" t="n">
        <v>46.57142857142857</v>
      </c>
      <c r="N26" s="6" t="n">
        <v>27.0</v>
      </c>
      <c r="O26" s="6" t="n">
        <v>16.857142857142858</v>
      </c>
      <c r="P26" s="6" t="n">
        <v>15.761904761904763</v>
      </c>
      <c r="Q26" s="6" t="n">
        <v>12.19047619047619</v>
      </c>
      <c r="R26" s="6" t="n">
        <v>10.80952380952381</v>
      </c>
      <c r="S26" s="6" t="n">
        <v>37.57142857142857</v>
      </c>
      <c r="T26" s="6" t="n">
        <v>103.38095238095238</v>
      </c>
      <c r="U26" s="6" t="n">
        <v>133.0952380952381</v>
      </c>
      <c r="V26" s="6" t="n">
        <v>152.28571428571428</v>
      </c>
      <c r="W26" s="6" t="n">
        <v>78.52380952380952</v>
      </c>
      <c r="X26" s="6" t="n">
        <v>66.76190476190476</v>
      </c>
      <c r="Y26" s="6" t="n">
        <v>20.333333333333332</v>
      </c>
      <c r="Z26" s="6" t="n">
        <v>27.238095238095237</v>
      </c>
      <c r="AA26" s="6" t="n">
        <v>1162.904761904762</v>
      </c>
      <c r="AB26" s="6" t="n">
        <v>1263.6666666666667</v>
      </c>
      <c r="AC26" s="6" t="n">
        <v>646.8571428571429</v>
      </c>
      <c r="AD26" s="6" t="n">
        <v>733.4761904761905</v>
      </c>
      <c r="AE26" s="6" t="n">
        <v>219.33333333333334</v>
      </c>
      <c r="AF26" s="6" t="n">
        <v>118.04761904761905</v>
      </c>
      <c r="AG26" s="6" t="n">
        <v>50.57142857142857</v>
      </c>
      <c r="AH26" s="6" t="n">
        <v>53.523809523809526</v>
      </c>
      <c r="AI26" s="6" t="n">
        <v>51.0</v>
      </c>
      <c r="AJ26" s="6" t="n">
        <v>4.333333333333333</v>
      </c>
      <c r="AK26" s="6" t="n">
        <v>7.333333333333333</v>
      </c>
      <c r="AL26" s="6" t="n">
        <v>12.952380952380953</v>
      </c>
      <c r="AM26" s="6" t="n">
        <v>24.19047619047619</v>
      </c>
      <c r="AN26" s="6" t="n">
        <v>63.04761904761905</v>
      </c>
      <c r="AO26" s="6" t="n">
        <v>10.428571428571429</v>
      </c>
      <c r="AP26" s="6" t="n">
        <v>19.857142857142858</v>
      </c>
      <c r="AQ26" s="6" t="n">
        <v>146.76190476190476</v>
      </c>
      <c r="AR26" s="6" t="n">
        <v>30.523809523809526</v>
      </c>
      <c r="AS26" s="6" t="n">
        <v>8.0</v>
      </c>
      <c r="AT26" s="6" t="n">
        <v>24.19047619047619</v>
      </c>
      <c r="AU26" s="6" t="n">
        <v>0.0</v>
      </c>
      <c r="AV26" s="7" t="n">
        <v>6178.428571428571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26.761904761904763</v>
      </c>
      <c r="C27" s="6" t="n">
        <v>40.476190476190474</v>
      </c>
      <c r="D27" s="6" t="n">
        <v>14.666666666666666</v>
      </c>
      <c r="E27" s="6" t="n">
        <v>13.857142857142858</v>
      </c>
      <c r="F27" s="6" t="n">
        <v>86.0</v>
      </c>
      <c r="G27" s="6" t="n">
        <v>31.61904761904762</v>
      </c>
      <c r="H27" s="6" t="n">
        <v>60.476190476190474</v>
      </c>
      <c r="I27" s="6" t="n">
        <v>67.80952380952381</v>
      </c>
      <c r="J27" s="6" t="n">
        <v>111.33333333333333</v>
      </c>
      <c r="K27" s="6" t="n">
        <v>47.142857142857146</v>
      </c>
      <c r="L27" s="6" t="n">
        <v>130.57142857142858</v>
      </c>
      <c r="M27" s="6" t="n">
        <v>125.19047619047619</v>
      </c>
      <c r="N27" s="6" t="n">
        <v>48.04761904761905</v>
      </c>
      <c r="O27" s="6" t="n">
        <v>44.57142857142857</v>
      </c>
      <c r="P27" s="6" t="n">
        <v>25.38095238095238</v>
      </c>
      <c r="Q27" s="6" t="n">
        <v>16.38095238095238</v>
      </c>
      <c r="R27" s="6" t="n">
        <v>10.619047619047619</v>
      </c>
      <c r="S27" s="6" t="n">
        <v>24.571428571428573</v>
      </c>
      <c r="T27" s="6" t="n">
        <v>17.523809523809526</v>
      </c>
      <c r="U27" s="6" t="n">
        <v>11.0</v>
      </c>
      <c r="V27" s="6" t="n">
        <v>17.38095238095238</v>
      </c>
      <c r="W27" s="6" t="n">
        <v>4.380952380952381</v>
      </c>
      <c r="X27" s="6" t="n">
        <v>4.761904761904762</v>
      </c>
      <c r="Y27" s="6" t="n">
        <v>26.238095238095237</v>
      </c>
      <c r="Z27" s="6" t="n">
        <v>25.952380952380953</v>
      </c>
      <c r="AA27" s="6" t="n">
        <v>1742.8095238095239</v>
      </c>
      <c r="AB27" s="6" t="n">
        <v>1545.5714285714287</v>
      </c>
      <c r="AC27" s="6" t="n">
        <v>1040.904761904762</v>
      </c>
      <c r="AD27" s="6" t="n">
        <v>915.6666666666666</v>
      </c>
      <c r="AE27" s="6" t="n">
        <v>372.14285714285717</v>
      </c>
      <c r="AF27" s="6" t="n">
        <v>219.61904761904762</v>
      </c>
      <c r="AG27" s="6" t="n">
        <v>63.57142857142857</v>
      </c>
      <c r="AH27" s="6" t="n">
        <v>94.47619047619048</v>
      </c>
      <c r="AI27" s="6" t="n">
        <v>61.95238095238095</v>
      </c>
      <c r="AJ27" s="6" t="n">
        <v>13.80952380952381</v>
      </c>
      <c r="AK27" s="6" t="n">
        <v>13.095238095238095</v>
      </c>
      <c r="AL27" s="6" t="n">
        <v>25.523809523809526</v>
      </c>
      <c r="AM27" s="6" t="n">
        <v>3.9047619047619047</v>
      </c>
      <c r="AN27" s="6" t="n">
        <v>34.42857142857143</v>
      </c>
      <c r="AO27" s="6" t="n">
        <v>13.428571428571429</v>
      </c>
      <c r="AP27" s="6" t="n">
        <v>27.61904761904762</v>
      </c>
      <c r="AQ27" s="6" t="n">
        <v>95.52380952380952</v>
      </c>
      <c r="AR27" s="6" t="n">
        <v>37.23809523809524</v>
      </c>
      <c r="AS27" s="6" t="n">
        <v>12.047619047619047</v>
      </c>
      <c r="AT27" s="6" t="n">
        <v>10.571428571428571</v>
      </c>
      <c r="AU27" s="6" t="n">
        <v>0.0</v>
      </c>
      <c r="AV27" s="7" t="n">
        <v>7376.619047619048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482.85714285714283</v>
      </c>
      <c r="C28" s="6" t="n">
        <v>1145.1904761904761</v>
      </c>
      <c r="D28" s="6" t="n">
        <v>741.3333333333334</v>
      </c>
      <c r="E28" s="6" t="n">
        <v>798.6190476190476</v>
      </c>
      <c r="F28" s="6" t="n">
        <v>1381.142857142857</v>
      </c>
      <c r="G28" s="6" t="n">
        <v>994.4285714285714</v>
      </c>
      <c r="H28" s="6" t="n">
        <v>1428.952380952381</v>
      </c>
      <c r="I28" s="6" t="n">
        <v>1854.8095238095239</v>
      </c>
      <c r="J28" s="6" t="n">
        <v>1732.5714285714287</v>
      </c>
      <c r="K28" s="6" t="n">
        <v>1155.2380952380952</v>
      </c>
      <c r="L28" s="6" t="n">
        <v>1156.142857142857</v>
      </c>
      <c r="M28" s="6" t="n">
        <v>676.0952380952381</v>
      </c>
      <c r="N28" s="6" t="n">
        <v>947.2857142857143</v>
      </c>
      <c r="O28" s="6" t="n">
        <v>894.5714285714286</v>
      </c>
      <c r="P28" s="6" t="n">
        <v>653.5714285714286</v>
      </c>
      <c r="Q28" s="6" t="n">
        <v>509.04761904761904</v>
      </c>
      <c r="R28" s="6" t="n">
        <v>1176.5238095238096</v>
      </c>
      <c r="S28" s="6" t="n">
        <v>2331.4761904761904</v>
      </c>
      <c r="T28" s="6" t="n">
        <v>1212.4761904761904</v>
      </c>
      <c r="U28" s="6" t="n">
        <v>2141.285714285714</v>
      </c>
      <c r="V28" s="6" t="n">
        <v>1794.6666666666667</v>
      </c>
      <c r="W28" s="6" t="n">
        <v>1084.047619047619</v>
      </c>
      <c r="X28" s="6" t="n">
        <v>945.7142857142857</v>
      </c>
      <c r="Y28" s="6" t="n">
        <v>1314.2380952380952</v>
      </c>
      <c r="Z28" s="6" t="n">
        <v>2108.0</v>
      </c>
      <c r="AA28" s="6" t="n">
        <v>173.8095238095238</v>
      </c>
      <c r="AB28" s="6" t="n">
        <v>123.71428571428571</v>
      </c>
      <c r="AC28" s="6" t="n">
        <v>554.2380952380952</v>
      </c>
      <c r="AD28" s="6" t="n">
        <v>586.7142857142857</v>
      </c>
      <c r="AE28" s="6" t="n">
        <v>1153.2857142857142</v>
      </c>
      <c r="AF28" s="6" t="n">
        <v>1807.8095238095239</v>
      </c>
      <c r="AG28" s="6" t="n">
        <v>1287.0</v>
      </c>
      <c r="AH28" s="6" t="n">
        <v>1571.952380952381</v>
      </c>
      <c r="AI28" s="6" t="n">
        <v>1432.1904761904761</v>
      </c>
      <c r="AJ28" s="6" t="n">
        <v>905.2857142857143</v>
      </c>
      <c r="AK28" s="6" t="n">
        <v>686.7142857142857</v>
      </c>
      <c r="AL28" s="6" t="n">
        <v>2485.7619047619046</v>
      </c>
      <c r="AM28" s="6" t="n">
        <v>636.8095238095239</v>
      </c>
      <c r="AN28" s="6" t="n">
        <v>1012.2380952380952</v>
      </c>
      <c r="AO28" s="6" t="n">
        <v>691.4761904761905</v>
      </c>
      <c r="AP28" s="6" t="n">
        <v>647.4285714285714</v>
      </c>
      <c r="AQ28" s="6" t="n">
        <v>586.047619047619</v>
      </c>
      <c r="AR28" s="6" t="n">
        <v>1120.7142857142858</v>
      </c>
      <c r="AS28" s="6" t="n">
        <v>1008.5714285714286</v>
      </c>
      <c r="AT28" s="6" t="n">
        <v>174.95238095238096</v>
      </c>
      <c r="AU28" s="6" t="n">
        <v>0.0</v>
      </c>
      <c r="AV28" s="7" t="n">
        <v>49307.0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472.0952380952381</v>
      </c>
      <c r="C29" s="6" t="n">
        <v>1073.1904761904761</v>
      </c>
      <c r="D29" s="6" t="n">
        <v>683.6190476190476</v>
      </c>
      <c r="E29" s="6" t="n">
        <v>728.1904761904761</v>
      </c>
      <c r="F29" s="6" t="n">
        <v>1005.3333333333334</v>
      </c>
      <c r="G29" s="6" t="n">
        <v>874.4285714285714</v>
      </c>
      <c r="H29" s="6" t="n">
        <v>1305.857142857143</v>
      </c>
      <c r="I29" s="6" t="n">
        <v>1486.1904761904761</v>
      </c>
      <c r="J29" s="6" t="n">
        <v>1234.3809523809523</v>
      </c>
      <c r="K29" s="6" t="n">
        <v>1080.8095238095239</v>
      </c>
      <c r="L29" s="6" t="n">
        <v>1101.047619047619</v>
      </c>
      <c r="M29" s="6" t="n">
        <v>589.1904761904761</v>
      </c>
      <c r="N29" s="6" t="n">
        <v>826.4761904761905</v>
      </c>
      <c r="O29" s="6" t="n">
        <v>774.1428571428571</v>
      </c>
      <c r="P29" s="6" t="n">
        <v>594.7142857142857</v>
      </c>
      <c r="Q29" s="6" t="n">
        <v>415.95238095238096</v>
      </c>
      <c r="R29" s="6" t="n">
        <v>924.8571428571429</v>
      </c>
      <c r="S29" s="6" t="n">
        <v>1783.3333333333333</v>
      </c>
      <c r="T29" s="6" t="n">
        <v>1019.2857142857143</v>
      </c>
      <c r="U29" s="6" t="n">
        <v>1766.5714285714287</v>
      </c>
      <c r="V29" s="6" t="n">
        <v>1440.3333333333333</v>
      </c>
      <c r="W29" s="6" t="n">
        <v>793.2857142857143</v>
      </c>
      <c r="X29" s="6" t="n">
        <v>682.952380952381</v>
      </c>
      <c r="Y29" s="6" t="n">
        <v>1122.142857142857</v>
      </c>
      <c r="Z29" s="6" t="n">
        <v>1692.2380952380952</v>
      </c>
      <c r="AA29" s="6" t="n">
        <v>137.8095238095238</v>
      </c>
      <c r="AB29" s="6" t="n">
        <v>179.33333333333334</v>
      </c>
      <c r="AC29" s="6" t="n">
        <v>199.85714285714286</v>
      </c>
      <c r="AD29" s="6" t="n">
        <v>551.6666666666666</v>
      </c>
      <c r="AE29" s="6" t="n">
        <v>1473.8095238095239</v>
      </c>
      <c r="AF29" s="6" t="n">
        <v>2457.3333333333335</v>
      </c>
      <c r="AG29" s="6" t="n">
        <v>1791.8095238095239</v>
      </c>
      <c r="AH29" s="6" t="n">
        <v>2722.190476190476</v>
      </c>
      <c r="AI29" s="6" t="n">
        <v>2088.714285714286</v>
      </c>
      <c r="AJ29" s="6" t="n">
        <v>1217.3809523809523</v>
      </c>
      <c r="AK29" s="6" t="n">
        <v>592.5714285714286</v>
      </c>
      <c r="AL29" s="6" t="n">
        <v>1714.7142857142858</v>
      </c>
      <c r="AM29" s="6" t="n">
        <v>536.8571428571429</v>
      </c>
      <c r="AN29" s="6" t="n">
        <v>934.2380952380952</v>
      </c>
      <c r="AO29" s="6" t="n">
        <v>932.0952380952381</v>
      </c>
      <c r="AP29" s="6" t="n">
        <v>852.5714285714286</v>
      </c>
      <c r="AQ29" s="6" t="n">
        <v>580.8095238095239</v>
      </c>
      <c r="AR29" s="6" t="n">
        <v>1586.6666666666667</v>
      </c>
      <c r="AS29" s="6" t="n">
        <v>735.4285714285714</v>
      </c>
      <c r="AT29" s="6" t="n">
        <v>119.76190476190476</v>
      </c>
      <c r="AU29" s="6" t="n">
        <v>0.0</v>
      </c>
      <c r="AV29" s="7" t="n">
        <v>46876.238095238084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385.1904761904762</v>
      </c>
      <c r="C30" s="6" t="n">
        <v>732.2380952380952</v>
      </c>
      <c r="D30" s="6" t="n">
        <v>331.2857142857143</v>
      </c>
      <c r="E30" s="6" t="n">
        <v>347.5238095238095</v>
      </c>
      <c r="F30" s="6" t="n">
        <v>775.5238095238095</v>
      </c>
      <c r="G30" s="6" t="n">
        <v>437.42857142857144</v>
      </c>
      <c r="H30" s="6" t="n">
        <v>736.1904761904761</v>
      </c>
      <c r="I30" s="6" t="n">
        <v>867.8095238095239</v>
      </c>
      <c r="J30" s="6" t="n">
        <v>833.7619047619048</v>
      </c>
      <c r="K30" s="6" t="n">
        <v>610.7619047619048</v>
      </c>
      <c r="L30" s="6" t="n">
        <v>782.1904761904761</v>
      </c>
      <c r="M30" s="6" t="n">
        <v>478.04761904761904</v>
      </c>
      <c r="N30" s="6" t="n">
        <v>498.14285714285717</v>
      </c>
      <c r="O30" s="6" t="n">
        <v>495.04761904761904</v>
      </c>
      <c r="P30" s="6" t="n">
        <v>316.76190476190476</v>
      </c>
      <c r="Q30" s="6" t="n">
        <v>207.71428571428572</v>
      </c>
      <c r="R30" s="6" t="n">
        <v>324.4761904761905</v>
      </c>
      <c r="S30" s="6" t="n">
        <v>618.7619047619048</v>
      </c>
      <c r="T30" s="6" t="n">
        <v>459.42857142857144</v>
      </c>
      <c r="U30" s="6" t="n">
        <v>538.1428571428571</v>
      </c>
      <c r="V30" s="6" t="n">
        <v>455.5238095238095</v>
      </c>
      <c r="W30" s="6" t="n">
        <v>222.38095238095238</v>
      </c>
      <c r="X30" s="6" t="n">
        <v>190.8095238095238</v>
      </c>
      <c r="Y30" s="6" t="n">
        <v>473.3333333333333</v>
      </c>
      <c r="Z30" s="6" t="n">
        <v>945.7142857142857</v>
      </c>
      <c r="AA30" s="6" t="n">
        <v>772.4761904761905</v>
      </c>
      <c r="AB30" s="6" t="n">
        <v>316.6666666666667</v>
      </c>
      <c r="AC30" s="6" t="n">
        <v>143.28571428571428</v>
      </c>
      <c r="AD30" s="6" t="n">
        <v>359.0952380952381</v>
      </c>
      <c r="AE30" s="6" t="n">
        <v>1293.6190476190477</v>
      </c>
      <c r="AF30" s="6" t="n">
        <v>1728.095238095238</v>
      </c>
      <c r="AG30" s="6" t="n">
        <v>1160.1904761904761</v>
      </c>
      <c r="AH30" s="6" t="n">
        <v>2230.285714285714</v>
      </c>
      <c r="AI30" s="6" t="n">
        <v>1350.7619047619048</v>
      </c>
      <c r="AJ30" s="6" t="n">
        <v>617.8095238095239</v>
      </c>
      <c r="AK30" s="6" t="n">
        <v>252.66666666666666</v>
      </c>
      <c r="AL30" s="6" t="n">
        <v>725.8095238095239</v>
      </c>
      <c r="AM30" s="6" t="n">
        <v>251.95238095238096</v>
      </c>
      <c r="AN30" s="6" t="n">
        <v>569.3333333333334</v>
      </c>
      <c r="AO30" s="6" t="n">
        <v>465.76190476190476</v>
      </c>
      <c r="AP30" s="6" t="n">
        <v>429.14285714285717</v>
      </c>
      <c r="AQ30" s="6" t="n">
        <v>1589.3333333333333</v>
      </c>
      <c r="AR30" s="6" t="n">
        <v>773.9047619047619</v>
      </c>
      <c r="AS30" s="6" t="n">
        <v>298.4761904761905</v>
      </c>
      <c r="AT30" s="6" t="n">
        <v>144.47619047619048</v>
      </c>
      <c r="AU30" s="6" t="n">
        <v>0.0</v>
      </c>
      <c r="AV30" s="7" t="n">
        <v>28537.333333333332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330.7142857142857</v>
      </c>
      <c r="C31" s="6" t="n">
        <v>687.2857142857143</v>
      </c>
      <c r="D31" s="6" t="n">
        <v>404.76190476190476</v>
      </c>
      <c r="E31" s="6" t="n">
        <v>454.0952380952381</v>
      </c>
      <c r="F31" s="6" t="n">
        <v>713.7619047619048</v>
      </c>
      <c r="G31" s="6" t="n">
        <v>525.0</v>
      </c>
      <c r="H31" s="6" t="n">
        <v>850.5714285714286</v>
      </c>
      <c r="I31" s="6" t="n">
        <v>934.3809523809524</v>
      </c>
      <c r="J31" s="6" t="n">
        <v>790.4761904761905</v>
      </c>
      <c r="K31" s="6" t="n">
        <v>585.0952380952381</v>
      </c>
      <c r="L31" s="6" t="n">
        <v>829.6190476190476</v>
      </c>
      <c r="M31" s="6" t="n">
        <v>425.3333333333333</v>
      </c>
      <c r="N31" s="6" t="n">
        <v>450.42857142857144</v>
      </c>
      <c r="O31" s="6" t="n">
        <v>435.23809523809524</v>
      </c>
      <c r="P31" s="6" t="n">
        <v>308.42857142857144</v>
      </c>
      <c r="Q31" s="6" t="n">
        <v>204.85714285714286</v>
      </c>
      <c r="R31" s="6" t="n">
        <v>302.57142857142856</v>
      </c>
      <c r="S31" s="6" t="n">
        <v>517.2380952380952</v>
      </c>
      <c r="T31" s="6" t="n">
        <v>466.42857142857144</v>
      </c>
      <c r="U31" s="6" t="n">
        <v>529.3333333333334</v>
      </c>
      <c r="V31" s="6" t="n">
        <v>434.3809523809524</v>
      </c>
      <c r="W31" s="6" t="n">
        <v>266.85714285714283</v>
      </c>
      <c r="X31" s="6" t="n">
        <v>212.33333333333334</v>
      </c>
      <c r="Y31" s="6" t="n">
        <v>603.047619047619</v>
      </c>
      <c r="Z31" s="6" t="n">
        <v>889.952380952381</v>
      </c>
      <c r="AA31" s="6" t="n">
        <v>613.3809523809524</v>
      </c>
      <c r="AB31" s="6" t="n">
        <v>557.2380952380952</v>
      </c>
      <c r="AC31" s="6" t="n">
        <v>331.23809523809524</v>
      </c>
      <c r="AD31" s="6" t="n">
        <v>95.33333333333333</v>
      </c>
      <c r="AE31" s="6" t="n">
        <v>651.7142857142857</v>
      </c>
      <c r="AF31" s="6" t="n">
        <v>1083.2857142857142</v>
      </c>
      <c r="AG31" s="6" t="n">
        <v>801.9047619047619</v>
      </c>
      <c r="AH31" s="6" t="n">
        <v>1487.857142857143</v>
      </c>
      <c r="AI31" s="6" t="n">
        <v>845.6190476190476</v>
      </c>
      <c r="AJ31" s="6" t="n">
        <v>546.0</v>
      </c>
      <c r="AK31" s="6" t="n">
        <v>242.1904761904762</v>
      </c>
      <c r="AL31" s="6" t="n">
        <v>606.2380952380952</v>
      </c>
      <c r="AM31" s="6" t="n">
        <v>255.57142857142858</v>
      </c>
      <c r="AN31" s="6" t="n">
        <v>562.7142857142857</v>
      </c>
      <c r="AO31" s="6" t="n">
        <v>404.6190476190476</v>
      </c>
      <c r="AP31" s="6" t="n">
        <v>390.57142857142856</v>
      </c>
      <c r="AQ31" s="6" t="n">
        <v>596.6666666666666</v>
      </c>
      <c r="AR31" s="6" t="n">
        <v>682.2380952380952</v>
      </c>
      <c r="AS31" s="6" t="n">
        <v>237.04761904761904</v>
      </c>
      <c r="AT31" s="6" t="n">
        <v>70.80952380952381</v>
      </c>
      <c r="AU31" s="6" t="n">
        <v>0.0</v>
      </c>
      <c r="AV31" s="7" t="n">
        <v>24214.42857142857</v>
      </c>
      <c r="AW31" s="8"/>
      <c r="AZ31" s="9"/>
    </row>
    <row r="32" spans="1:61" x14ac:dyDescent="0.2">
      <c r="A32" s="1">
        <v>16</v>
      </c>
      <c r="B32" s="6" t="n">
        <v>180.04761904761904</v>
      </c>
      <c r="C32" s="6" t="n">
        <v>219.33333333333334</v>
      </c>
      <c r="D32" s="6" t="n">
        <v>119.19047619047619</v>
      </c>
      <c r="E32" s="6" t="n">
        <v>154.52380952380952</v>
      </c>
      <c r="F32" s="6" t="n">
        <v>359.9047619047619</v>
      </c>
      <c r="G32" s="6" t="n">
        <v>246.76190476190476</v>
      </c>
      <c r="H32" s="6" t="n">
        <v>379.14285714285717</v>
      </c>
      <c r="I32" s="6" t="n">
        <v>452.5238095238095</v>
      </c>
      <c r="J32" s="6" t="n">
        <v>311.5238095238095</v>
      </c>
      <c r="K32" s="6" t="n">
        <v>238.66666666666666</v>
      </c>
      <c r="L32" s="6" t="n">
        <v>312.6190476190476</v>
      </c>
      <c r="M32" s="6" t="n">
        <v>155.04761904761904</v>
      </c>
      <c r="N32" s="6" t="n">
        <v>138.0952380952381</v>
      </c>
      <c r="O32" s="6" t="n">
        <v>117.23809523809524</v>
      </c>
      <c r="P32" s="6" t="n">
        <v>86.28571428571429</v>
      </c>
      <c r="Q32" s="6" t="n">
        <v>67.28571428571429</v>
      </c>
      <c r="R32" s="6" t="n">
        <v>64.14285714285714</v>
      </c>
      <c r="S32" s="6" t="n">
        <v>130.04761904761904</v>
      </c>
      <c r="T32" s="6" t="n">
        <v>110.85714285714286</v>
      </c>
      <c r="U32" s="6" t="n">
        <v>124.04761904761905</v>
      </c>
      <c r="V32" s="6" t="n">
        <v>108.85714285714286</v>
      </c>
      <c r="W32" s="6" t="n">
        <v>64.0</v>
      </c>
      <c r="X32" s="6" t="n">
        <v>42.38095238095238</v>
      </c>
      <c r="Y32" s="6" t="n">
        <v>184.04761904761904</v>
      </c>
      <c r="Z32" s="6" t="n">
        <v>372.8095238095238</v>
      </c>
      <c r="AA32" s="6" t="n">
        <v>1141.095238095238</v>
      </c>
      <c r="AB32" s="6" t="n">
        <v>1504.5714285714287</v>
      </c>
      <c r="AC32" s="6" t="n">
        <v>1521.095238095238</v>
      </c>
      <c r="AD32" s="6" t="n">
        <v>702.1904761904761</v>
      </c>
      <c r="AE32" s="6" t="n">
        <v>37.857142857142854</v>
      </c>
      <c r="AF32" s="6" t="n">
        <v>236.61904761904762</v>
      </c>
      <c r="AG32" s="6" t="n">
        <v>337.6666666666667</v>
      </c>
      <c r="AH32" s="6" t="n">
        <v>721.6190476190476</v>
      </c>
      <c r="AI32" s="6" t="n">
        <v>323.2857142857143</v>
      </c>
      <c r="AJ32" s="6" t="n">
        <v>150.0</v>
      </c>
      <c r="AK32" s="6" t="n">
        <v>58.38095238095238</v>
      </c>
      <c r="AL32" s="6" t="n">
        <v>148.61904761904762</v>
      </c>
      <c r="AM32" s="6" t="n">
        <v>70.28571428571429</v>
      </c>
      <c r="AN32" s="6" t="n">
        <v>168.9047619047619</v>
      </c>
      <c r="AO32" s="6" t="n">
        <v>128.33333333333334</v>
      </c>
      <c r="AP32" s="6" t="n">
        <v>133.42857142857142</v>
      </c>
      <c r="AQ32" s="6" t="n">
        <v>252.52380952380952</v>
      </c>
      <c r="AR32" s="6" t="n">
        <v>264.0</v>
      </c>
      <c r="AS32" s="6" t="n">
        <v>56.666666666666664</v>
      </c>
      <c r="AT32" s="6" t="n">
        <v>27.61904761904762</v>
      </c>
      <c r="AU32" s="6" t="n">
        <v>0.0</v>
      </c>
      <c r="AV32" s="7" t="n">
        <v>12724.142857142853</v>
      </c>
      <c r="AW32" s="8"/>
      <c r="AZ32" s="9"/>
    </row>
    <row r="33" spans="1:52" x14ac:dyDescent="0.2">
      <c r="A33" s="1">
        <v>24</v>
      </c>
      <c r="B33" s="6" t="n">
        <v>173.9047619047619</v>
      </c>
      <c r="C33" s="6" t="n">
        <v>203.28571428571428</v>
      </c>
      <c r="D33" s="6" t="n">
        <v>68.04761904761905</v>
      </c>
      <c r="E33" s="6" t="n">
        <v>90.80952380952381</v>
      </c>
      <c r="F33" s="6" t="n">
        <v>294.0952380952381</v>
      </c>
      <c r="G33" s="6" t="n">
        <v>141.0</v>
      </c>
      <c r="H33" s="6" t="n">
        <v>246.95238095238096</v>
      </c>
      <c r="I33" s="6" t="n">
        <v>330.6666666666667</v>
      </c>
      <c r="J33" s="6" t="n">
        <v>283.4761904761905</v>
      </c>
      <c r="K33" s="6" t="n">
        <v>143.47619047619048</v>
      </c>
      <c r="L33" s="6" t="n">
        <v>225.9047619047619</v>
      </c>
      <c r="M33" s="6" t="n">
        <v>133.14285714285714</v>
      </c>
      <c r="N33" s="6" t="n">
        <v>93.14285714285714</v>
      </c>
      <c r="O33" s="6" t="n">
        <v>85.57142857142857</v>
      </c>
      <c r="P33" s="6" t="n">
        <v>57.76190476190476</v>
      </c>
      <c r="Q33" s="6" t="n">
        <v>45.857142857142854</v>
      </c>
      <c r="R33" s="6" t="n">
        <v>32.57142857142857</v>
      </c>
      <c r="S33" s="6" t="n">
        <v>52.38095238095238</v>
      </c>
      <c r="T33" s="6" t="n">
        <v>75.61904761904762</v>
      </c>
      <c r="U33" s="6" t="n">
        <v>71.76190476190476</v>
      </c>
      <c r="V33" s="6" t="n">
        <v>67.95238095238095</v>
      </c>
      <c r="W33" s="6" t="n">
        <v>31.047619047619047</v>
      </c>
      <c r="X33" s="6" t="n">
        <v>27.666666666666668</v>
      </c>
      <c r="Y33" s="6" t="n">
        <v>111.95238095238095</v>
      </c>
      <c r="Z33" s="6" t="n">
        <v>230.0</v>
      </c>
      <c r="AA33" s="6" t="n">
        <v>1575.1904761904761</v>
      </c>
      <c r="AB33" s="6" t="n">
        <v>2107.1428571428573</v>
      </c>
      <c r="AC33" s="6" t="n">
        <v>2016.2380952380952</v>
      </c>
      <c r="AD33" s="6" t="n">
        <v>1110.5238095238096</v>
      </c>
      <c r="AE33" s="6" t="n">
        <v>239.52380952380952</v>
      </c>
      <c r="AF33" s="6" t="n">
        <v>38.57142857142857</v>
      </c>
      <c r="AG33" s="6" t="n">
        <v>265.8095238095238</v>
      </c>
      <c r="AH33" s="6" t="n">
        <v>694.7619047619048</v>
      </c>
      <c r="AI33" s="6" t="n">
        <v>297.14285714285717</v>
      </c>
      <c r="AJ33" s="6" t="n">
        <v>130.95238095238096</v>
      </c>
      <c r="AK33" s="6" t="n">
        <v>31.38095238095238</v>
      </c>
      <c r="AL33" s="6" t="n">
        <v>89.23809523809524</v>
      </c>
      <c r="AM33" s="6" t="n">
        <v>43.57142857142857</v>
      </c>
      <c r="AN33" s="6" t="n">
        <v>144.14285714285714</v>
      </c>
      <c r="AO33" s="6" t="n">
        <v>109.28571428571429</v>
      </c>
      <c r="AP33" s="6" t="n">
        <v>145.0</v>
      </c>
      <c r="AQ33" s="6" t="n">
        <v>208.85714285714286</v>
      </c>
      <c r="AR33" s="6" t="n">
        <v>252.8095238095238</v>
      </c>
      <c r="AS33" s="6" t="n">
        <v>30.952380952380953</v>
      </c>
      <c r="AT33" s="6" t="n">
        <v>26.38095238095238</v>
      </c>
      <c r="AU33" s="6" t="n">
        <v>0.0</v>
      </c>
      <c r="AV33" s="7" t="n">
        <v>12875.52380952381</v>
      </c>
      <c r="AW33" s="8"/>
      <c r="AZ33" s="9"/>
    </row>
    <row r="34" spans="1:52" x14ac:dyDescent="0.2">
      <c r="A34" s="1" t="s">
        <v>29</v>
      </c>
      <c r="B34" s="6" t="n">
        <v>44.76190476190476</v>
      </c>
      <c r="C34" s="6" t="n">
        <v>72.04761904761905</v>
      </c>
      <c r="D34" s="6" t="n">
        <v>32.38095238095238</v>
      </c>
      <c r="E34" s="6" t="n">
        <v>39.142857142857146</v>
      </c>
      <c r="F34" s="6" t="n">
        <v>140.14285714285714</v>
      </c>
      <c r="G34" s="6" t="n">
        <v>36.19047619047619</v>
      </c>
      <c r="H34" s="6" t="n">
        <v>75.80952380952381</v>
      </c>
      <c r="I34" s="6" t="n">
        <v>182.66666666666666</v>
      </c>
      <c r="J34" s="6" t="n">
        <v>166.66666666666666</v>
      </c>
      <c r="K34" s="6" t="n">
        <v>59.523809523809526</v>
      </c>
      <c r="L34" s="6" t="n">
        <v>76.38095238095238</v>
      </c>
      <c r="M34" s="6" t="n">
        <v>63.80952380952381</v>
      </c>
      <c r="N34" s="6" t="n">
        <v>40.76190476190476</v>
      </c>
      <c r="O34" s="6" t="n">
        <v>35.61904761904762</v>
      </c>
      <c r="P34" s="6" t="n">
        <v>21.19047619047619</v>
      </c>
      <c r="Q34" s="6" t="n">
        <v>9.333333333333334</v>
      </c>
      <c r="R34" s="6" t="n">
        <v>11.952380952380953</v>
      </c>
      <c r="S34" s="6" t="n">
        <v>30.333333333333332</v>
      </c>
      <c r="T34" s="6" t="n">
        <v>40.76190476190476</v>
      </c>
      <c r="U34" s="6" t="n">
        <v>53.0</v>
      </c>
      <c r="V34" s="6" t="n">
        <v>45.095238095238095</v>
      </c>
      <c r="W34" s="6" t="n">
        <v>18.285714285714285</v>
      </c>
      <c r="X34" s="6" t="n">
        <v>14.285714285714286</v>
      </c>
      <c r="Y34" s="6" t="n">
        <v>43.23809523809524</v>
      </c>
      <c r="Z34" s="6" t="n">
        <v>68.61904761904762</v>
      </c>
      <c r="AA34" s="6" t="n">
        <v>1159.142857142857</v>
      </c>
      <c r="AB34" s="6" t="n">
        <v>1457.047619047619</v>
      </c>
      <c r="AC34" s="6" t="n">
        <v>1306.3333333333333</v>
      </c>
      <c r="AD34" s="6" t="n">
        <v>735.047619047619</v>
      </c>
      <c r="AE34" s="6" t="n">
        <v>349.2857142857143</v>
      </c>
      <c r="AF34" s="6" t="n">
        <v>285.3809523809524</v>
      </c>
      <c r="AG34" s="6" t="n">
        <v>32.142857142857146</v>
      </c>
      <c r="AH34" s="6" t="n">
        <v>143.38095238095238</v>
      </c>
      <c r="AI34" s="6" t="n">
        <v>75.76190476190476</v>
      </c>
      <c r="AJ34" s="6" t="n">
        <v>64.57142857142857</v>
      </c>
      <c r="AK34" s="6" t="n">
        <v>15.095238095238095</v>
      </c>
      <c r="AL34" s="6" t="n">
        <v>50.61904761904762</v>
      </c>
      <c r="AM34" s="6" t="n">
        <v>15.19047619047619</v>
      </c>
      <c r="AN34" s="6" t="n">
        <v>54.142857142857146</v>
      </c>
      <c r="AO34" s="6" t="n">
        <v>45.42857142857143</v>
      </c>
      <c r="AP34" s="6" t="n">
        <v>72.57142857142857</v>
      </c>
      <c r="AQ34" s="6" t="n">
        <v>116.80952380952381</v>
      </c>
      <c r="AR34" s="6" t="n">
        <v>141.52380952380952</v>
      </c>
      <c r="AS34" s="6" t="n">
        <v>19.571428571428573</v>
      </c>
      <c r="AT34" s="6" t="n">
        <v>15.238095238095237</v>
      </c>
      <c r="AU34" s="6" t="n">
        <v>0.0</v>
      </c>
      <c r="AV34" s="7" t="n">
        <v>7576.285714285714</v>
      </c>
      <c r="AW34" s="8"/>
      <c r="AZ34" s="9"/>
    </row>
    <row r="35" spans="1:52" x14ac:dyDescent="0.2">
      <c r="A35" s="1" t="s">
        <v>30</v>
      </c>
      <c r="B35" s="6" t="n">
        <v>71.95238095238095</v>
      </c>
      <c r="C35" s="6" t="n">
        <v>111.66666666666667</v>
      </c>
      <c r="D35" s="6" t="n">
        <v>42.476190476190474</v>
      </c>
      <c r="E35" s="6" t="n">
        <v>42.80952380952381</v>
      </c>
      <c r="F35" s="6" t="n">
        <v>131.14285714285714</v>
      </c>
      <c r="G35" s="6" t="n">
        <v>53.80952380952381</v>
      </c>
      <c r="H35" s="6" t="n">
        <v>88.95238095238095</v>
      </c>
      <c r="I35" s="6" t="n">
        <v>138.57142857142858</v>
      </c>
      <c r="J35" s="6" t="n">
        <v>147.23809523809524</v>
      </c>
      <c r="K35" s="6" t="n">
        <v>81.28571428571429</v>
      </c>
      <c r="L35" s="6" t="n">
        <v>109.19047619047619</v>
      </c>
      <c r="M35" s="6" t="n">
        <v>79.38095238095238</v>
      </c>
      <c r="N35" s="6" t="n">
        <v>70.66666666666667</v>
      </c>
      <c r="O35" s="6" t="n">
        <v>45.285714285714285</v>
      </c>
      <c r="P35" s="6" t="n">
        <v>38.476190476190474</v>
      </c>
      <c r="Q35" s="6" t="n">
        <v>25.333333333333332</v>
      </c>
      <c r="R35" s="6" t="n">
        <v>25.761904761904763</v>
      </c>
      <c r="S35" s="6" t="n">
        <v>38.23809523809524</v>
      </c>
      <c r="T35" s="6" t="n">
        <v>48.714285714285715</v>
      </c>
      <c r="U35" s="6" t="n">
        <v>43.523809523809526</v>
      </c>
      <c r="V35" s="6" t="n">
        <v>38.904761904761905</v>
      </c>
      <c r="W35" s="6" t="n">
        <v>13.952380952380953</v>
      </c>
      <c r="X35" s="6" t="n">
        <v>12.80952380952381</v>
      </c>
      <c r="Y35" s="6" t="n">
        <v>45.666666666666664</v>
      </c>
      <c r="Z35" s="6" t="n">
        <v>102.52380952380952</v>
      </c>
      <c r="AA35" s="6" t="n">
        <v>1376.3809523809523</v>
      </c>
      <c r="AB35" s="6" t="n">
        <v>1825.4761904761904</v>
      </c>
      <c r="AC35" s="6" t="n">
        <v>2583.2380952380954</v>
      </c>
      <c r="AD35" s="6" t="n">
        <v>1332.0</v>
      </c>
      <c r="AE35" s="6" t="n">
        <v>666.6666666666666</v>
      </c>
      <c r="AF35" s="6" t="n">
        <v>667.0952380952381</v>
      </c>
      <c r="AG35" s="6" t="n">
        <v>136.28571428571428</v>
      </c>
      <c r="AH35" s="6" t="n">
        <v>55.80952380952381</v>
      </c>
      <c r="AI35" s="6" t="n">
        <v>140.33333333333334</v>
      </c>
      <c r="AJ35" s="6" t="n">
        <v>102.28571428571429</v>
      </c>
      <c r="AK35" s="6" t="n">
        <v>24.428571428571427</v>
      </c>
      <c r="AL35" s="6" t="n">
        <v>67.19047619047619</v>
      </c>
      <c r="AM35" s="6" t="n">
        <v>24.0</v>
      </c>
      <c r="AN35" s="6" t="n">
        <v>74.38095238095238</v>
      </c>
      <c r="AO35" s="6" t="n">
        <v>85.28571428571429</v>
      </c>
      <c r="AP35" s="6" t="n">
        <v>122.71428571428571</v>
      </c>
      <c r="AQ35" s="6" t="n">
        <v>117.0952380952381</v>
      </c>
      <c r="AR35" s="6" t="n">
        <v>174.66666666666666</v>
      </c>
      <c r="AS35" s="6" t="n">
        <v>22.857142857142858</v>
      </c>
      <c r="AT35" s="6" t="n">
        <v>9.380952380952381</v>
      </c>
      <c r="AU35" s="6" t="n">
        <v>0.0</v>
      </c>
      <c r="AV35" s="7" t="n">
        <v>11255.904761904761</v>
      </c>
      <c r="AW35" s="8"/>
      <c r="AZ35" s="9"/>
    </row>
    <row r="36" spans="1:52" x14ac:dyDescent="0.2">
      <c r="A36" s="1" t="s">
        <v>31</v>
      </c>
      <c r="B36" s="6" t="n">
        <v>114.23809523809524</v>
      </c>
      <c r="C36" s="6" t="n">
        <v>199.61904761904762</v>
      </c>
      <c r="D36" s="6" t="n">
        <v>72.80952380952381</v>
      </c>
      <c r="E36" s="6" t="n">
        <v>65.66666666666667</v>
      </c>
      <c r="F36" s="6" t="n">
        <v>162.23809523809524</v>
      </c>
      <c r="G36" s="6" t="n">
        <v>58.666666666666664</v>
      </c>
      <c r="H36" s="6" t="n">
        <v>116.28571428571429</v>
      </c>
      <c r="I36" s="6" t="n">
        <v>173.71428571428572</v>
      </c>
      <c r="J36" s="6" t="n">
        <v>210.9047619047619</v>
      </c>
      <c r="K36" s="6" t="n">
        <v>160.0952380952381</v>
      </c>
      <c r="L36" s="6" t="n">
        <v>180.28571428571428</v>
      </c>
      <c r="M36" s="6" t="n">
        <v>187.14285714285714</v>
      </c>
      <c r="N36" s="6" t="n">
        <v>131.47619047619048</v>
      </c>
      <c r="O36" s="6" t="n">
        <v>112.28571428571429</v>
      </c>
      <c r="P36" s="6" t="n">
        <v>76.14285714285714</v>
      </c>
      <c r="Q36" s="6" t="n">
        <v>66.85714285714286</v>
      </c>
      <c r="R36" s="6" t="n">
        <v>87.71428571428571</v>
      </c>
      <c r="S36" s="6" t="n">
        <v>114.14285714285714</v>
      </c>
      <c r="T36" s="6" t="n">
        <v>130.04761904761904</v>
      </c>
      <c r="U36" s="6" t="n">
        <v>101.33333333333333</v>
      </c>
      <c r="V36" s="6" t="n">
        <v>79.19047619047619</v>
      </c>
      <c r="W36" s="6" t="n">
        <v>25.428571428571427</v>
      </c>
      <c r="X36" s="6" t="n">
        <v>24.0</v>
      </c>
      <c r="Y36" s="6" t="n">
        <v>48.714285714285715</v>
      </c>
      <c r="Z36" s="6" t="n">
        <v>84.57142857142857</v>
      </c>
      <c r="AA36" s="6" t="n">
        <v>1352.6666666666667</v>
      </c>
      <c r="AB36" s="6" t="n">
        <v>1795.1904761904761</v>
      </c>
      <c r="AC36" s="6" t="n">
        <v>1558.5714285714287</v>
      </c>
      <c r="AD36" s="6" t="n">
        <v>823.5238095238095</v>
      </c>
      <c r="AE36" s="6" t="n">
        <v>322.57142857142856</v>
      </c>
      <c r="AF36" s="6" t="n">
        <v>313.95238095238096</v>
      </c>
      <c r="AG36" s="6" t="n">
        <v>80.9047619047619</v>
      </c>
      <c r="AH36" s="6" t="n">
        <v>146.8095238095238</v>
      </c>
      <c r="AI36" s="6" t="n">
        <v>32.23809523809524</v>
      </c>
      <c r="AJ36" s="6" t="n">
        <v>48.23809523809524</v>
      </c>
      <c r="AK36" s="6" t="n">
        <v>40.76190476190476</v>
      </c>
      <c r="AL36" s="6" t="n">
        <v>122.42857142857143</v>
      </c>
      <c r="AM36" s="6" t="n">
        <v>87.66666666666667</v>
      </c>
      <c r="AN36" s="6" t="n">
        <v>163.04761904761904</v>
      </c>
      <c r="AO36" s="6" t="n">
        <v>99.0952380952381</v>
      </c>
      <c r="AP36" s="6" t="n">
        <v>174.0</v>
      </c>
      <c r="AQ36" s="6" t="n">
        <v>204.0</v>
      </c>
      <c r="AR36" s="6" t="n">
        <v>329.9047619047619</v>
      </c>
      <c r="AS36" s="6" t="n">
        <v>64.9047619047619</v>
      </c>
      <c r="AT36" s="6" t="n">
        <v>17.666666666666668</v>
      </c>
      <c r="AU36" s="6" t="n">
        <v>0.0</v>
      </c>
      <c r="AV36" s="7" t="n">
        <v>10561.714285714284</v>
      </c>
      <c r="AW36" s="8"/>
      <c r="AZ36" s="9"/>
    </row>
    <row r="37" spans="1:52" x14ac:dyDescent="0.2">
      <c r="A37" s="1" t="s">
        <v>32</v>
      </c>
      <c r="B37" s="6" t="n">
        <v>15.380952380952381</v>
      </c>
      <c r="C37" s="6" t="n">
        <v>29.666666666666668</v>
      </c>
      <c r="D37" s="6" t="n">
        <v>5.428571428571429</v>
      </c>
      <c r="E37" s="6" t="n">
        <v>6.714285714285714</v>
      </c>
      <c r="F37" s="6" t="n">
        <v>39.857142857142854</v>
      </c>
      <c r="G37" s="6" t="n">
        <v>10.047619047619047</v>
      </c>
      <c r="H37" s="6" t="n">
        <v>27.285714285714285</v>
      </c>
      <c r="I37" s="6" t="n">
        <v>78.9047619047619</v>
      </c>
      <c r="J37" s="6" t="n">
        <v>128.71428571428572</v>
      </c>
      <c r="K37" s="6" t="n">
        <v>13.523809523809524</v>
      </c>
      <c r="L37" s="6" t="n">
        <v>10.333333333333334</v>
      </c>
      <c r="M37" s="6" t="n">
        <v>16.238095238095237</v>
      </c>
      <c r="N37" s="6" t="n">
        <v>11.380952380952381</v>
      </c>
      <c r="O37" s="6" t="n">
        <v>10.761904761904763</v>
      </c>
      <c r="P37" s="6" t="n">
        <v>5.761904761904762</v>
      </c>
      <c r="Q37" s="6" t="n">
        <v>4.476190476190476</v>
      </c>
      <c r="R37" s="6" t="n">
        <v>3.2857142857142856</v>
      </c>
      <c r="S37" s="6" t="n">
        <v>7.666666666666667</v>
      </c>
      <c r="T37" s="6" t="n">
        <v>23.761904761904763</v>
      </c>
      <c r="U37" s="6" t="n">
        <v>11.666666666666666</v>
      </c>
      <c r="V37" s="6" t="n">
        <v>21.333333333333332</v>
      </c>
      <c r="W37" s="6" t="n">
        <v>5.714285714285714</v>
      </c>
      <c r="X37" s="6" t="n">
        <v>4.428571428571429</v>
      </c>
      <c r="Y37" s="6" t="n">
        <v>4.285714285714286</v>
      </c>
      <c r="Z37" s="6" t="n">
        <v>14.761904761904763</v>
      </c>
      <c r="AA37" s="6" t="n">
        <v>894.8571428571429</v>
      </c>
      <c r="AB37" s="6" t="n">
        <v>1066.952380952381</v>
      </c>
      <c r="AC37" s="6" t="n">
        <v>715.0</v>
      </c>
      <c r="AD37" s="6" t="n">
        <v>521.6190476190476</v>
      </c>
      <c r="AE37" s="6" t="n">
        <v>148.95238095238096</v>
      </c>
      <c r="AF37" s="6" t="n">
        <v>144.04761904761904</v>
      </c>
      <c r="AG37" s="6" t="n">
        <v>63.095238095238095</v>
      </c>
      <c r="AH37" s="6" t="n">
        <v>91.80952380952381</v>
      </c>
      <c r="AI37" s="6" t="n">
        <v>42.80952380952381</v>
      </c>
      <c r="AJ37" s="6" t="n">
        <v>14.476190476190476</v>
      </c>
      <c r="AK37" s="6" t="n">
        <v>2.0476190476190474</v>
      </c>
      <c r="AL37" s="6" t="n">
        <v>19.428571428571427</v>
      </c>
      <c r="AM37" s="6" t="n">
        <v>7.476190476190476</v>
      </c>
      <c r="AN37" s="6" t="n">
        <v>30.285714285714285</v>
      </c>
      <c r="AO37" s="6" t="n">
        <v>25.0</v>
      </c>
      <c r="AP37" s="6" t="n">
        <v>54.666666666666664</v>
      </c>
      <c r="AQ37" s="6" t="n">
        <v>126.42857142857143</v>
      </c>
      <c r="AR37" s="6" t="n">
        <v>102.52380952380952</v>
      </c>
      <c r="AS37" s="6" t="n">
        <v>4.380952380952381</v>
      </c>
      <c r="AT37" s="6" t="n">
        <v>2.3333333333333335</v>
      </c>
      <c r="AU37" s="6" t="n">
        <v>0.0</v>
      </c>
      <c r="AV37" s="7" t="n">
        <v>4589.571428571429</v>
      </c>
      <c r="AW37" s="8"/>
      <c r="AZ37" s="9"/>
    </row>
    <row r="38" spans="1:52" x14ac:dyDescent="0.2">
      <c r="A38" s="1" t="s">
        <v>33</v>
      </c>
      <c r="B38" s="6" t="n">
        <v>5.190476190476191</v>
      </c>
      <c r="C38" s="6" t="n">
        <v>7.571428571428571</v>
      </c>
      <c r="D38" s="6" t="n">
        <v>5.619047619047619</v>
      </c>
      <c r="E38" s="6" t="n">
        <v>9.142857142857142</v>
      </c>
      <c r="F38" s="6" t="n">
        <v>62.76190476190476</v>
      </c>
      <c r="G38" s="6" t="n">
        <v>9.428571428571429</v>
      </c>
      <c r="H38" s="6" t="n">
        <v>24.571428571428573</v>
      </c>
      <c r="I38" s="6" t="n">
        <v>80.04761904761905</v>
      </c>
      <c r="J38" s="6" t="n">
        <v>113.19047619047619</v>
      </c>
      <c r="K38" s="6" t="n">
        <v>126.9047619047619</v>
      </c>
      <c r="L38" s="6" t="n">
        <v>58.0</v>
      </c>
      <c r="M38" s="6" t="n">
        <v>91.9047619047619</v>
      </c>
      <c r="N38" s="6" t="n">
        <v>47.285714285714285</v>
      </c>
      <c r="O38" s="6" t="n">
        <v>75.19047619047619</v>
      </c>
      <c r="P38" s="6" t="n">
        <v>31.142857142857142</v>
      </c>
      <c r="Q38" s="6" t="n">
        <v>16.571428571428573</v>
      </c>
      <c r="R38" s="6" t="n">
        <v>16.238095238095237</v>
      </c>
      <c r="S38" s="6" t="n">
        <v>48.095238095238095</v>
      </c>
      <c r="T38" s="6" t="n">
        <v>7.428571428571429</v>
      </c>
      <c r="U38" s="6" t="n">
        <v>3.857142857142857</v>
      </c>
      <c r="V38" s="6" t="n">
        <v>5.809523809523809</v>
      </c>
      <c r="W38" s="6" t="n">
        <v>0.8571428571428571</v>
      </c>
      <c r="X38" s="6" t="n">
        <v>2.6666666666666665</v>
      </c>
      <c r="Y38" s="6" t="n">
        <v>6.571428571428571</v>
      </c>
      <c r="Z38" s="6" t="n">
        <v>10.857142857142858</v>
      </c>
      <c r="AA38" s="6" t="n">
        <v>551.4761904761905</v>
      </c>
      <c r="AB38" s="6" t="n">
        <v>584.3809523809524</v>
      </c>
      <c r="AC38" s="6" t="n">
        <v>309.3809523809524</v>
      </c>
      <c r="AD38" s="6" t="n">
        <v>264.8095238095238</v>
      </c>
      <c r="AE38" s="6" t="n">
        <v>67.47619047619048</v>
      </c>
      <c r="AF38" s="6" t="n">
        <v>34.19047619047619</v>
      </c>
      <c r="AG38" s="6" t="n">
        <v>17.714285714285715</v>
      </c>
      <c r="AH38" s="6" t="n">
        <v>23.761904761904763</v>
      </c>
      <c r="AI38" s="6" t="n">
        <v>37.80952380952381</v>
      </c>
      <c r="AJ38" s="6" t="n">
        <v>2.2857142857142856</v>
      </c>
      <c r="AK38" s="6" t="n">
        <v>9.857142857142858</v>
      </c>
      <c r="AL38" s="6" t="n">
        <v>116.38095238095238</v>
      </c>
      <c r="AM38" s="6" t="n">
        <v>3.0952380952380953</v>
      </c>
      <c r="AN38" s="6" t="n">
        <v>3.0476190476190474</v>
      </c>
      <c r="AO38" s="6" t="n">
        <v>3.761904761904762</v>
      </c>
      <c r="AP38" s="6" t="n">
        <v>7.666666666666667</v>
      </c>
      <c r="AQ38" s="6" t="n">
        <v>25.333333333333332</v>
      </c>
      <c r="AR38" s="6" t="n">
        <v>4.476190476190476</v>
      </c>
      <c r="AS38" s="6" t="n">
        <v>69.42857142857143</v>
      </c>
      <c r="AT38" s="6" t="n">
        <v>13.666666666666666</v>
      </c>
      <c r="AU38" s="6" t="n">
        <v>0.0</v>
      </c>
      <c r="AV38" s="7" t="n">
        <v>3016.904761904761</v>
      </c>
      <c r="AW38" s="8"/>
      <c r="AZ38" s="9"/>
    </row>
    <row r="39" spans="1:52" x14ac:dyDescent="0.2">
      <c r="A39" s="1" t="s">
        <v>34</v>
      </c>
      <c r="B39" s="6" t="n">
        <v>18.142857142857142</v>
      </c>
      <c r="C39" s="6" t="n">
        <v>30.476190476190474</v>
      </c>
      <c r="D39" s="6" t="n">
        <v>19.761904761904763</v>
      </c>
      <c r="E39" s="6" t="n">
        <v>19.38095238095238</v>
      </c>
      <c r="F39" s="6" t="n">
        <v>142.0952380952381</v>
      </c>
      <c r="G39" s="6" t="n">
        <v>23.761904761904763</v>
      </c>
      <c r="H39" s="6" t="n">
        <v>66.66666666666667</v>
      </c>
      <c r="I39" s="6" t="n">
        <v>214.57142857142858</v>
      </c>
      <c r="J39" s="6" t="n">
        <v>229.52380952380952</v>
      </c>
      <c r="K39" s="6" t="n">
        <v>186.95238095238096</v>
      </c>
      <c r="L39" s="6" t="n">
        <v>138.66666666666666</v>
      </c>
      <c r="M39" s="6" t="n">
        <v>285.95238095238096</v>
      </c>
      <c r="N39" s="6" t="n">
        <v>99.19047619047619</v>
      </c>
      <c r="O39" s="6" t="n">
        <v>191.33333333333334</v>
      </c>
      <c r="P39" s="6" t="n">
        <v>65.85714285714286</v>
      </c>
      <c r="Q39" s="6" t="n">
        <v>32.285714285714285</v>
      </c>
      <c r="R39" s="6" t="n">
        <v>57.76190476190476</v>
      </c>
      <c r="S39" s="6" t="n">
        <v>116.95238095238095</v>
      </c>
      <c r="T39" s="6" t="n">
        <v>11.428571428571429</v>
      </c>
      <c r="U39" s="6" t="n">
        <v>5.857142857142857</v>
      </c>
      <c r="V39" s="6" t="n">
        <v>7.904761904761905</v>
      </c>
      <c r="W39" s="6" t="n">
        <v>1.5714285714285714</v>
      </c>
      <c r="X39" s="6" t="n">
        <v>4.619047619047619</v>
      </c>
      <c r="Y39" s="6" t="n">
        <v>14.19047619047619</v>
      </c>
      <c r="Z39" s="6" t="n">
        <v>26.095238095238095</v>
      </c>
      <c r="AA39" s="6" t="n">
        <v>2091.4761904761904</v>
      </c>
      <c r="AB39" s="6" t="n">
        <v>1729.2857142857142</v>
      </c>
      <c r="AC39" s="6" t="n">
        <v>812.1428571428571</v>
      </c>
      <c r="AD39" s="6" t="n">
        <v>649.7619047619048</v>
      </c>
      <c r="AE39" s="6" t="n">
        <v>160.95238095238096</v>
      </c>
      <c r="AF39" s="6" t="n">
        <v>98.42857142857143</v>
      </c>
      <c r="AG39" s="6" t="n">
        <v>56.23809523809524</v>
      </c>
      <c r="AH39" s="6" t="n">
        <v>75.23809523809524</v>
      </c>
      <c r="AI39" s="6" t="n">
        <v>130.61904761904762</v>
      </c>
      <c r="AJ39" s="6" t="n">
        <v>17.80952380952381</v>
      </c>
      <c r="AK39" s="6" t="n">
        <v>120.76190476190476</v>
      </c>
      <c r="AL39" s="6" t="n">
        <v>49.57142857142857</v>
      </c>
      <c r="AM39" s="6" t="n">
        <v>1.619047619047619</v>
      </c>
      <c r="AN39" s="6" t="n">
        <v>10.476190476190476</v>
      </c>
      <c r="AO39" s="6" t="n">
        <v>22.904761904761905</v>
      </c>
      <c r="AP39" s="6" t="n">
        <v>13.857142857142858</v>
      </c>
      <c r="AQ39" s="6" t="n">
        <v>141.71428571428572</v>
      </c>
      <c r="AR39" s="6" t="n">
        <v>23.61904761904762</v>
      </c>
      <c r="AS39" s="6" t="n">
        <v>56.476190476190474</v>
      </c>
      <c r="AT39" s="6" t="n">
        <v>87.47619047619048</v>
      </c>
      <c r="AU39" s="6" t="n">
        <v>0.0</v>
      </c>
      <c r="AV39" s="7" t="n">
        <v>8361.428571428572</v>
      </c>
      <c r="AW39" s="8"/>
      <c r="AZ39" s="9"/>
    </row>
    <row r="40" spans="1:52" x14ac:dyDescent="0.2">
      <c r="A40" s="1" t="s">
        <v>35</v>
      </c>
      <c r="B40" s="6" t="n">
        <v>5.904761904761905</v>
      </c>
      <c r="C40" s="6" t="n">
        <v>8.857142857142858</v>
      </c>
      <c r="D40" s="6" t="n">
        <v>4.428571428571429</v>
      </c>
      <c r="E40" s="6" t="n">
        <v>5.380952380952381</v>
      </c>
      <c r="F40" s="6" t="n">
        <v>45.80952380952381</v>
      </c>
      <c r="G40" s="6" t="n">
        <v>8.523809523809524</v>
      </c>
      <c r="H40" s="6" t="n">
        <v>60.095238095238095</v>
      </c>
      <c r="I40" s="6" t="n">
        <v>165.57142857142858</v>
      </c>
      <c r="J40" s="6" t="n">
        <v>170.23809523809524</v>
      </c>
      <c r="K40" s="6" t="n">
        <v>14.333333333333334</v>
      </c>
      <c r="L40" s="6" t="n">
        <v>12.0</v>
      </c>
      <c r="M40" s="6" t="n">
        <v>26.80952380952381</v>
      </c>
      <c r="N40" s="6" t="n">
        <v>10.761904761904763</v>
      </c>
      <c r="O40" s="6" t="n">
        <v>5.9523809523809526</v>
      </c>
      <c r="P40" s="6" t="n">
        <v>8.619047619047619</v>
      </c>
      <c r="Q40" s="6" t="n">
        <v>2.761904761904762</v>
      </c>
      <c r="R40" s="6" t="n">
        <v>4.571428571428571</v>
      </c>
      <c r="S40" s="6" t="n">
        <v>10.238095238095237</v>
      </c>
      <c r="T40" s="6" t="n">
        <v>50.714285714285715</v>
      </c>
      <c r="U40" s="6" t="n">
        <v>31.952380952380953</v>
      </c>
      <c r="V40" s="6" t="n">
        <v>62.333333333333336</v>
      </c>
      <c r="W40" s="6" t="n">
        <v>14.095238095238095</v>
      </c>
      <c r="X40" s="6" t="n">
        <v>5.333333333333333</v>
      </c>
      <c r="Y40" s="6" t="n">
        <v>22.952380952380953</v>
      </c>
      <c r="Z40" s="6" t="n">
        <v>6.476190476190476</v>
      </c>
      <c r="AA40" s="6" t="n">
        <v>508.7142857142857</v>
      </c>
      <c r="AB40" s="6" t="n">
        <v>502.14285714285717</v>
      </c>
      <c r="AC40" s="6" t="n">
        <v>285.3809523809524</v>
      </c>
      <c r="AD40" s="6" t="n">
        <v>287.42857142857144</v>
      </c>
      <c r="AE40" s="6" t="n">
        <v>81.71428571428571</v>
      </c>
      <c r="AF40" s="6" t="n">
        <v>44.04761904761905</v>
      </c>
      <c r="AG40" s="6" t="n">
        <v>19.19047619047619</v>
      </c>
      <c r="AH40" s="6" t="n">
        <v>27.38095238095238</v>
      </c>
      <c r="AI40" s="6" t="n">
        <v>77.52380952380952</v>
      </c>
      <c r="AJ40" s="6" t="n">
        <v>8.857142857142858</v>
      </c>
      <c r="AK40" s="6" t="n">
        <v>1.9523809523809523</v>
      </c>
      <c r="AL40" s="6" t="n">
        <v>1.3333333333333333</v>
      </c>
      <c r="AM40" s="6" t="n">
        <v>11.523809523809524</v>
      </c>
      <c r="AN40" s="6" t="n">
        <v>58.76190476190476</v>
      </c>
      <c r="AO40" s="6" t="n">
        <v>12.333333333333334</v>
      </c>
      <c r="AP40" s="6" t="n">
        <v>15.285714285714286</v>
      </c>
      <c r="AQ40" s="6" t="n">
        <v>61.476190476190474</v>
      </c>
      <c r="AR40" s="6" t="n">
        <v>11.476190476190476</v>
      </c>
      <c r="AS40" s="6" t="n">
        <v>1.0476190476190477</v>
      </c>
      <c r="AT40" s="6" t="n">
        <v>14.047619047619047</v>
      </c>
      <c r="AU40" s="6" t="n">
        <v>0.0</v>
      </c>
      <c r="AV40" s="7" t="n">
        <v>2796.333333333334</v>
      </c>
      <c r="AW40" s="8"/>
      <c r="AZ40" s="9"/>
    </row>
    <row r="41" spans="1:52" x14ac:dyDescent="0.2">
      <c r="A41" s="1" t="s">
        <v>36</v>
      </c>
      <c r="B41" s="6" t="n">
        <v>39.285714285714285</v>
      </c>
      <c r="C41" s="6" t="n">
        <v>36.76190476190476</v>
      </c>
      <c r="D41" s="6" t="n">
        <v>15.571428571428571</v>
      </c>
      <c r="E41" s="6" t="n">
        <v>16.523809523809526</v>
      </c>
      <c r="F41" s="6" t="n">
        <v>135.61904761904762</v>
      </c>
      <c r="G41" s="6" t="n">
        <v>33.333333333333336</v>
      </c>
      <c r="H41" s="6" t="n">
        <v>271.6666666666667</v>
      </c>
      <c r="I41" s="6" t="n">
        <v>273.9047619047619</v>
      </c>
      <c r="J41" s="6" t="n">
        <v>354.5238095238095</v>
      </c>
      <c r="K41" s="6" t="n">
        <v>57.714285714285715</v>
      </c>
      <c r="L41" s="6" t="n">
        <v>60.04761904761905</v>
      </c>
      <c r="M41" s="6" t="n">
        <v>126.80952380952381</v>
      </c>
      <c r="N41" s="6" t="n">
        <v>47.285714285714285</v>
      </c>
      <c r="O41" s="6" t="n">
        <v>25.857142857142858</v>
      </c>
      <c r="P41" s="6" t="n">
        <v>44.38095238095238</v>
      </c>
      <c r="Q41" s="6" t="n">
        <v>17.476190476190474</v>
      </c>
      <c r="R41" s="6" t="n">
        <v>23.952380952380953</v>
      </c>
      <c r="S41" s="6" t="n">
        <v>44.857142857142854</v>
      </c>
      <c r="T41" s="6" t="n">
        <v>370.85714285714283</v>
      </c>
      <c r="U41" s="6" t="n">
        <v>150.28571428571428</v>
      </c>
      <c r="V41" s="6" t="n">
        <v>255.04761904761904</v>
      </c>
      <c r="W41" s="6" t="n">
        <v>46.904761904761905</v>
      </c>
      <c r="X41" s="6" t="n">
        <v>26.428571428571427</v>
      </c>
      <c r="Y41" s="6" t="n">
        <v>74.66666666666667</v>
      </c>
      <c r="Z41" s="6" t="n">
        <v>35.57142857142857</v>
      </c>
      <c r="AA41" s="6" t="n">
        <v>789.4285714285714</v>
      </c>
      <c r="AB41" s="6" t="n">
        <v>797.1428571428571</v>
      </c>
      <c r="AC41" s="6" t="n">
        <v>718.952380952381</v>
      </c>
      <c r="AD41" s="6" t="n">
        <v>689.3809523809524</v>
      </c>
      <c r="AE41" s="6" t="n">
        <v>198.61904761904762</v>
      </c>
      <c r="AF41" s="6" t="n">
        <v>171.85714285714286</v>
      </c>
      <c r="AG41" s="6" t="n">
        <v>72.14285714285714</v>
      </c>
      <c r="AH41" s="6" t="n">
        <v>95.47619047619048</v>
      </c>
      <c r="AI41" s="6" t="n">
        <v>164.38095238095238</v>
      </c>
      <c r="AJ41" s="6" t="n">
        <v>33.095238095238095</v>
      </c>
      <c r="AK41" s="6" t="n">
        <v>4.0</v>
      </c>
      <c r="AL41" s="6" t="n">
        <v>11.904761904761905</v>
      </c>
      <c r="AM41" s="6" t="n">
        <v>61.95238095238095</v>
      </c>
      <c r="AN41" s="6" t="n">
        <v>43.857142857142854</v>
      </c>
      <c r="AO41" s="6" t="n">
        <v>42.80952380952381</v>
      </c>
      <c r="AP41" s="6" t="n">
        <v>59.095238095238095</v>
      </c>
      <c r="AQ41" s="6" t="n">
        <v>164.0</v>
      </c>
      <c r="AR41" s="6" t="n">
        <v>35.23809523809524</v>
      </c>
      <c r="AS41" s="6" t="n">
        <v>5.904761904761905</v>
      </c>
      <c r="AT41" s="6" t="n">
        <v>33.904761904761905</v>
      </c>
      <c r="AU41" s="6" t="n">
        <v>0.0</v>
      </c>
      <c r="AV41" s="7" t="n">
        <v>6778.47619047619</v>
      </c>
      <c r="AW41" s="8"/>
      <c r="AZ41" s="9"/>
    </row>
    <row r="42" spans="1:52" x14ac:dyDescent="0.2">
      <c r="A42" s="1" t="s">
        <v>39</v>
      </c>
      <c r="B42" s="6" t="n">
        <v>15.80952380952381</v>
      </c>
      <c r="C42" s="6" t="n">
        <v>37.57142857142857</v>
      </c>
      <c r="D42" s="6" t="n">
        <v>9.952380952380953</v>
      </c>
      <c r="E42" s="6" t="n">
        <v>10.80952380952381</v>
      </c>
      <c r="F42" s="6" t="n">
        <v>45.95238095238095</v>
      </c>
      <c r="G42" s="6" t="n">
        <v>10.0</v>
      </c>
      <c r="H42" s="6" t="n">
        <v>33.142857142857146</v>
      </c>
      <c r="I42" s="6" t="n">
        <v>73.23809523809524</v>
      </c>
      <c r="J42" s="6" t="n">
        <v>87.76190476190476</v>
      </c>
      <c r="K42" s="6" t="n">
        <v>11.19047619047619</v>
      </c>
      <c r="L42" s="6" t="n">
        <v>16.714285714285715</v>
      </c>
      <c r="M42" s="6" t="n">
        <v>21.0</v>
      </c>
      <c r="N42" s="6" t="n">
        <v>20.428571428571427</v>
      </c>
      <c r="O42" s="6" t="n">
        <v>15.714285714285714</v>
      </c>
      <c r="P42" s="6" t="n">
        <v>8.428571428571429</v>
      </c>
      <c r="Q42" s="6" t="n">
        <v>6.142857142857143</v>
      </c>
      <c r="R42" s="6" t="n">
        <v>10.476190476190476</v>
      </c>
      <c r="S42" s="6" t="n">
        <v>6.761904761904762</v>
      </c>
      <c r="T42" s="6" t="n">
        <v>23.238095238095237</v>
      </c>
      <c r="U42" s="6" t="n">
        <v>23.428571428571427</v>
      </c>
      <c r="V42" s="6" t="n">
        <v>20.666666666666668</v>
      </c>
      <c r="W42" s="6" t="n">
        <v>6.0476190476190474</v>
      </c>
      <c r="X42" s="6" t="n">
        <v>6.380952380952381</v>
      </c>
      <c r="Y42" s="6" t="n">
        <v>9.047619047619047</v>
      </c>
      <c r="Z42" s="6" t="n">
        <v>15.142857142857142</v>
      </c>
      <c r="AA42" s="6" t="n">
        <v>672.8095238095239</v>
      </c>
      <c r="AB42" s="6" t="n">
        <v>828.9047619047619</v>
      </c>
      <c r="AC42" s="6" t="n">
        <v>541.4285714285714</v>
      </c>
      <c r="AD42" s="6" t="n">
        <v>408.57142857142856</v>
      </c>
      <c r="AE42" s="6" t="n">
        <v>135.42857142857142</v>
      </c>
      <c r="AF42" s="6" t="n">
        <v>115.66666666666667</v>
      </c>
      <c r="AG42" s="6" t="n">
        <v>49.80952380952381</v>
      </c>
      <c r="AH42" s="6" t="n">
        <v>94.19047619047619</v>
      </c>
      <c r="AI42" s="6" t="n">
        <v>104.76190476190476</v>
      </c>
      <c r="AJ42" s="6" t="n">
        <v>21.523809523809526</v>
      </c>
      <c r="AK42" s="6" t="n">
        <v>1.8095238095238095</v>
      </c>
      <c r="AL42" s="6" t="n">
        <v>24.666666666666668</v>
      </c>
      <c r="AM42" s="6" t="n">
        <v>10.761904761904763</v>
      </c>
      <c r="AN42" s="6" t="n">
        <v>42.285714285714285</v>
      </c>
      <c r="AO42" s="6" t="n">
        <v>16.666666666666668</v>
      </c>
      <c r="AP42" s="6" t="n">
        <v>35.38095238095238</v>
      </c>
      <c r="AQ42" s="6" t="n">
        <v>53.57142857142857</v>
      </c>
      <c r="AR42" s="6" t="n">
        <v>78.14285714285714</v>
      </c>
      <c r="AS42" s="6" t="n">
        <v>5.523809523809524</v>
      </c>
      <c r="AT42" s="6" t="n">
        <v>2.4285714285714284</v>
      </c>
      <c r="AU42" s="6" t="n">
        <v>0.0</v>
      </c>
      <c r="AV42" s="7" t="n">
        <v>3789.3809523809523</v>
      </c>
      <c r="AW42" s="8"/>
      <c r="AZ42" s="9"/>
    </row>
    <row r="43" spans="1:52" x14ac:dyDescent="0.2">
      <c r="A43" s="1" t="s">
        <v>40</v>
      </c>
      <c r="B43" s="6" t="n">
        <v>25.857142857142858</v>
      </c>
      <c r="C43" s="6" t="n">
        <v>50.857142857142854</v>
      </c>
      <c r="D43" s="6" t="n">
        <v>12.476190476190476</v>
      </c>
      <c r="E43" s="6" t="n">
        <v>8.428571428571429</v>
      </c>
      <c r="F43" s="6" t="n">
        <v>47.76190476190476</v>
      </c>
      <c r="G43" s="6" t="n">
        <v>16.857142857142858</v>
      </c>
      <c r="H43" s="6" t="n">
        <v>37.095238095238095</v>
      </c>
      <c r="I43" s="6" t="n">
        <v>70.38095238095238</v>
      </c>
      <c r="J43" s="6" t="n">
        <v>92.19047619047619</v>
      </c>
      <c r="K43" s="6" t="n">
        <v>23.285714285714285</v>
      </c>
      <c r="L43" s="6" t="n">
        <v>25.047619047619047</v>
      </c>
      <c r="M43" s="6" t="n">
        <v>35.0</v>
      </c>
      <c r="N43" s="6" t="n">
        <v>19.0</v>
      </c>
      <c r="O43" s="6" t="n">
        <v>18.523809523809526</v>
      </c>
      <c r="P43" s="6" t="n">
        <v>17.19047619047619</v>
      </c>
      <c r="Q43" s="6" t="n">
        <v>6.714285714285714</v>
      </c>
      <c r="R43" s="6" t="n">
        <v>6.0</v>
      </c>
      <c r="S43" s="6" t="n">
        <v>11.047619047619047</v>
      </c>
      <c r="T43" s="6" t="n">
        <v>24.238095238095237</v>
      </c>
      <c r="U43" s="6" t="n">
        <v>28.285714285714285</v>
      </c>
      <c r="V43" s="6" t="n">
        <v>24.142857142857142</v>
      </c>
      <c r="W43" s="6" t="n">
        <v>9.666666666666666</v>
      </c>
      <c r="X43" s="6" t="n">
        <v>10.142857142857142</v>
      </c>
      <c r="Y43" s="6" t="n">
        <v>19.095238095238095</v>
      </c>
      <c r="Z43" s="6" t="n">
        <v>31.857142857142858</v>
      </c>
      <c r="AA43" s="6" t="n">
        <v>641.4761904761905</v>
      </c>
      <c r="AB43" s="6" t="n">
        <v>783.9047619047619</v>
      </c>
      <c r="AC43" s="6" t="n">
        <v>495.3333333333333</v>
      </c>
      <c r="AD43" s="6" t="n">
        <v>412.95238095238096</v>
      </c>
      <c r="AE43" s="6" t="n">
        <v>139.8095238095238</v>
      </c>
      <c r="AF43" s="6" t="n">
        <v>140.61904761904762</v>
      </c>
      <c r="AG43" s="6" t="n">
        <v>77.85714285714286</v>
      </c>
      <c r="AH43" s="6" t="n">
        <v>151.71428571428572</v>
      </c>
      <c r="AI43" s="6" t="n">
        <v>179.85714285714286</v>
      </c>
      <c r="AJ43" s="6" t="n">
        <v>56.42857142857143</v>
      </c>
      <c r="AK43" s="6" t="n">
        <v>5.285714285714286</v>
      </c>
      <c r="AL43" s="6" t="n">
        <v>13.714285714285714</v>
      </c>
      <c r="AM43" s="6" t="n">
        <v>16.19047619047619</v>
      </c>
      <c r="AN43" s="6" t="n">
        <v>55.714285714285715</v>
      </c>
      <c r="AO43" s="6" t="n">
        <v>35.04761904761905</v>
      </c>
      <c r="AP43" s="6" t="n">
        <v>20.333333333333332</v>
      </c>
      <c r="AQ43" s="6" t="n">
        <v>68.80952380952381</v>
      </c>
      <c r="AR43" s="6" t="n">
        <v>58.04761904761905</v>
      </c>
      <c r="AS43" s="6" t="n">
        <v>4.809523809523809</v>
      </c>
      <c r="AT43" s="6" t="n">
        <v>3.857142857142857</v>
      </c>
      <c r="AU43" s="6" t="n">
        <v>0.0</v>
      </c>
      <c r="AV43" s="7" t="n">
        <v>4032.9047619047624</v>
      </c>
      <c r="AW43" s="8"/>
      <c r="AZ43" s="9"/>
    </row>
    <row r="44" spans="1:52" x14ac:dyDescent="0.2">
      <c r="A44" s="1" t="s">
        <v>41</v>
      </c>
      <c r="B44" s="6" t="n">
        <v>63.857142857142854</v>
      </c>
      <c r="C44" s="6" t="n">
        <v>124.57142857142857</v>
      </c>
      <c r="D44" s="6" t="n">
        <v>73.19047619047619</v>
      </c>
      <c r="E44" s="6" t="n">
        <v>100.0952380952381</v>
      </c>
      <c r="F44" s="6" t="n">
        <v>170.52380952380952</v>
      </c>
      <c r="G44" s="6" t="n">
        <v>81.04761904761905</v>
      </c>
      <c r="H44" s="6" t="n">
        <v>143.8095238095238</v>
      </c>
      <c r="I44" s="6" t="n">
        <v>116.0</v>
      </c>
      <c r="J44" s="6" t="n">
        <v>138.0952380952381</v>
      </c>
      <c r="K44" s="6" t="n">
        <v>53.857142857142854</v>
      </c>
      <c r="L44" s="6" t="n">
        <v>79.19047619047619</v>
      </c>
      <c r="M44" s="6" t="n">
        <v>48.285714285714285</v>
      </c>
      <c r="N44" s="6" t="n">
        <v>45.80952380952381</v>
      </c>
      <c r="O44" s="6" t="n">
        <v>32.857142857142854</v>
      </c>
      <c r="P44" s="6" t="n">
        <v>24.666666666666668</v>
      </c>
      <c r="Q44" s="6" t="n">
        <v>15.666666666666666</v>
      </c>
      <c r="R44" s="6" t="n">
        <v>23.19047619047619</v>
      </c>
      <c r="S44" s="6" t="n">
        <v>51.04761904761905</v>
      </c>
      <c r="T44" s="6" t="n">
        <v>134.61904761904762</v>
      </c>
      <c r="U44" s="6" t="n">
        <v>197.57142857142858</v>
      </c>
      <c r="V44" s="6" t="n">
        <v>214.57142857142858</v>
      </c>
      <c r="W44" s="6" t="n">
        <v>102.66666666666667</v>
      </c>
      <c r="X44" s="6" t="n">
        <v>88.28571428571429</v>
      </c>
      <c r="Y44" s="6" t="n">
        <v>155.23809523809524</v>
      </c>
      <c r="Z44" s="6" t="n">
        <v>126.52380952380952</v>
      </c>
      <c r="AA44" s="6" t="n">
        <v>536.8095238095239</v>
      </c>
      <c r="AB44" s="6" t="n">
        <v>550.047619047619</v>
      </c>
      <c r="AC44" s="6" t="n">
        <v>1130.095238095238</v>
      </c>
      <c r="AD44" s="6" t="n">
        <v>494.4761904761905</v>
      </c>
      <c r="AE44" s="6" t="n">
        <v>210.76190476190476</v>
      </c>
      <c r="AF44" s="6" t="n">
        <v>181.57142857142858</v>
      </c>
      <c r="AG44" s="6" t="n">
        <v>105.47619047619048</v>
      </c>
      <c r="AH44" s="6" t="n">
        <v>116.28571428571429</v>
      </c>
      <c r="AI44" s="6" t="n">
        <v>207.71428571428572</v>
      </c>
      <c r="AJ44" s="6" t="n">
        <v>136.23809523809524</v>
      </c>
      <c r="AK44" s="6" t="n">
        <v>26.38095238095238</v>
      </c>
      <c r="AL44" s="6" t="n">
        <v>139.57142857142858</v>
      </c>
      <c r="AM44" s="6" t="n">
        <v>72.0</v>
      </c>
      <c r="AN44" s="6" t="n">
        <v>181.95238095238096</v>
      </c>
      <c r="AO44" s="6" t="n">
        <v>51.0</v>
      </c>
      <c r="AP44" s="6" t="n">
        <v>64.57142857142857</v>
      </c>
      <c r="AQ44" s="6" t="n">
        <v>60.61904761904762</v>
      </c>
      <c r="AR44" s="6" t="n">
        <v>330.85714285714283</v>
      </c>
      <c r="AS44" s="6" t="n">
        <v>46.285714285714285</v>
      </c>
      <c r="AT44" s="6" t="n">
        <v>24.61904761904762</v>
      </c>
      <c r="AU44" s="6" t="n">
        <v>0.0</v>
      </c>
      <c r="AV44" s="7" t="n">
        <v>7072.57142857143</v>
      </c>
      <c r="AW44" s="8"/>
      <c r="AZ44" s="9"/>
    </row>
    <row r="45" spans="1:52" x14ac:dyDescent="0.2">
      <c r="A45" s="1" t="s">
        <v>42</v>
      </c>
      <c r="B45" s="6" t="n">
        <v>29.142857142857142</v>
      </c>
      <c r="C45" s="6" t="n">
        <v>73.9047619047619</v>
      </c>
      <c r="D45" s="6" t="n">
        <v>32.095238095238095</v>
      </c>
      <c r="E45" s="6" t="n">
        <v>44.57142857142857</v>
      </c>
      <c r="F45" s="6" t="n">
        <v>190.42857142857142</v>
      </c>
      <c r="G45" s="6" t="n">
        <v>55.23809523809524</v>
      </c>
      <c r="H45" s="6" t="n">
        <v>68.33333333333333</v>
      </c>
      <c r="I45" s="6" t="n">
        <v>141.0</v>
      </c>
      <c r="J45" s="6" t="n">
        <v>151.38095238095238</v>
      </c>
      <c r="K45" s="6" t="n">
        <v>25.80952380952381</v>
      </c>
      <c r="L45" s="6" t="n">
        <v>27.428571428571427</v>
      </c>
      <c r="M45" s="6" t="n">
        <v>26.0</v>
      </c>
      <c r="N45" s="6" t="n">
        <v>11.523809523809524</v>
      </c>
      <c r="O45" s="6" t="n">
        <v>7.142857142857143</v>
      </c>
      <c r="P45" s="6" t="n">
        <v>5.428571428571429</v>
      </c>
      <c r="Q45" s="6" t="n">
        <v>4.809523809523809</v>
      </c>
      <c r="R45" s="6" t="n">
        <v>4.571428571428571</v>
      </c>
      <c r="S45" s="6" t="n">
        <v>8.142857142857142</v>
      </c>
      <c r="T45" s="6" t="n">
        <v>27.80952380952381</v>
      </c>
      <c r="U45" s="6" t="n">
        <v>23.095238095238095</v>
      </c>
      <c r="V45" s="6" t="n">
        <v>30.38095238095238</v>
      </c>
      <c r="W45" s="6" t="n">
        <v>15.333333333333334</v>
      </c>
      <c r="X45" s="6" t="n">
        <v>11.380952380952381</v>
      </c>
      <c r="Y45" s="6" t="n">
        <v>25.80952380952381</v>
      </c>
      <c r="Z45" s="6" t="n">
        <v>42.285714285714285</v>
      </c>
      <c r="AA45" s="6" t="n">
        <v>1057.8095238095239</v>
      </c>
      <c r="AB45" s="6" t="n">
        <v>1426.047619047619</v>
      </c>
      <c r="AC45" s="6" t="n">
        <v>758.8571428571429</v>
      </c>
      <c r="AD45" s="6" t="n">
        <v>637.5714285714286</v>
      </c>
      <c r="AE45" s="6" t="n">
        <v>236.85714285714286</v>
      </c>
      <c r="AF45" s="6" t="n">
        <v>217.14285714285714</v>
      </c>
      <c r="AG45" s="6" t="n">
        <v>147.47619047619048</v>
      </c>
      <c r="AH45" s="6" t="n">
        <v>202.04761904761904</v>
      </c>
      <c r="AI45" s="6" t="n">
        <v>339.3809523809524</v>
      </c>
      <c r="AJ45" s="6" t="n">
        <v>109.95238095238095</v>
      </c>
      <c r="AK45" s="6" t="n">
        <v>5.0</v>
      </c>
      <c r="AL45" s="6" t="n">
        <v>20.761904761904763</v>
      </c>
      <c r="AM45" s="6" t="n">
        <v>10.666666666666666</v>
      </c>
      <c r="AN45" s="6" t="n">
        <v>36.57142857142857</v>
      </c>
      <c r="AO45" s="6" t="n">
        <v>75.33333333333333</v>
      </c>
      <c r="AP45" s="6" t="n">
        <v>44.857142857142854</v>
      </c>
      <c r="AQ45" s="6" t="n">
        <v>335.9047619047619</v>
      </c>
      <c r="AR45" s="6" t="n">
        <v>48.857142857142854</v>
      </c>
      <c r="AS45" s="6" t="n">
        <v>4.428571428571429</v>
      </c>
      <c r="AT45" s="6" t="n">
        <v>9.428571428571429</v>
      </c>
      <c r="AU45" s="6" t="n">
        <v>0.0</v>
      </c>
      <c r="AV45" s="7" t="n">
        <v>6808.000000000002</v>
      </c>
      <c r="AW45" s="8"/>
      <c r="AZ45" s="9"/>
    </row>
    <row r="46" spans="1:52" x14ac:dyDescent="0.2">
      <c r="A46" s="1" t="s">
        <v>46</v>
      </c>
      <c r="B46" s="6" t="n">
        <v>5.380952380952381</v>
      </c>
      <c r="C46" s="6" t="n">
        <v>17.476190476190474</v>
      </c>
      <c r="D46" s="6" t="n">
        <v>9.904761904761905</v>
      </c>
      <c r="E46" s="6" t="n">
        <v>9.952380952380953</v>
      </c>
      <c r="F46" s="6" t="n">
        <v>66.0</v>
      </c>
      <c r="G46" s="6" t="n">
        <v>10.714285714285714</v>
      </c>
      <c r="H46" s="6" t="n">
        <v>26.428571428571427</v>
      </c>
      <c r="I46" s="6" t="n">
        <v>104.9047619047619</v>
      </c>
      <c r="J46" s="6" t="n">
        <v>114.57142857142857</v>
      </c>
      <c r="K46" s="6" t="n">
        <v>86.85714285714286</v>
      </c>
      <c r="L46" s="6" t="n">
        <v>62.523809523809526</v>
      </c>
      <c r="M46" s="6" t="n">
        <v>114.71428571428571</v>
      </c>
      <c r="N46" s="6" t="n">
        <v>54.42857142857143</v>
      </c>
      <c r="O46" s="6" t="n">
        <v>109.04761904761905</v>
      </c>
      <c r="P46" s="6" t="n">
        <v>37.857142857142854</v>
      </c>
      <c r="Q46" s="6" t="n">
        <v>14.238095238095237</v>
      </c>
      <c r="R46" s="6" t="n">
        <v>28.761904761904763</v>
      </c>
      <c r="S46" s="6" t="n">
        <v>42.23809523809524</v>
      </c>
      <c r="T46" s="6" t="n">
        <v>4.714285714285714</v>
      </c>
      <c r="U46" s="6" t="n">
        <v>2.9523809523809526</v>
      </c>
      <c r="V46" s="6" t="n">
        <v>3.0476190476190474</v>
      </c>
      <c r="W46" s="6" t="n">
        <v>1.3333333333333333</v>
      </c>
      <c r="X46" s="6" t="n">
        <v>1.9047619047619047</v>
      </c>
      <c r="Y46" s="6" t="n">
        <v>7.761904761904762</v>
      </c>
      <c r="Z46" s="6" t="n">
        <v>12.19047619047619</v>
      </c>
      <c r="AA46" s="6" t="n">
        <v>888.4285714285714</v>
      </c>
      <c r="AB46" s="6" t="n">
        <v>795.952380952381</v>
      </c>
      <c r="AC46" s="6" t="n">
        <v>352.7142857142857</v>
      </c>
      <c r="AD46" s="6" t="n">
        <v>290.5238095238095</v>
      </c>
      <c r="AE46" s="6" t="n">
        <v>71.42857142857143</v>
      </c>
      <c r="AF46" s="6" t="n">
        <v>37.285714285714285</v>
      </c>
      <c r="AG46" s="6" t="n">
        <v>23.333333333333332</v>
      </c>
      <c r="AH46" s="6" t="n">
        <v>26.38095238095238</v>
      </c>
      <c r="AI46" s="6" t="n">
        <v>66.95238095238095</v>
      </c>
      <c r="AJ46" s="6" t="n">
        <v>4.809523809523809</v>
      </c>
      <c r="AK46" s="6" t="n">
        <v>78.80952380952381</v>
      </c>
      <c r="AL46" s="6" t="n">
        <v>50.714285714285715</v>
      </c>
      <c r="AM46" s="6" t="n">
        <v>0.9523809523809523</v>
      </c>
      <c r="AN46" s="6" t="n">
        <v>7.190476190476191</v>
      </c>
      <c r="AO46" s="6" t="n">
        <v>6.857142857142857</v>
      </c>
      <c r="AP46" s="6" t="n">
        <v>5.380952380952381</v>
      </c>
      <c r="AQ46" s="6" t="n">
        <v>51.23809523809524</v>
      </c>
      <c r="AR46" s="6" t="n">
        <v>5.095238095238095</v>
      </c>
      <c r="AS46" s="6" t="n">
        <v>17.0</v>
      </c>
      <c r="AT46" s="6" t="n">
        <v>39.80952380952381</v>
      </c>
      <c r="AU46" s="6" t="n">
        <v>0.0</v>
      </c>
      <c r="AV46" s="7" t="n">
        <v>3770.761904761905</v>
      </c>
      <c r="AW46" s="8"/>
      <c r="AZ46" s="9"/>
    </row>
    <row r="47" spans="1:52" x14ac:dyDescent="0.2">
      <c r="A47" s="1" t="s">
        <v>47</v>
      </c>
      <c r="B47" s="6" t="n">
        <v>11.523809523809524</v>
      </c>
      <c r="C47" s="6" t="n">
        <v>37.333333333333336</v>
      </c>
      <c r="D47" s="6" t="n">
        <v>34.42857142857143</v>
      </c>
      <c r="E47" s="6" t="n">
        <v>40.23809523809524</v>
      </c>
      <c r="F47" s="6" t="n">
        <v>88.52380952380952</v>
      </c>
      <c r="G47" s="6" t="n">
        <v>29.428571428571427</v>
      </c>
      <c r="H47" s="6" t="n">
        <v>41.476190476190474</v>
      </c>
      <c r="I47" s="6" t="n">
        <v>48.904761904761905</v>
      </c>
      <c r="J47" s="6" t="n">
        <v>66.80952380952381</v>
      </c>
      <c r="K47" s="6" t="n">
        <v>21.19047619047619</v>
      </c>
      <c r="L47" s="6" t="n">
        <v>11.714285714285714</v>
      </c>
      <c r="M47" s="6" t="n">
        <v>42.42857142857143</v>
      </c>
      <c r="N47" s="6" t="n">
        <v>9.380952380952381</v>
      </c>
      <c r="O47" s="6" t="n">
        <v>8.476190476190476</v>
      </c>
      <c r="P47" s="6" t="n">
        <v>13.380952380952381</v>
      </c>
      <c r="Q47" s="6" t="n">
        <v>7.095238095238095</v>
      </c>
      <c r="R47" s="6" t="n">
        <v>22.333333333333332</v>
      </c>
      <c r="S47" s="6" t="n">
        <v>42.80952380952381</v>
      </c>
      <c r="T47" s="6" t="n">
        <v>34.666666666666664</v>
      </c>
      <c r="U47" s="6" t="n">
        <v>54.76190476190476</v>
      </c>
      <c r="V47" s="6" t="n">
        <v>52.285714285714285</v>
      </c>
      <c r="W47" s="6" t="n">
        <v>26.428571428571427</v>
      </c>
      <c r="X47" s="6" t="n">
        <v>14.857142857142858</v>
      </c>
      <c r="Y47" s="6" t="n">
        <v>21.571428571428573</v>
      </c>
      <c r="Z47" s="6" t="n">
        <v>8.666666666666666</v>
      </c>
      <c r="AA47" s="6" t="n">
        <v>177.23809523809524</v>
      </c>
      <c r="AB47" s="6" t="n">
        <v>140.95238095238096</v>
      </c>
      <c r="AC47" s="6" t="n">
        <v>104.33333333333333</v>
      </c>
      <c r="AD47" s="6" t="n">
        <v>90.42857142857143</v>
      </c>
      <c r="AE47" s="6" t="n">
        <v>28.19047619047619</v>
      </c>
      <c r="AF47" s="6" t="n">
        <v>26.285714285714285</v>
      </c>
      <c r="AG47" s="6" t="n">
        <v>15.19047619047619</v>
      </c>
      <c r="AH47" s="6" t="n">
        <v>10.333333333333334</v>
      </c>
      <c r="AI47" s="6" t="n">
        <v>16.047619047619047</v>
      </c>
      <c r="AJ47" s="6" t="n">
        <v>2.142857142857143</v>
      </c>
      <c r="AK47" s="6" t="n">
        <v>11.285714285714286</v>
      </c>
      <c r="AL47" s="6" t="n">
        <v>86.19047619047619</v>
      </c>
      <c r="AM47" s="6" t="n">
        <v>13.285714285714286</v>
      </c>
      <c r="AN47" s="6" t="n">
        <v>32.38095238095238</v>
      </c>
      <c r="AO47" s="6" t="n">
        <v>3.0</v>
      </c>
      <c r="AP47" s="6" t="n">
        <v>3.0</v>
      </c>
      <c r="AQ47" s="6" t="n">
        <v>30.38095238095238</v>
      </c>
      <c r="AR47" s="6" t="n">
        <v>6.428571428571429</v>
      </c>
      <c r="AS47" s="6" t="n">
        <v>38.904761904761905</v>
      </c>
      <c r="AT47" s="6" t="n">
        <v>9.666666666666666</v>
      </c>
      <c r="AU47" s="6" t="n">
        <v>0.0</v>
      </c>
      <c r="AV47" s="7" t="n">
        <v>1636.3809523809516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4684.095238095236</v>
      </c>
      <c r="C49" s="8" t="n">
        <v>9072.09523809524</v>
      </c>
      <c r="D49" s="8" t="n">
        <v>5259.190476190477</v>
      </c>
      <c r="E49" s="8" t="n">
        <v>4751.857142857141</v>
      </c>
      <c r="F49" s="8" t="n">
        <v>13523.666666666664</v>
      </c>
      <c r="G49" s="8" t="n">
        <v>5871.571428571428</v>
      </c>
      <c r="H49" s="8" t="n">
        <v>9649.38095238095</v>
      </c>
      <c r="I49" s="8" t="n">
        <v>13889.523809523807</v>
      </c>
      <c r="J49" s="8" t="n">
        <v>14053.333333333334</v>
      </c>
      <c r="K49" s="8" t="n">
        <v>7567.52380952381</v>
      </c>
      <c r="L49" s="8" t="n">
        <v>8798.666666666664</v>
      </c>
      <c r="M49" s="8" t="n">
        <v>7296.333333333333</v>
      </c>
      <c r="N49" s="8" t="n">
        <v>6416.095238095239</v>
      </c>
      <c r="O49" s="8" t="n">
        <v>6193.380952380952</v>
      </c>
      <c r="P49" s="8" t="n">
        <v>5242.4285714285725</v>
      </c>
      <c r="Q49" s="8" t="n">
        <v>3203.9047619047615</v>
      </c>
      <c r="R49" s="8" t="n">
        <v>5220.619047619047</v>
      </c>
      <c r="S49" s="8" t="n">
        <v>9727.666666666664</v>
      </c>
      <c r="T49" s="8" t="n">
        <v>6535.619047619048</v>
      </c>
      <c r="U49" s="8" t="n">
        <v>7934.619047619048</v>
      </c>
      <c r="V49" s="8" t="n">
        <v>7208.619047619047</v>
      </c>
      <c r="W49" s="8" t="n">
        <v>3725.2380952380954</v>
      </c>
      <c r="X49" s="8" t="n">
        <v>3089.8095238095243</v>
      </c>
      <c r="Y49" s="8" t="n">
        <v>5798.333333333334</v>
      </c>
      <c r="Z49" s="8" t="n">
        <v>7881.047619047619</v>
      </c>
      <c r="AA49" s="8" t="n">
        <v>42628.90476190476</v>
      </c>
      <c r="AB49" s="8" t="n">
        <v>44676.09523809524</v>
      </c>
      <c r="AC49" s="8" t="n">
        <v>32515.619047619042</v>
      </c>
      <c r="AD49" s="8" t="n">
        <v>26423.52380952381</v>
      </c>
      <c r="AE49" s="8" t="n">
        <v>12923.238095238097</v>
      </c>
      <c r="AF49" s="8" t="n">
        <v>13452.428571428572</v>
      </c>
      <c r="AG49" s="8" t="n">
        <v>8178.523809523811</v>
      </c>
      <c r="AH49" s="8" t="n">
        <v>12592.857142857141</v>
      </c>
      <c r="AI49" s="8" t="n">
        <v>10663.047619047617</v>
      </c>
      <c r="AJ49" s="8" t="n">
        <v>4733.04761904762</v>
      </c>
      <c r="AK49" s="8" t="n">
        <v>3096.8571428571418</v>
      </c>
      <c r="AL49" s="8" t="n">
        <v>8567.428571428576</v>
      </c>
      <c r="AM49" s="8" t="n">
        <v>2925.6190476190463</v>
      </c>
      <c r="AN49" s="8" t="n">
        <v>6793.619047619048</v>
      </c>
      <c r="AO49" s="8" t="n">
        <v>3799.2380952380954</v>
      </c>
      <c r="AP49" s="8" t="n">
        <v>3963.904761904761</v>
      </c>
      <c r="AQ49" s="8" t="n">
        <v>7641.476190476191</v>
      </c>
      <c r="AR49" s="8" t="n">
        <v>7145.238095238097</v>
      </c>
      <c r="AS49" s="8" t="n">
        <v>3631.857142857142</v>
      </c>
      <c r="AT49" s="8" t="n">
        <v>1656.7142857142856</v>
      </c>
      <c r="AU49" s="8" t="n">
        <v>0.0</v>
      </c>
      <c r="AV49" s="8" t="n">
        <v>440603.8571428569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66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7" customHeight="1" x14ac:dyDescent="0.2">
      <c r="A1" s="2" t="s">
        <v>0</v>
      </c>
      <c r="B1" s="3" t="s">
        <v>1</v>
      </c>
      <c r="D1" s="4" t="s">
        <v>44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7.75</v>
      </c>
      <c r="C3" s="6" t="n">
        <v>64.5</v>
      </c>
      <c r="D3" s="6" t="n">
        <v>68.0</v>
      </c>
      <c r="E3" s="6" t="n">
        <v>31.0</v>
      </c>
      <c r="F3" s="6" t="n">
        <v>252.75</v>
      </c>
      <c r="G3" s="6" t="n">
        <v>61.75</v>
      </c>
      <c r="H3" s="6" t="n">
        <v>64.75</v>
      </c>
      <c r="I3" s="6" t="n">
        <v>46.5</v>
      </c>
      <c r="J3" s="6" t="n">
        <v>66.25</v>
      </c>
      <c r="K3" s="6" t="n">
        <v>19.0</v>
      </c>
      <c r="L3" s="6" t="n">
        <v>60.0</v>
      </c>
      <c r="M3" s="6" t="n">
        <v>65.25</v>
      </c>
      <c r="N3" s="6" t="n">
        <v>25.0</v>
      </c>
      <c r="O3" s="6" t="n">
        <v>16.25</v>
      </c>
      <c r="P3" s="6" t="n">
        <v>14.0</v>
      </c>
      <c r="Q3" s="6" t="n">
        <v>11.75</v>
      </c>
      <c r="R3" s="6" t="n">
        <v>11.5</v>
      </c>
      <c r="S3" s="6" t="n">
        <v>21.5</v>
      </c>
      <c r="T3" s="6" t="n">
        <v>11.0</v>
      </c>
      <c r="U3" s="6" t="n">
        <v>2.75</v>
      </c>
      <c r="V3" s="6" t="n">
        <v>10.25</v>
      </c>
      <c r="W3" s="6" t="n">
        <v>3.75</v>
      </c>
      <c r="X3" s="6" t="n">
        <v>5.75</v>
      </c>
      <c r="Y3" s="6" t="n">
        <v>10.75</v>
      </c>
      <c r="Z3" s="6" t="n">
        <v>22.25</v>
      </c>
      <c r="AA3" s="6" t="n">
        <v>150.0</v>
      </c>
      <c r="AB3" s="6" t="n">
        <v>123.0</v>
      </c>
      <c r="AC3" s="6" t="n">
        <v>284.75</v>
      </c>
      <c r="AD3" s="6" t="n">
        <v>108.25</v>
      </c>
      <c r="AE3" s="6" t="n">
        <v>101.75</v>
      </c>
      <c r="AF3" s="6" t="n">
        <v>108.25</v>
      </c>
      <c r="AG3" s="6" t="n">
        <v>34.75</v>
      </c>
      <c r="AH3" s="6" t="n">
        <v>12.75</v>
      </c>
      <c r="AI3" s="6" t="n">
        <v>11.75</v>
      </c>
      <c r="AJ3" s="6" t="n">
        <v>8.75</v>
      </c>
      <c r="AK3" s="6" t="n">
        <v>3.25</v>
      </c>
      <c r="AL3" s="6" t="n">
        <v>9.0</v>
      </c>
      <c r="AM3" s="6" t="n">
        <v>2.5</v>
      </c>
      <c r="AN3" s="6" t="n">
        <v>20.75</v>
      </c>
      <c r="AO3" s="6" t="n">
        <v>7.75</v>
      </c>
      <c r="AP3" s="6" t="n">
        <v>10.5</v>
      </c>
      <c r="AQ3" s="6" t="n">
        <v>33.25</v>
      </c>
      <c r="AR3" s="6" t="n">
        <v>7.25</v>
      </c>
      <c r="AS3" s="6" t="n">
        <v>4.75</v>
      </c>
      <c r="AT3" s="6" t="n">
        <v>9.5</v>
      </c>
      <c r="AU3" s="6" t="n">
        <v>0.0</v>
      </c>
      <c r="AV3" s="7" t="n">
        <v>2026.5</v>
      </c>
      <c r="AW3" s="8"/>
      <c r="AZ3" s="15"/>
      <c r="BC3" s="9"/>
      <c r="BD3" s="10"/>
    </row>
    <row r="4" spans="1:58" x14ac:dyDescent="0.2">
      <c r="A4" s="1" t="s">
        <v>3</v>
      </c>
      <c r="B4" s="6" t="n">
        <v>66.5</v>
      </c>
      <c r="C4" s="6" t="n">
        <v>16.5</v>
      </c>
      <c r="D4" s="6" t="n">
        <v>81.0</v>
      </c>
      <c r="E4" s="6" t="n">
        <v>61.0</v>
      </c>
      <c r="F4" s="6" t="n">
        <v>541.0</v>
      </c>
      <c r="G4" s="6" t="n">
        <v>95.5</v>
      </c>
      <c r="H4" s="6" t="n">
        <v>118.0</v>
      </c>
      <c r="I4" s="6" t="n">
        <v>96.0</v>
      </c>
      <c r="J4" s="6" t="n">
        <v>151.5</v>
      </c>
      <c r="K4" s="6" t="n">
        <v>40.5</v>
      </c>
      <c r="L4" s="6" t="n">
        <v>90.5</v>
      </c>
      <c r="M4" s="6" t="n">
        <v>132.75</v>
      </c>
      <c r="N4" s="6" t="n">
        <v>35.0</v>
      </c>
      <c r="O4" s="6" t="n">
        <v>32.25</v>
      </c>
      <c r="P4" s="6" t="n">
        <v>31.75</v>
      </c>
      <c r="Q4" s="6" t="n">
        <v>15.5</v>
      </c>
      <c r="R4" s="6" t="n">
        <v>22.25</v>
      </c>
      <c r="S4" s="6" t="n">
        <v>47.0</v>
      </c>
      <c r="T4" s="6" t="n">
        <v>24.5</v>
      </c>
      <c r="U4" s="6" t="n">
        <v>12.0</v>
      </c>
      <c r="V4" s="6" t="n">
        <v>21.25</v>
      </c>
      <c r="W4" s="6" t="n">
        <v>14.75</v>
      </c>
      <c r="X4" s="6" t="n">
        <v>6.75</v>
      </c>
      <c r="Y4" s="6" t="n">
        <v>30.5</v>
      </c>
      <c r="Z4" s="6" t="n">
        <v>30.25</v>
      </c>
      <c r="AA4" s="6" t="n">
        <v>358.25</v>
      </c>
      <c r="AB4" s="6" t="n">
        <v>295.75</v>
      </c>
      <c r="AC4" s="6" t="n">
        <v>682.25</v>
      </c>
      <c r="AD4" s="6" t="n">
        <v>207.0</v>
      </c>
      <c r="AE4" s="6" t="n">
        <v>113.5</v>
      </c>
      <c r="AF4" s="6" t="n">
        <v>127.25</v>
      </c>
      <c r="AG4" s="6" t="n">
        <v>57.25</v>
      </c>
      <c r="AH4" s="6" t="n">
        <v>27.25</v>
      </c>
      <c r="AI4" s="6" t="n">
        <v>22.0</v>
      </c>
      <c r="AJ4" s="6" t="n">
        <v>11.75</v>
      </c>
      <c r="AK4" s="6" t="n">
        <v>7.0</v>
      </c>
      <c r="AL4" s="6" t="n">
        <v>14.5</v>
      </c>
      <c r="AM4" s="6" t="n">
        <v>3.75</v>
      </c>
      <c r="AN4" s="6" t="n">
        <v>30.0</v>
      </c>
      <c r="AO4" s="6" t="n">
        <v>11.0</v>
      </c>
      <c r="AP4" s="6" t="n">
        <v>17.25</v>
      </c>
      <c r="AQ4" s="6" t="n">
        <v>68.25</v>
      </c>
      <c r="AR4" s="6" t="n">
        <v>14.25</v>
      </c>
      <c r="AS4" s="6" t="n">
        <v>6.0</v>
      </c>
      <c r="AT4" s="6" t="n">
        <v>30.75</v>
      </c>
      <c r="AU4" s="6" t="n">
        <v>0.0</v>
      </c>
      <c r="AV4" s="7" t="n">
        <v>3919.5</v>
      </c>
      <c r="AW4" s="8"/>
      <c r="AZ4" s="15"/>
      <c r="BC4" s="9"/>
      <c r="BD4" s="10"/>
    </row>
    <row r="5" spans="1:58" x14ac:dyDescent="0.2">
      <c r="A5" s="1" t="s">
        <v>4</v>
      </c>
      <c r="B5" s="6" t="n">
        <v>74.75</v>
      </c>
      <c r="C5" s="6" t="n">
        <v>73.5</v>
      </c>
      <c r="D5" s="6" t="n">
        <v>11.5</v>
      </c>
      <c r="E5" s="6" t="n">
        <v>48.5</v>
      </c>
      <c r="F5" s="6" t="n">
        <v>504.25</v>
      </c>
      <c r="G5" s="6" t="n">
        <v>67.75</v>
      </c>
      <c r="H5" s="6" t="n">
        <v>60.25</v>
      </c>
      <c r="I5" s="6" t="n">
        <v>85.0</v>
      </c>
      <c r="J5" s="6" t="n">
        <v>119.25</v>
      </c>
      <c r="K5" s="6" t="n">
        <v>28.0</v>
      </c>
      <c r="L5" s="6" t="n">
        <v>43.0</v>
      </c>
      <c r="M5" s="6" t="n">
        <v>69.0</v>
      </c>
      <c r="N5" s="6" t="n">
        <v>17.25</v>
      </c>
      <c r="O5" s="6" t="n">
        <v>13.75</v>
      </c>
      <c r="P5" s="6" t="n">
        <v>8.5</v>
      </c>
      <c r="Q5" s="6" t="n">
        <v>4.75</v>
      </c>
      <c r="R5" s="6" t="n">
        <v>11.0</v>
      </c>
      <c r="S5" s="6" t="n">
        <v>24.25</v>
      </c>
      <c r="T5" s="6" t="n">
        <v>12.5</v>
      </c>
      <c r="U5" s="6" t="n">
        <v>8.25</v>
      </c>
      <c r="V5" s="6" t="n">
        <v>19.75</v>
      </c>
      <c r="W5" s="6" t="n">
        <v>13.75</v>
      </c>
      <c r="X5" s="6" t="n">
        <v>7.0</v>
      </c>
      <c r="Y5" s="6" t="n">
        <v>19.5</v>
      </c>
      <c r="Z5" s="6" t="n">
        <v>9.0</v>
      </c>
      <c r="AA5" s="6" t="n">
        <v>203.5</v>
      </c>
      <c r="AB5" s="6" t="n">
        <v>156.5</v>
      </c>
      <c r="AC5" s="6" t="n">
        <v>331.5</v>
      </c>
      <c r="AD5" s="6" t="n">
        <v>143.5</v>
      </c>
      <c r="AE5" s="6" t="n">
        <v>66.75</v>
      </c>
      <c r="AF5" s="6" t="n">
        <v>48.0</v>
      </c>
      <c r="AG5" s="6" t="n">
        <v>29.25</v>
      </c>
      <c r="AH5" s="6" t="n">
        <v>6.25</v>
      </c>
      <c r="AI5" s="6" t="n">
        <v>9.5</v>
      </c>
      <c r="AJ5" s="6" t="n">
        <v>3.75</v>
      </c>
      <c r="AK5" s="6" t="n">
        <v>5.0</v>
      </c>
      <c r="AL5" s="6" t="n">
        <v>8.75</v>
      </c>
      <c r="AM5" s="6" t="n">
        <v>3.0</v>
      </c>
      <c r="AN5" s="6" t="n">
        <v>10.25</v>
      </c>
      <c r="AO5" s="6" t="n">
        <v>4.25</v>
      </c>
      <c r="AP5" s="6" t="n">
        <v>4.5</v>
      </c>
      <c r="AQ5" s="6" t="n">
        <v>51.25</v>
      </c>
      <c r="AR5" s="6" t="n">
        <v>9.5</v>
      </c>
      <c r="AS5" s="6" t="n">
        <v>10.0</v>
      </c>
      <c r="AT5" s="6" t="n">
        <v>21.75</v>
      </c>
      <c r="AU5" s="6" t="n">
        <v>0.0</v>
      </c>
      <c r="AV5" s="7" t="n">
        <v>2480.75</v>
      </c>
      <c r="AW5" s="8"/>
      <c r="AZ5" s="15"/>
    </row>
    <row r="6" spans="1:58" x14ac:dyDescent="0.2">
      <c r="A6" s="1" t="s">
        <v>5</v>
      </c>
      <c r="B6" s="6" t="n">
        <v>39.25</v>
      </c>
      <c r="C6" s="6" t="n">
        <v>55.25</v>
      </c>
      <c r="D6" s="6" t="n">
        <v>46.75</v>
      </c>
      <c r="E6" s="6" t="n">
        <v>16.75</v>
      </c>
      <c r="F6" s="6" t="n">
        <v>178.75</v>
      </c>
      <c r="G6" s="6" t="n">
        <v>40.75</v>
      </c>
      <c r="H6" s="6" t="n">
        <v>47.0</v>
      </c>
      <c r="I6" s="6" t="n">
        <v>80.25</v>
      </c>
      <c r="J6" s="6" t="n">
        <v>81.0</v>
      </c>
      <c r="K6" s="6" t="n">
        <v>29.25</v>
      </c>
      <c r="L6" s="6" t="n">
        <v>46.25</v>
      </c>
      <c r="M6" s="6" t="n">
        <v>73.0</v>
      </c>
      <c r="N6" s="6" t="n">
        <v>23.0</v>
      </c>
      <c r="O6" s="6" t="n">
        <v>18.25</v>
      </c>
      <c r="P6" s="6" t="n">
        <v>11.0</v>
      </c>
      <c r="Q6" s="6" t="n">
        <v>7.25</v>
      </c>
      <c r="R6" s="6" t="n">
        <v>13.75</v>
      </c>
      <c r="S6" s="6" t="n">
        <v>32.75</v>
      </c>
      <c r="T6" s="6" t="n">
        <v>11.25</v>
      </c>
      <c r="U6" s="6" t="n">
        <v>8.0</v>
      </c>
      <c r="V6" s="6" t="n">
        <v>17.75</v>
      </c>
      <c r="W6" s="6" t="n">
        <v>10.75</v>
      </c>
      <c r="X6" s="6" t="n">
        <v>6.75</v>
      </c>
      <c r="Y6" s="6" t="n">
        <v>15.25</v>
      </c>
      <c r="Z6" s="6" t="n">
        <v>14.0</v>
      </c>
      <c r="AA6" s="6" t="n">
        <v>269.0</v>
      </c>
      <c r="AB6" s="6" t="n">
        <v>219.0</v>
      </c>
      <c r="AC6" s="6" t="n">
        <v>317.0</v>
      </c>
      <c r="AD6" s="6" t="n">
        <v>225.0</v>
      </c>
      <c r="AE6" s="6" t="n">
        <v>129.25</v>
      </c>
      <c r="AF6" s="6" t="n">
        <v>96.0</v>
      </c>
      <c r="AG6" s="6" t="n">
        <v>36.25</v>
      </c>
      <c r="AH6" s="6" t="n">
        <v>9.25</v>
      </c>
      <c r="AI6" s="6" t="n">
        <v>10.5</v>
      </c>
      <c r="AJ6" s="6" t="n">
        <v>3.5</v>
      </c>
      <c r="AK6" s="6" t="n">
        <v>3.5</v>
      </c>
      <c r="AL6" s="6" t="n">
        <v>14.25</v>
      </c>
      <c r="AM6" s="6" t="n">
        <v>3.5</v>
      </c>
      <c r="AN6" s="6" t="n">
        <v>12.75</v>
      </c>
      <c r="AO6" s="6" t="n">
        <v>2.75</v>
      </c>
      <c r="AP6" s="6" t="n">
        <v>1.75</v>
      </c>
      <c r="AQ6" s="6" t="n">
        <v>51.5</v>
      </c>
      <c r="AR6" s="6" t="n">
        <v>11.5</v>
      </c>
      <c r="AS6" s="6" t="n">
        <v>4.0</v>
      </c>
      <c r="AT6" s="6" t="n">
        <v>34.25</v>
      </c>
      <c r="AU6" s="6" t="n">
        <v>0.0</v>
      </c>
      <c r="AV6" s="7" t="n">
        <v>2378.5</v>
      </c>
      <c r="AW6" s="8"/>
      <c r="AZ6" s="6"/>
    </row>
    <row r="7" spans="1:58" x14ac:dyDescent="0.2">
      <c r="A7" s="1" t="s">
        <v>6</v>
      </c>
      <c r="B7" s="6" t="n">
        <v>266.0</v>
      </c>
      <c r="C7" s="6" t="n">
        <v>567.75</v>
      </c>
      <c r="D7" s="6" t="n">
        <v>494.75</v>
      </c>
      <c r="E7" s="6" t="n">
        <v>188.25</v>
      </c>
      <c r="F7" s="6" t="n">
        <v>64.0</v>
      </c>
      <c r="G7" s="6" t="n">
        <v>286.0</v>
      </c>
      <c r="H7" s="6" t="n">
        <v>260.25</v>
      </c>
      <c r="I7" s="6" t="n">
        <v>300.0</v>
      </c>
      <c r="J7" s="6" t="n">
        <v>307.75</v>
      </c>
      <c r="K7" s="6" t="n">
        <v>127.5</v>
      </c>
      <c r="L7" s="6" t="n">
        <v>210.25</v>
      </c>
      <c r="M7" s="6" t="n">
        <v>152.25</v>
      </c>
      <c r="N7" s="6" t="n">
        <v>129.5</v>
      </c>
      <c r="O7" s="6" t="n">
        <v>110.0</v>
      </c>
      <c r="P7" s="6" t="n">
        <v>96.0</v>
      </c>
      <c r="Q7" s="6" t="n">
        <v>54.5</v>
      </c>
      <c r="R7" s="6" t="n">
        <v>91.5</v>
      </c>
      <c r="S7" s="6" t="n">
        <v>342.75</v>
      </c>
      <c r="T7" s="6" t="n">
        <v>82.75</v>
      </c>
      <c r="U7" s="6" t="n">
        <v>116.25</v>
      </c>
      <c r="V7" s="6" t="n">
        <v>155.75</v>
      </c>
      <c r="W7" s="6" t="n">
        <v>82.25</v>
      </c>
      <c r="X7" s="6" t="n">
        <v>99.5</v>
      </c>
      <c r="Y7" s="6" t="n">
        <v>49.0</v>
      </c>
      <c r="Z7" s="6" t="n">
        <v>73.75</v>
      </c>
      <c r="AA7" s="6" t="n">
        <v>1029.5</v>
      </c>
      <c r="AB7" s="6" t="n">
        <v>624.25</v>
      </c>
      <c r="AC7" s="6" t="n">
        <v>1210.0</v>
      </c>
      <c r="AD7" s="6" t="n">
        <v>720.75</v>
      </c>
      <c r="AE7" s="6" t="n">
        <v>365.75</v>
      </c>
      <c r="AF7" s="6" t="n">
        <v>278.25</v>
      </c>
      <c r="AG7" s="6" t="n">
        <v>195.5</v>
      </c>
      <c r="AH7" s="6" t="n">
        <v>43.75</v>
      </c>
      <c r="AI7" s="6" t="n">
        <v>81.25</v>
      </c>
      <c r="AJ7" s="6" t="n">
        <v>16.5</v>
      </c>
      <c r="AK7" s="6" t="n">
        <v>42.75</v>
      </c>
      <c r="AL7" s="6" t="n">
        <v>139.25</v>
      </c>
      <c r="AM7" s="6" t="n">
        <v>23.25</v>
      </c>
      <c r="AN7" s="6" t="n">
        <v>61.25</v>
      </c>
      <c r="AO7" s="6" t="n">
        <v>17.75</v>
      </c>
      <c r="AP7" s="6" t="n">
        <v>18.0</v>
      </c>
      <c r="AQ7" s="6" t="n">
        <v>122.5</v>
      </c>
      <c r="AR7" s="6" t="n">
        <v>115.25</v>
      </c>
      <c r="AS7" s="6" t="n">
        <v>62.25</v>
      </c>
      <c r="AT7" s="6" t="n">
        <v>71.5</v>
      </c>
      <c r="AU7" s="6" t="n">
        <v>0.0</v>
      </c>
      <c r="AV7" s="7" t="n">
        <v>9947.5</v>
      </c>
      <c r="AW7" s="8"/>
      <c r="AZ7" s="6"/>
    </row>
    <row r="8" spans="1:58" x14ac:dyDescent="0.2">
      <c r="A8" s="1" t="s">
        <v>7</v>
      </c>
      <c r="B8" s="6" t="n">
        <v>68.25</v>
      </c>
      <c r="C8" s="6" t="n">
        <v>97.75</v>
      </c>
      <c r="D8" s="6" t="n">
        <v>67.0</v>
      </c>
      <c r="E8" s="6" t="n">
        <v>36.5</v>
      </c>
      <c r="F8" s="6" t="n">
        <v>242.0</v>
      </c>
      <c r="G8" s="6" t="n">
        <v>18.5</v>
      </c>
      <c r="H8" s="6" t="n">
        <v>55.75</v>
      </c>
      <c r="I8" s="6" t="n">
        <v>107.25</v>
      </c>
      <c r="J8" s="6" t="n">
        <v>118.25</v>
      </c>
      <c r="K8" s="6" t="n">
        <v>36.75</v>
      </c>
      <c r="L8" s="6" t="n">
        <v>71.5</v>
      </c>
      <c r="M8" s="6" t="n">
        <v>71.75</v>
      </c>
      <c r="N8" s="6" t="n">
        <v>29.25</v>
      </c>
      <c r="O8" s="6" t="n">
        <v>26.25</v>
      </c>
      <c r="P8" s="6" t="n">
        <v>18.75</v>
      </c>
      <c r="Q8" s="6" t="n">
        <v>15.0</v>
      </c>
      <c r="R8" s="6" t="n">
        <v>9.25</v>
      </c>
      <c r="S8" s="6" t="n">
        <v>32.0</v>
      </c>
      <c r="T8" s="6" t="n">
        <v>14.75</v>
      </c>
      <c r="U8" s="6" t="n">
        <v>7.5</v>
      </c>
      <c r="V8" s="6" t="n">
        <v>15.25</v>
      </c>
      <c r="W8" s="6" t="n">
        <v>7.5</v>
      </c>
      <c r="X8" s="6" t="n">
        <v>9.0</v>
      </c>
      <c r="Y8" s="6" t="n">
        <v>11.5</v>
      </c>
      <c r="Z8" s="6" t="n">
        <v>33.25</v>
      </c>
      <c r="AA8" s="6" t="n">
        <v>245.5</v>
      </c>
      <c r="AB8" s="6" t="n">
        <v>190.25</v>
      </c>
      <c r="AC8" s="6" t="n">
        <v>325.0</v>
      </c>
      <c r="AD8" s="6" t="n">
        <v>223.25</v>
      </c>
      <c r="AE8" s="6" t="n">
        <v>152.0</v>
      </c>
      <c r="AF8" s="6" t="n">
        <v>104.25</v>
      </c>
      <c r="AG8" s="6" t="n">
        <v>31.0</v>
      </c>
      <c r="AH8" s="6" t="n">
        <v>7.25</v>
      </c>
      <c r="AI8" s="6" t="n">
        <v>13.75</v>
      </c>
      <c r="AJ8" s="6" t="n">
        <v>4.0</v>
      </c>
      <c r="AK8" s="6" t="n">
        <v>6.0</v>
      </c>
      <c r="AL8" s="6" t="n">
        <v>12.25</v>
      </c>
      <c r="AM8" s="6" t="n">
        <v>3.75</v>
      </c>
      <c r="AN8" s="6" t="n">
        <v>17.5</v>
      </c>
      <c r="AO8" s="6" t="n">
        <v>3.75</v>
      </c>
      <c r="AP8" s="6" t="n">
        <v>5.25</v>
      </c>
      <c r="AQ8" s="6" t="n">
        <v>43.5</v>
      </c>
      <c r="AR8" s="6" t="n">
        <v>13.5</v>
      </c>
      <c r="AS8" s="6" t="n">
        <v>3.75</v>
      </c>
      <c r="AT8" s="6" t="n">
        <v>19.0</v>
      </c>
      <c r="AU8" s="6" t="n">
        <v>0.0</v>
      </c>
      <c r="AV8" s="7" t="n">
        <v>2645.0</v>
      </c>
      <c r="AW8" s="8"/>
      <c r="AZ8" s="9"/>
    </row>
    <row r="9" spans="1:58" x14ac:dyDescent="0.2">
      <c r="A9" s="1" t="s">
        <v>8</v>
      </c>
      <c r="B9" s="6" t="n">
        <v>87.0</v>
      </c>
      <c r="C9" s="6" t="n">
        <v>118.5</v>
      </c>
      <c r="D9" s="6" t="n">
        <v>55.75</v>
      </c>
      <c r="E9" s="6" t="n">
        <v>43.25</v>
      </c>
      <c r="F9" s="6" t="n">
        <v>279.0</v>
      </c>
      <c r="G9" s="6" t="n">
        <v>69.25</v>
      </c>
      <c r="H9" s="6" t="n">
        <v>25.25</v>
      </c>
      <c r="I9" s="6" t="n">
        <v>88.25</v>
      </c>
      <c r="J9" s="6" t="n">
        <v>104.0</v>
      </c>
      <c r="K9" s="6" t="n">
        <v>36.25</v>
      </c>
      <c r="L9" s="6" t="n">
        <v>108.0</v>
      </c>
      <c r="M9" s="6" t="n">
        <v>124.5</v>
      </c>
      <c r="N9" s="6" t="n">
        <v>48.25</v>
      </c>
      <c r="O9" s="6" t="n">
        <v>48.75</v>
      </c>
      <c r="P9" s="6" t="n">
        <v>38.0</v>
      </c>
      <c r="Q9" s="6" t="n">
        <v>17.0</v>
      </c>
      <c r="R9" s="6" t="n">
        <v>18.75</v>
      </c>
      <c r="S9" s="6" t="n">
        <v>46.5</v>
      </c>
      <c r="T9" s="6" t="n">
        <v>44.5</v>
      </c>
      <c r="U9" s="6" t="n">
        <v>35.0</v>
      </c>
      <c r="V9" s="6" t="n">
        <v>49.0</v>
      </c>
      <c r="W9" s="6" t="n">
        <v>25.0</v>
      </c>
      <c r="X9" s="6" t="n">
        <v>15.75</v>
      </c>
      <c r="Y9" s="6" t="n">
        <v>39.5</v>
      </c>
      <c r="Z9" s="6" t="n">
        <v>45.75</v>
      </c>
      <c r="AA9" s="6" t="n">
        <v>419.75</v>
      </c>
      <c r="AB9" s="6" t="n">
        <v>318.25</v>
      </c>
      <c r="AC9" s="6" t="n">
        <v>597.75</v>
      </c>
      <c r="AD9" s="6" t="n">
        <v>375.5</v>
      </c>
      <c r="AE9" s="6" t="n">
        <v>271.25</v>
      </c>
      <c r="AF9" s="6" t="n">
        <v>181.5</v>
      </c>
      <c r="AG9" s="6" t="n">
        <v>70.0</v>
      </c>
      <c r="AH9" s="6" t="n">
        <v>21.25</v>
      </c>
      <c r="AI9" s="6" t="n">
        <v>15.5</v>
      </c>
      <c r="AJ9" s="6" t="n">
        <v>6.75</v>
      </c>
      <c r="AK9" s="6" t="n">
        <v>7.5</v>
      </c>
      <c r="AL9" s="6" t="n">
        <v>22.5</v>
      </c>
      <c r="AM9" s="6" t="n">
        <v>11.75</v>
      </c>
      <c r="AN9" s="6" t="n">
        <v>69.25</v>
      </c>
      <c r="AO9" s="6" t="n">
        <v>6.0</v>
      </c>
      <c r="AP9" s="6" t="n">
        <v>9.0</v>
      </c>
      <c r="AQ9" s="6" t="n">
        <v>77.25</v>
      </c>
      <c r="AR9" s="6" t="n">
        <v>18.25</v>
      </c>
      <c r="AS9" s="6" t="n">
        <v>11.75</v>
      </c>
      <c r="AT9" s="6" t="n">
        <v>25.5</v>
      </c>
      <c r="AU9" s="6" t="n">
        <v>0.0</v>
      </c>
      <c r="AV9" s="7" t="n">
        <v>4147.0</v>
      </c>
      <c r="AW9" s="8"/>
      <c r="AZ9" s="9"/>
    </row>
    <row r="10" spans="1:58" x14ac:dyDescent="0.2">
      <c r="A10" s="1">
        <v>19</v>
      </c>
      <c r="B10" s="6" t="n">
        <v>54.5</v>
      </c>
      <c r="C10" s="6" t="n">
        <v>102.0</v>
      </c>
      <c r="D10" s="6" t="n">
        <v>84.25</v>
      </c>
      <c r="E10" s="6" t="n">
        <v>87.75</v>
      </c>
      <c r="F10" s="6" t="n">
        <v>293.5</v>
      </c>
      <c r="G10" s="6" t="n">
        <v>117.0</v>
      </c>
      <c r="H10" s="6" t="n">
        <v>79.75</v>
      </c>
      <c r="I10" s="6" t="n">
        <v>26.75</v>
      </c>
      <c r="J10" s="6" t="n">
        <v>22.0</v>
      </c>
      <c r="K10" s="6" t="n">
        <v>23.5</v>
      </c>
      <c r="L10" s="6" t="n">
        <v>83.5</v>
      </c>
      <c r="M10" s="6" t="n">
        <v>121.5</v>
      </c>
      <c r="N10" s="6" t="n">
        <v>58.0</v>
      </c>
      <c r="O10" s="6" t="n">
        <v>64.75</v>
      </c>
      <c r="P10" s="6" t="n">
        <v>49.75</v>
      </c>
      <c r="Q10" s="6" t="n">
        <v>24.0</v>
      </c>
      <c r="R10" s="6" t="n">
        <v>32.75</v>
      </c>
      <c r="S10" s="6" t="n">
        <v>74.5</v>
      </c>
      <c r="T10" s="6" t="n">
        <v>46.25</v>
      </c>
      <c r="U10" s="6" t="n">
        <v>50.25</v>
      </c>
      <c r="V10" s="6" t="n">
        <v>68.25</v>
      </c>
      <c r="W10" s="6" t="n">
        <v>40.75</v>
      </c>
      <c r="X10" s="6" t="n">
        <v>27.0</v>
      </c>
      <c r="Y10" s="6" t="n">
        <v>76.0</v>
      </c>
      <c r="Z10" s="6" t="n">
        <v>53.5</v>
      </c>
      <c r="AA10" s="6" t="n">
        <v>413.0</v>
      </c>
      <c r="AB10" s="6" t="n">
        <v>302.75</v>
      </c>
      <c r="AC10" s="6" t="n">
        <v>545.75</v>
      </c>
      <c r="AD10" s="6" t="n">
        <v>431.75</v>
      </c>
      <c r="AE10" s="6" t="n">
        <v>282.0</v>
      </c>
      <c r="AF10" s="6" t="n">
        <v>200.75</v>
      </c>
      <c r="AG10" s="6" t="n">
        <v>94.0</v>
      </c>
      <c r="AH10" s="6" t="n">
        <v>28.5</v>
      </c>
      <c r="AI10" s="6" t="n">
        <v>24.75</v>
      </c>
      <c r="AJ10" s="6" t="n">
        <v>4.75</v>
      </c>
      <c r="AK10" s="6" t="n">
        <v>12.5</v>
      </c>
      <c r="AL10" s="6" t="n">
        <v>32.0</v>
      </c>
      <c r="AM10" s="6" t="n">
        <v>9.0</v>
      </c>
      <c r="AN10" s="6" t="n">
        <v>51.25</v>
      </c>
      <c r="AO10" s="6" t="n">
        <v>9.75</v>
      </c>
      <c r="AP10" s="6" t="n">
        <v>8.25</v>
      </c>
      <c r="AQ10" s="6" t="n">
        <v>54.75</v>
      </c>
      <c r="AR10" s="6" t="n">
        <v>23.25</v>
      </c>
      <c r="AS10" s="6" t="n">
        <v>12.75</v>
      </c>
      <c r="AT10" s="6" t="n">
        <v>15.0</v>
      </c>
      <c r="AU10" s="6" t="n">
        <v>0.0</v>
      </c>
      <c r="AV10" s="7" t="n">
        <v>4318.25</v>
      </c>
      <c r="AW10" s="8"/>
      <c r="AY10" s="11"/>
      <c r="AZ10" s="9"/>
      <c r="BF10" s="5"/>
    </row>
    <row r="11" spans="1:58" x14ac:dyDescent="0.2">
      <c r="A11" s="1">
        <v>12</v>
      </c>
      <c r="B11" s="6" t="n">
        <v>69.0</v>
      </c>
      <c r="C11" s="6" t="n">
        <v>142.25</v>
      </c>
      <c r="D11" s="6" t="n">
        <v>124.0</v>
      </c>
      <c r="E11" s="6" t="n">
        <v>83.25</v>
      </c>
      <c r="F11" s="6" t="n">
        <v>259.25</v>
      </c>
      <c r="G11" s="6" t="n">
        <v>127.25</v>
      </c>
      <c r="H11" s="6" t="n">
        <v>91.0</v>
      </c>
      <c r="I11" s="6" t="n">
        <v>24.5</v>
      </c>
      <c r="J11" s="6" t="n">
        <v>27.25</v>
      </c>
      <c r="K11" s="6" t="n">
        <v>14.0</v>
      </c>
      <c r="L11" s="6" t="n">
        <v>84.75</v>
      </c>
      <c r="M11" s="6" t="n">
        <v>155.25</v>
      </c>
      <c r="N11" s="6" t="n">
        <v>92.25</v>
      </c>
      <c r="O11" s="6" t="n">
        <v>96.75</v>
      </c>
      <c r="P11" s="6" t="n">
        <v>69.25</v>
      </c>
      <c r="Q11" s="6" t="n">
        <v>33.0</v>
      </c>
      <c r="R11" s="6" t="n">
        <v>46.25</v>
      </c>
      <c r="S11" s="6" t="n">
        <v>89.75</v>
      </c>
      <c r="T11" s="6" t="n">
        <v>61.0</v>
      </c>
      <c r="U11" s="6" t="n">
        <v>64.0</v>
      </c>
      <c r="V11" s="6" t="n">
        <v>71.0</v>
      </c>
      <c r="W11" s="6" t="n">
        <v>37.75</v>
      </c>
      <c r="X11" s="6" t="n">
        <v>27.75</v>
      </c>
      <c r="Y11" s="6" t="n">
        <v>75.0</v>
      </c>
      <c r="Z11" s="6" t="n">
        <v>74.25</v>
      </c>
      <c r="AA11" s="6" t="n">
        <v>419.75</v>
      </c>
      <c r="AB11" s="6" t="n">
        <v>342.75</v>
      </c>
      <c r="AC11" s="6" t="n">
        <v>651.75</v>
      </c>
      <c r="AD11" s="6" t="n">
        <v>336.25</v>
      </c>
      <c r="AE11" s="6" t="n">
        <v>175.25</v>
      </c>
      <c r="AF11" s="6" t="n">
        <v>151.5</v>
      </c>
      <c r="AG11" s="6" t="n">
        <v>83.5</v>
      </c>
      <c r="AH11" s="6" t="n">
        <v>34.5</v>
      </c>
      <c r="AI11" s="6" t="n">
        <v>36.25</v>
      </c>
      <c r="AJ11" s="6" t="n">
        <v>12.25</v>
      </c>
      <c r="AK11" s="6" t="n">
        <v>12.5</v>
      </c>
      <c r="AL11" s="6" t="n">
        <v>23.5</v>
      </c>
      <c r="AM11" s="6" t="n">
        <v>14.0</v>
      </c>
      <c r="AN11" s="6" t="n">
        <v>61.25</v>
      </c>
      <c r="AO11" s="6" t="n">
        <v>17.5</v>
      </c>
      <c r="AP11" s="6" t="n">
        <v>13.75</v>
      </c>
      <c r="AQ11" s="6" t="n">
        <v>77.75</v>
      </c>
      <c r="AR11" s="6" t="n">
        <v>34.75</v>
      </c>
      <c r="AS11" s="6" t="n">
        <v>8.25</v>
      </c>
      <c r="AT11" s="6" t="n">
        <v>28.75</v>
      </c>
      <c r="AU11" s="6" t="n">
        <v>0.0</v>
      </c>
      <c r="AV11" s="7" t="n">
        <v>4575.5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20.0</v>
      </c>
      <c r="C12" s="6" t="n">
        <v>46.25</v>
      </c>
      <c r="D12" s="6" t="n">
        <v>28.5</v>
      </c>
      <c r="E12" s="6" t="n">
        <v>29.5</v>
      </c>
      <c r="F12" s="6" t="n">
        <v>131.75</v>
      </c>
      <c r="G12" s="6" t="n">
        <v>37.5</v>
      </c>
      <c r="H12" s="6" t="n">
        <v>36.5</v>
      </c>
      <c r="I12" s="6" t="n">
        <v>20.5</v>
      </c>
      <c r="J12" s="6" t="n">
        <v>16.0</v>
      </c>
      <c r="K12" s="6" t="n">
        <v>17.5</v>
      </c>
      <c r="L12" s="6" t="n">
        <v>103.0</v>
      </c>
      <c r="M12" s="6" t="n">
        <v>164.0</v>
      </c>
      <c r="N12" s="6" t="n">
        <v>152.75</v>
      </c>
      <c r="O12" s="6" t="n">
        <v>156.5</v>
      </c>
      <c r="P12" s="6" t="n">
        <v>53.75</v>
      </c>
      <c r="Q12" s="6" t="n">
        <v>29.5</v>
      </c>
      <c r="R12" s="6" t="n">
        <v>47.0</v>
      </c>
      <c r="S12" s="6" t="n">
        <v>88.0</v>
      </c>
      <c r="T12" s="6" t="n">
        <v>9.25</v>
      </c>
      <c r="U12" s="6" t="n">
        <v>12.0</v>
      </c>
      <c r="V12" s="6" t="n">
        <v>13.0</v>
      </c>
      <c r="W12" s="6" t="n">
        <v>7.0</v>
      </c>
      <c r="X12" s="6" t="n">
        <v>8.25</v>
      </c>
      <c r="Y12" s="6" t="n">
        <v>21.0</v>
      </c>
      <c r="Z12" s="6" t="n">
        <v>24.75</v>
      </c>
      <c r="AA12" s="6" t="n">
        <v>348.5</v>
      </c>
      <c r="AB12" s="6" t="n">
        <v>296.0</v>
      </c>
      <c r="AC12" s="6" t="n">
        <v>624.0</v>
      </c>
      <c r="AD12" s="6" t="n">
        <v>298.5</v>
      </c>
      <c r="AE12" s="6" t="n">
        <v>218.75</v>
      </c>
      <c r="AF12" s="6" t="n">
        <v>158.25</v>
      </c>
      <c r="AG12" s="6" t="n">
        <v>61.75</v>
      </c>
      <c r="AH12" s="6" t="n">
        <v>19.5</v>
      </c>
      <c r="AI12" s="6" t="n">
        <v>28.0</v>
      </c>
      <c r="AJ12" s="6" t="n">
        <v>5.0</v>
      </c>
      <c r="AK12" s="6" t="n">
        <v>65.5</v>
      </c>
      <c r="AL12" s="6" t="n">
        <v>92.25</v>
      </c>
      <c r="AM12" s="6" t="n">
        <v>2.5</v>
      </c>
      <c r="AN12" s="6" t="n">
        <v>17.5</v>
      </c>
      <c r="AO12" s="6" t="n">
        <v>4.5</v>
      </c>
      <c r="AP12" s="6" t="n">
        <v>7.5</v>
      </c>
      <c r="AQ12" s="6" t="n">
        <v>34.0</v>
      </c>
      <c r="AR12" s="6" t="n">
        <v>12.0</v>
      </c>
      <c r="AS12" s="6" t="n">
        <v>49.25</v>
      </c>
      <c r="AT12" s="6" t="n">
        <v>18.75</v>
      </c>
      <c r="AU12" s="6" t="n">
        <v>0.0</v>
      </c>
      <c r="AV12" s="7" t="n">
        <v>3635.75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55.75</v>
      </c>
      <c r="C13" s="6" t="n">
        <v>91.75</v>
      </c>
      <c r="D13" s="6" t="n">
        <v>51.0</v>
      </c>
      <c r="E13" s="6" t="n">
        <v>40.75</v>
      </c>
      <c r="F13" s="6" t="n">
        <v>195.75</v>
      </c>
      <c r="G13" s="6" t="n">
        <v>72.75</v>
      </c>
      <c r="H13" s="6" t="n">
        <v>93.75</v>
      </c>
      <c r="I13" s="6" t="n">
        <v>106.25</v>
      </c>
      <c r="J13" s="6" t="n">
        <v>100.25</v>
      </c>
      <c r="K13" s="6" t="n">
        <v>81.0</v>
      </c>
      <c r="L13" s="6" t="n">
        <v>36.75</v>
      </c>
      <c r="M13" s="6" t="n">
        <v>202.25</v>
      </c>
      <c r="N13" s="6" t="n">
        <v>141.5</v>
      </c>
      <c r="O13" s="6" t="n">
        <v>190.75</v>
      </c>
      <c r="P13" s="6" t="n">
        <v>106.25</v>
      </c>
      <c r="Q13" s="6" t="n">
        <v>48.0</v>
      </c>
      <c r="R13" s="6" t="n">
        <v>41.25</v>
      </c>
      <c r="S13" s="6" t="n">
        <v>90.25</v>
      </c>
      <c r="T13" s="6" t="n">
        <v>27.25</v>
      </c>
      <c r="U13" s="6" t="n">
        <v>22.0</v>
      </c>
      <c r="V13" s="6" t="n">
        <v>24.75</v>
      </c>
      <c r="W13" s="6" t="n">
        <v>19.5</v>
      </c>
      <c r="X13" s="6" t="n">
        <v>14.75</v>
      </c>
      <c r="Y13" s="6" t="n">
        <v>37.5</v>
      </c>
      <c r="Z13" s="6" t="n">
        <v>73.25</v>
      </c>
      <c r="AA13" s="6" t="n">
        <v>359.5</v>
      </c>
      <c r="AB13" s="6" t="n">
        <v>277.0</v>
      </c>
      <c r="AC13" s="6" t="n">
        <v>748.5</v>
      </c>
      <c r="AD13" s="6" t="n">
        <v>338.5</v>
      </c>
      <c r="AE13" s="6" t="n">
        <v>186.5</v>
      </c>
      <c r="AF13" s="6" t="n">
        <v>178.0</v>
      </c>
      <c r="AG13" s="6" t="n">
        <v>57.5</v>
      </c>
      <c r="AH13" s="6" t="n">
        <v>24.75</v>
      </c>
      <c r="AI13" s="6" t="n">
        <v>25.25</v>
      </c>
      <c r="AJ13" s="6" t="n">
        <v>6.25</v>
      </c>
      <c r="AK13" s="6" t="n">
        <v>46.0</v>
      </c>
      <c r="AL13" s="6" t="n">
        <v>78.0</v>
      </c>
      <c r="AM13" s="6" t="n">
        <v>6.75</v>
      </c>
      <c r="AN13" s="6" t="n">
        <v>47.25</v>
      </c>
      <c r="AO13" s="6" t="n">
        <v>9.75</v>
      </c>
      <c r="AP13" s="6" t="n">
        <v>10.75</v>
      </c>
      <c r="AQ13" s="6" t="n">
        <v>42.0</v>
      </c>
      <c r="AR13" s="6" t="n">
        <v>18.5</v>
      </c>
      <c r="AS13" s="6" t="n">
        <v>56.5</v>
      </c>
      <c r="AT13" s="6" t="n">
        <v>7.75</v>
      </c>
      <c r="AU13" s="6" t="n">
        <v>0.0</v>
      </c>
      <c r="AV13" s="7" t="n">
        <v>4490.0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64.25</v>
      </c>
      <c r="C14" s="6" t="n">
        <v>142.0</v>
      </c>
      <c r="D14" s="6" t="n">
        <v>68.75</v>
      </c>
      <c r="E14" s="6" t="n">
        <v>71.25</v>
      </c>
      <c r="F14" s="6" t="n">
        <v>142.0</v>
      </c>
      <c r="G14" s="6" t="n">
        <v>74.5</v>
      </c>
      <c r="H14" s="6" t="n">
        <v>122.0</v>
      </c>
      <c r="I14" s="6" t="n">
        <v>121.0</v>
      </c>
      <c r="J14" s="6" t="n">
        <v>153.75</v>
      </c>
      <c r="K14" s="6" t="n">
        <v>131.5</v>
      </c>
      <c r="L14" s="6" t="n">
        <v>185.75</v>
      </c>
      <c r="M14" s="6" t="n">
        <v>20.25</v>
      </c>
      <c r="N14" s="6" t="n">
        <v>182.75</v>
      </c>
      <c r="O14" s="6" t="n">
        <v>230.25</v>
      </c>
      <c r="P14" s="6" t="n">
        <v>126.5</v>
      </c>
      <c r="Q14" s="6" t="n">
        <v>74.5</v>
      </c>
      <c r="R14" s="6" t="n">
        <v>112.75</v>
      </c>
      <c r="S14" s="6" t="n">
        <v>301.0</v>
      </c>
      <c r="T14" s="6" t="n">
        <v>80.5</v>
      </c>
      <c r="U14" s="6" t="n">
        <v>75.5</v>
      </c>
      <c r="V14" s="6" t="n">
        <v>85.5</v>
      </c>
      <c r="W14" s="6" t="n">
        <v>45.25</v>
      </c>
      <c r="X14" s="6" t="n">
        <v>35.5</v>
      </c>
      <c r="Y14" s="6" t="n">
        <v>55.25</v>
      </c>
      <c r="Z14" s="6" t="n">
        <v>84.25</v>
      </c>
      <c r="AA14" s="6" t="n">
        <v>318.0</v>
      </c>
      <c r="AB14" s="6" t="n">
        <v>187.0</v>
      </c>
      <c r="AC14" s="6" t="n">
        <v>452.75</v>
      </c>
      <c r="AD14" s="6" t="n">
        <v>214.25</v>
      </c>
      <c r="AE14" s="6" t="n">
        <v>97.0</v>
      </c>
      <c r="AF14" s="6" t="n">
        <v>104.25</v>
      </c>
      <c r="AG14" s="6" t="n">
        <v>59.0</v>
      </c>
      <c r="AH14" s="6" t="n">
        <v>17.5</v>
      </c>
      <c r="AI14" s="6" t="n">
        <v>24.25</v>
      </c>
      <c r="AJ14" s="6" t="n">
        <v>6.75</v>
      </c>
      <c r="AK14" s="6" t="n">
        <v>100.0</v>
      </c>
      <c r="AL14" s="6" t="n">
        <v>388.0</v>
      </c>
      <c r="AM14" s="6" t="n">
        <v>31.0</v>
      </c>
      <c r="AN14" s="6" t="n">
        <v>83.0</v>
      </c>
      <c r="AO14" s="6" t="n">
        <v>7.25</v>
      </c>
      <c r="AP14" s="6" t="n">
        <v>11.5</v>
      </c>
      <c r="AQ14" s="6" t="n">
        <v>31.0</v>
      </c>
      <c r="AR14" s="6" t="n">
        <v>18.75</v>
      </c>
      <c r="AS14" s="6" t="n">
        <v>139.25</v>
      </c>
      <c r="AT14" s="6" t="n">
        <v>24.75</v>
      </c>
      <c r="AU14" s="6" t="n">
        <v>0.0</v>
      </c>
      <c r="AV14" s="7" t="n">
        <v>5101.75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22.25</v>
      </c>
      <c r="C15" s="6" t="n">
        <v>38.0</v>
      </c>
      <c r="D15" s="6" t="n">
        <v>21.25</v>
      </c>
      <c r="E15" s="6" t="n">
        <v>18.75</v>
      </c>
      <c r="F15" s="6" t="n">
        <v>136.0</v>
      </c>
      <c r="G15" s="6" t="n">
        <v>32.5</v>
      </c>
      <c r="H15" s="6" t="n">
        <v>41.5</v>
      </c>
      <c r="I15" s="6" t="n">
        <v>75.0</v>
      </c>
      <c r="J15" s="6" t="n">
        <v>93.75</v>
      </c>
      <c r="K15" s="6" t="n">
        <v>144.25</v>
      </c>
      <c r="L15" s="6" t="n">
        <v>139.25</v>
      </c>
      <c r="M15" s="6" t="n">
        <v>187.0</v>
      </c>
      <c r="N15" s="6" t="n">
        <v>13.75</v>
      </c>
      <c r="O15" s="6" t="n">
        <v>102.25</v>
      </c>
      <c r="P15" s="6" t="n">
        <v>90.75</v>
      </c>
      <c r="Q15" s="6" t="n">
        <v>35.0</v>
      </c>
      <c r="R15" s="6" t="n">
        <v>40.25</v>
      </c>
      <c r="S15" s="6" t="n">
        <v>62.0</v>
      </c>
      <c r="T15" s="6" t="n">
        <v>17.5</v>
      </c>
      <c r="U15" s="6" t="n">
        <v>10.5</v>
      </c>
      <c r="V15" s="6" t="n">
        <v>13.0</v>
      </c>
      <c r="W15" s="6" t="n">
        <v>4.25</v>
      </c>
      <c r="X15" s="6" t="n">
        <v>6.25</v>
      </c>
      <c r="Y15" s="6" t="n">
        <v>16.0</v>
      </c>
      <c r="Z15" s="6" t="n">
        <v>28.5</v>
      </c>
      <c r="AA15" s="6" t="n">
        <v>272.25</v>
      </c>
      <c r="AB15" s="6" t="n">
        <v>205.75</v>
      </c>
      <c r="AC15" s="6" t="n">
        <v>487.75</v>
      </c>
      <c r="AD15" s="6" t="n">
        <v>158.25</v>
      </c>
      <c r="AE15" s="6" t="n">
        <v>68.5</v>
      </c>
      <c r="AF15" s="6" t="n">
        <v>63.25</v>
      </c>
      <c r="AG15" s="6" t="n">
        <v>29.5</v>
      </c>
      <c r="AH15" s="6" t="n">
        <v>13.0</v>
      </c>
      <c r="AI15" s="6" t="n">
        <v>18.75</v>
      </c>
      <c r="AJ15" s="6" t="n">
        <v>3.0</v>
      </c>
      <c r="AK15" s="6" t="n">
        <v>32.0</v>
      </c>
      <c r="AL15" s="6" t="n">
        <v>46.25</v>
      </c>
      <c r="AM15" s="6" t="n">
        <v>4.75</v>
      </c>
      <c r="AN15" s="6" t="n">
        <v>26.0</v>
      </c>
      <c r="AO15" s="6" t="n">
        <v>6.0</v>
      </c>
      <c r="AP15" s="6" t="n">
        <v>7.0</v>
      </c>
      <c r="AQ15" s="6" t="n">
        <v>25.5</v>
      </c>
      <c r="AR15" s="6" t="n">
        <v>5.75</v>
      </c>
      <c r="AS15" s="6" t="n">
        <v>39.75</v>
      </c>
      <c r="AT15" s="6" t="n">
        <v>10.5</v>
      </c>
      <c r="AU15" s="6" t="n">
        <v>0.0</v>
      </c>
      <c r="AV15" s="7" t="n">
        <v>2913.0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14.5</v>
      </c>
      <c r="C16" s="6" t="n">
        <v>33.75</v>
      </c>
      <c r="D16" s="6" t="n">
        <v>13.0</v>
      </c>
      <c r="E16" s="6" t="n">
        <v>17.5</v>
      </c>
      <c r="F16" s="6" t="n">
        <v>99.5</v>
      </c>
      <c r="G16" s="6" t="n">
        <v>29.25</v>
      </c>
      <c r="H16" s="6" t="n">
        <v>47.0</v>
      </c>
      <c r="I16" s="6" t="n">
        <v>77.25</v>
      </c>
      <c r="J16" s="6" t="n">
        <v>104.75</v>
      </c>
      <c r="K16" s="6" t="n">
        <v>143.75</v>
      </c>
      <c r="L16" s="6" t="n">
        <v>190.75</v>
      </c>
      <c r="M16" s="6" t="n">
        <v>210.75</v>
      </c>
      <c r="N16" s="6" t="n">
        <v>119.25</v>
      </c>
      <c r="O16" s="6" t="n">
        <v>12.25</v>
      </c>
      <c r="P16" s="6" t="n">
        <v>108.25</v>
      </c>
      <c r="Q16" s="6" t="n">
        <v>50.5</v>
      </c>
      <c r="R16" s="6" t="n">
        <v>56.5</v>
      </c>
      <c r="S16" s="6" t="n">
        <v>128.75</v>
      </c>
      <c r="T16" s="6" t="n">
        <v>14.75</v>
      </c>
      <c r="U16" s="6" t="n">
        <v>5.5</v>
      </c>
      <c r="V16" s="6" t="n">
        <v>7.5</v>
      </c>
      <c r="W16" s="6" t="n">
        <v>3.5</v>
      </c>
      <c r="X16" s="6" t="n">
        <v>4.0</v>
      </c>
      <c r="Y16" s="6" t="n">
        <v>9.25</v>
      </c>
      <c r="Z16" s="6" t="n">
        <v>28.5</v>
      </c>
      <c r="AA16" s="6" t="n">
        <v>239.5</v>
      </c>
      <c r="AB16" s="6" t="n">
        <v>207.0</v>
      </c>
      <c r="AC16" s="6" t="n">
        <v>442.5</v>
      </c>
      <c r="AD16" s="6" t="n">
        <v>138.0</v>
      </c>
      <c r="AE16" s="6" t="n">
        <v>62.75</v>
      </c>
      <c r="AF16" s="6" t="n">
        <v>53.5</v>
      </c>
      <c r="AG16" s="6" t="n">
        <v>27.75</v>
      </c>
      <c r="AH16" s="6" t="n">
        <v>13.5</v>
      </c>
      <c r="AI16" s="6" t="n">
        <v>8.0</v>
      </c>
      <c r="AJ16" s="6" t="n">
        <v>6.75</v>
      </c>
      <c r="AK16" s="6" t="n">
        <v>46.25</v>
      </c>
      <c r="AL16" s="6" t="n">
        <v>85.25</v>
      </c>
      <c r="AM16" s="6" t="n">
        <v>0.5</v>
      </c>
      <c r="AN16" s="6" t="n">
        <v>22.75</v>
      </c>
      <c r="AO16" s="6" t="n">
        <v>3.25</v>
      </c>
      <c r="AP16" s="6" t="n">
        <v>8.0</v>
      </c>
      <c r="AQ16" s="6" t="n">
        <v>20.25</v>
      </c>
      <c r="AR16" s="6" t="n">
        <v>5.5</v>
      </c>
      <c r="AS16" s="6" t="n">
        <v>97.0</v>
      </c>
      <c r="AT16" s="6" t="n">
        <v>8.25</v>
      </c>
      <c r="AU16" s="6" t="n">
        <v>0.0</v>
      </c>
      <c r="AV16" s="7" t="n">
        <v>3026.5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16.0</v>
      </c>
      <c r="C17" s="6" t="n">
        <v>36.5</v>
      </c>
      <c r="D17" s="6" t="n">
        <v>11.75</v>
      </c>
      <c r="E17" s="6" t="n">
        <v>11.75</v>
      </c>
      <c r="F17" s="6" t="n">
        <v>102.0</v>
      </c>
      <c r="G17" s="6" t="n">
        <v>14.75</v>
      </c>
      <c r="H17" s="6" t="n">
        <v>33.5</v>
      </c>
      <c r="I17" s="6" t="n">
        <v>47.25</v>
      </c>
      <c r="J17" s="6" t="n">
        <v>64.25</v>
      </c>
      <c r="K17" s="6" t="n">
        <v>46.75</v>
      </c>
      <c r="L17" s="6" t="n">
        <v>109.75</v>
      </c>
      <c r="M17" s="6" t="n">
        <v>134.25</v>
      </c>
      <c r="N17" s="6" t="n">
        <v>86.75</v>
      </c>
      <c r="O17" s="6" t="n">
        <v>105.5</v>
      </c>
      <c r="P17" s="6" t="n">
        <v>12.75</v>
      </c>
      <c r="Q17" s="6" t="n">
        <v>61.75</v>
      </c>
      <c r="R17" s="6" t="n">
        <v>69.75</v>
      </c>
      <c r="S17" s="6" t="n">
        <v>139.5</v>
      </c>
      <c r="T17" s="6" t="n">
        <v>14.0</v>
      </c>
      <c r="U17" s="6" t="n">
        <v>6.0</v>
      </c>
      <c r="V17" s="6" t="n">
        <v>11.75</v>
      </c>
      <c r="W17" s="6" t="n">
        <v>2.75</v>
      </c>
      <c r="X17" s="6" t="n">
        <v>3.5</v>
      </c>
      <c r="Y17" s="6" t="n">
        <v>7.75</v>
      </c>
      <c r="Z17" s="6" t="n">
        <v>20.75</v>
      </c>
      <c r="AA17" s="6" t="n">
        <v>153.25</v>
      </c>
      <c r="AB17" s="6" t="n">
        <v>94.25</v>
      </c>
      <c r="AC17" s="6" t="n">
        <v>232.0</v>
      </c>
      <c r="AD17" s="6" t="n">
        <v>72.0</v>
      </c>
      <c r="AE17" s="6" t="n">
        <v>42.5</v>
      </c>
      <c r="AF17" s="6" t="n">
        <v>27.75</v>
      </c>
      <c r="AG17" s="6" t="n">
        <v>16.75</v>
      </c>
      <c r="AH17" s="6" t="n">
        <v>6.75</v>
      </c>
      <c r="AI17" s="6" t="n">
        <v>10.75</v>
      </c>
      <c r="AJ17" s="6" t="n">
        <v>3.25</v>
      </c>
      <c r="AK17" s="6" t="n">
        <v>18.5</v>
      </c>
      <c r="AL17" s="6" t="n">
        <v>36.75</v>
      </c>
      <c r="AM17" s="6" t="n">
        <v>2.5</v>
      </c>
      <c r="AN17" s="6" t="n">
        <v>22.5</v>
      </c>
      <c r="AO17" s="6" t="n">
        <v>2.5</v>
      </c>
      <c r="AP17" s="6" t="n">
        <v>7.75</v>
      </c>
      <c r="AQ17" s="6" t="n">
        <v>14.5</v>
      </c>
      <c r="AR17" s="6" t="n">
        <v>4.25</v>
      </c>
      <c r="AS17" s="6" t="n">
        <v>29.5</v>
      </c>
      <c r="AT17" s="6" t="n">
        <v>10.25</v>
      </c>
      <c r="AU17" s="6" t="n">
        <v>0.0</v>
      </c>
      <c r="AV17" s="7" t="n">
        <v>1979.25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14.5</v>
      </c>
      <c r="C18" s="6" t="n">
        <v>20.25</v>
      </c>
      <c r="D18" s="6" t="n">
        <v>4.0</v>
      </c>
      <c r="E18" s="6" t="n">
        <v>6.5</v>
      </c>
      <c r="F18" s="6" t="n">
        <v>55.0</v>
      </c>
      <c r="G18" s="6" t="n">
        <v>16.75</v>
      </c>
      <c r="H18" s="6" t="n">
        <v>16.5</v>
      </c>
      <c r="I18" s="6" t="n">
        <v>23.75</v>
      </c>
      <c r="J18" s="6" t="n">
        <v>27.5</v>
      </c>
      <c r="K18" s="6" t="n">
        <v>29.75</v>
      </c>
      <c r="L18" s="6" t="n">
        <v>49.5</v>
      </c>
      <c r="M18" s="6" t="n">
        <v>69.75</v>
      </c>
      <c r="N18" s="6" t="n">
        <v>31.5</v>
      </c>
      <c r="O18" s="6" t="n">
        <v>49.25</v>
      </c>
      <c r="P18" s="6" t="n">
        <v>54.75</v>
      </c>
      <c r="Q18" s="6" t="n">
        <v>6.5</v>
      </c>
      <c r="R18" s="6" t="n">
        <v>34.0</v>
      </c>
      <c r="S18" s="6" t="n">
        <v>79.75</v>
      </c>
      <c r="T18" s="6" t="n">
        <v>5.0</v>
      </c>
      <c r="U18" s="6" t="n">
        <v>3.0</v>
      </c>
      <c r="V18" s="6" t="n">
        <v>4.25</v>
      </c>
      <c r="W18" s="6" t="n">
        <v>1.25</v>
      </c>
      <c r="X18" s="6" t="n">
        <v>1.25</v>
      </c>
      <c r="Y18" s="6" t="n">
        <v>4.75</v>
      </c>
      <c r="Z18" s="6" t="n">
        <v>7.0</v>
      </c>
      <c r="AA18" s="6" t="n">
        <v>71.0</v>
      </c>
      <c r="AB18" s="6" t="n">
        <v>62.25</v>
      </c>
      <c r="AC18" s="6" t="n">
        <v>172.75</v>
      </c>
      <c r="AD18" s="6" t="n">
        <v>52.25</v>
      </c>
      <c r="AE18" s="6" t="n">
        <v>29.75</v>
      </c>
      <c r="AF18" s="6" t="n">
        <v>26.75</v>
      </c>
      <c r="AG18" s="6" t="n">
        <v>11.75</v>
      </c>
      <c r="AH18" s="6" t="n">
        <v>6.25</v>
      </c>
      <c r="AI18" s="6" t="n">
        <v>6.25</v>
      </c>
      <c r="AJ18" s="6" t="n">
        <v>3.25</v>
      </c>
      <c r="AK18" s="6" t="n">
        <v>8.75</v>
      </c>
      <c r="AL18" s="6" t="n">
        <v>19.25</v>
      </c>
      <c r="AM18" s="6" t="n">
        <v>1.0</v>
      </c>
      <c r="AN18" s="6" t="n">
        <v>8.0</v>
      </c>
      <c r="AO18" s="6" t="n">
        <v>1.75</v>
      </c>
      <c r="AP18" s="6" t="n">
        <v>2.25</v>
      </c>
      <c r="AQ18" s="6" t="n">
        <v>9.0</v>
      </c>
      <c r="AR18" s="6" t="n">
        <v>1.5</v>
      </c>
      <c r="AS18" s="6" t="n">
        <v>15.5</v>
      </c>
      <c r="AT18" s="6" t="n">
        <v>3.5</v>
      </c>
      <c r="AU18" s="6" t="n">
        <v>0.0</v>
      </c>
      <c r="AV18" s="7" t="n">
        <v>1128.75</v>
      </c>
      <c r="AW18" s="8"/>
      <c r="AZ18" s="9"/>
    </row>
    <row r="19" spans="1:58" x14ac:dyDescent="0.2">
      <c r="A19" s="1" t="s">
        <v>16</v>
      </c>
      <c r="B19" s="6" t="n">
        <v>13.5</v>
      </c>
      <c r="C19" s="6" t="n">
        <v>22.0</v>
      </c>
      <c r="D19" s="6" t="n">
        <v>11.25</v>
      </c>
      <c r="E19" s="6" t="n">
        <v>11.25</v>
      </c>
      <c r="F19" s="6" t="n">
        <v>113.5</v>
      </c>
      <c r="G19" s="6" t="n">
        <v>9.0</v>
      </c>
      <c r="H19" s="6" t="n">
        <v>20.0</v>
      </c>
      <c r="I19" s="6" t="n">
        <v>36.25</v>
      </c>
      <c r="J19" s="6" t="n">
        <v>43.0</v>
      </c>
      <c r="K19" s="6" t="n">
        <v>40.25</v>
      </c>
      <c r="L19" s="6" t="n">
        <v>40.0</v>
      </c>
      <c r="M19" s="6" t="n">
        <v>116.0</v>
      </c>
      <c r="N19" s="6" t="n">
        <v>39.75</v>
      </c>
      <c r="O19" s="6" t="n">
        <v>62.25</v>
      </c>
      <c r="P19" s="6" t="n">
        <v>73.75</v>
      </c>
      <c r="Q19" s="6" t="n">
        <v>34.5</v>
      </c>
      <c r="R19" s="6" t="n">
        <v>16.25</v>
      </c>
      <c r="S19" s="6" t="n">
        <v>85.25</v>
      </c>
      <c r="T19" s="6" t="n">
        <v>5.25</v>
      </c>
      <c r="U19" s="6" t="n">
        <v>8.25</v>
      </c>
      <c r="V19" s="6" t="n">
        <v>8.5</v>
      </c>
      <c r="W19" s="6" t="n">
        <v>3.0</v>
      </c>
      <c r="X19" s="6" t="n">
        <v>3.0</v>
      </c>
      <c r="Y19" s="6" t="n">
        <v>5.75</v>
      </c>
      <c r="Z19" s="6" t="n">
        <v>5.5</v>
      </c>
      <c r="AA19" s="6" t="n">
        <v>202.75</v>
      </c>
      <c r="AB19" s="6" t="n">
        <v>107.25</v>
      </c>
      <c r="AC19" s="6" t="n">
        <v>284.75</v>
      </c>
      <c r="AD19" s="6" t="n">
        <v>84.75</v>
      </c>
      <c r="AE19" s="6" t="n">
        <v>29.0</v>
      </c>
      <c r="AF19" s="6" t="n">
        <v>21.25</v>
      </c>
      <c r="AG19" s="6" t="n">
        <v>11.75</v>
      </c>
      <c r="AH19" s="6" t="n">
        <v>7.0</v>
      </c>
      <c r="AI19" s="6" t="n">
        <v>11.75</v>
      </c>
      <c r="AJ19" s="6" t="n">
        <v>2.75</v>
      </c>
      <c r="AK19" s="6" t="n">
        <v>12.0</v>
      </c>
      <c r="AL19" s="6" t="n">
        <v>28.5</v>
      </c>
      <c r="AM19" s="6" t="n">
        <v>1.25</v>
      </c>
      <c r="AN19" s="6" t="n">
        <v>6.75</v>
      </c>
      <c r="AO19" s="6" t="n">
        <v>1.5</v>
      </c>
      <c r="AP19" s="6" t="n">
        <v>4.25</v>
      </c>
      <c r="AQ19" s="6" t="n">
        <v>17.75</v>
      </c>
      <c r="AR19" s="6" t="n">
        <v>1.75</v>
      </c>
      <c r="AS19" s="6" t="n">
        <v>17.25</v>
      </c>
      <c r="AT19" s="6" t="n">
        <v>16.0</v>
      </c>
      <c r="AU19" s="6" t="n">
        <v>0.0</v>
      </c>
      <c r="AV19" s="7" t="n">
        <v>1697.0</v>
      </c>
      <c r="AW19" s="8"/>
      <c r="AZ19" s="9"/>
    </row>
    <row r="20" spans="1:58" x14ac:dyDescent="0.2">
      <c r="A20" s="1" t="s">
        <v>17</v>
      </c>
      <c r="B20" s="6" t="n">
        <v>22.75</v>
      </c>
      <c r="C20" s="6" t="n">
        <v>54.5</v>
      </c>
      <c r="D20" s="6" t="n">
        <v>24.0</v>
      </c>
      <c r="E20" s="6" t="n">
        <v>31.25</v>
      </c>
      <c r="F20" s="6" t="n">
        <v>464.5</v>
      </c>
      <c r="G20" s="6" t="n">
        <v>42.5</v>
      </c>
      <c r="H20" s="6" t="n">
        <v>53.75</v>
      </c>
      <c r="I20" s="6" t="n">
        <v>75.75</v>
      </c>
      <c r="J20" s="6" t="n">
        <v>100.0</v>
      </c>
      <c r="K20" s="6" t="n">
        <v>92.25</v>
      </c>
      <c r="L20" s="6" t="n">
        <v>112.25</v>
      </c>
      <c r="M20" s="6" t="n">
        <v>300.25</v>
      </c>
      <c r="N20" s="6" t="n">
        <v>69.25</v>
      </c>
      <c r="O20" s="6" t="n">
        <v>120.75</v>
      </c>
      <c r="P20" s="6" t="n">
        <v>137.25</v>
      </c>
      <c r="Q20" s="6" t="n">
        <v>76.75</v>
      </c>
      <c r="R20" s="6" t="n">
        <v>92.0</v>
      </c>
      <c r="S20" s="6" t="n">
        <v>48.75</v>
      </c>
      <c r="T20" s="6" t="n">
        <v>26.25</v>
      </c>
      <c r="U20" s="6" t="n">
        <v>20.0</v>
      </c>
      <c r="V20" s="6" t="n">
        <v>22.5</v>
      </c>
      <c r="W20" s="6" t="n">
        <v>13.25</v>
      </c>
      <c r="X20" s="6" t="n">
        <v>6.25</v>
      </c>
      <c r="Y20" s="6" t="n">
        <v>26.25</v>
      </c>
      <c r="Z20" s="6" t="n">
        <v>18.25</v>
      </c>
      <c r="AA20" s="6" t="n">
        <v>432.25</v>
      </c>
      <c r="AB20" s="6" t="n">
        <v>240.25</v>
      </c>
      <c r="AC20" s="6" t="n">
        <v>549.25</v>
      </c>
      <c r="AD20" s="6" t="n">
        <v>196.5</v>
      </c>
      <c r="AE20" s="6" t="n">
        <v>68.25</v>
      </c>
      <c r="AF20" s="6" t="n">
        <v>50.75</v>
      </c>
      <c r="AG20" s="6" t="n">
        <v>41.25</v>
      </c>
      <c r="AH20" s="6" t="n">
        <v>11.5</v>
      </c>
      <c r="AI20" s="6" t="n">
        <v>21.0</v>
      </c>
      <c r="AJ20" s="6" t="n">
        <v>3.75</v>
      </c>
      <c r="AK20" s="6" t="n">
        <v>26.5</v>
      </c>
      <c r="AL20" s="6" t="n">
        <v>70.75</v>
      </c>
      <c r="AM20" s="6" t="n">
        <v>4.75</v>
      </c>
      <c r="AN20" s="6" t="n">
        <v>27.0</v>
      </c>
      <c r="AO20" s="6" t="n">
        <v>4.75</v>
      </c>
      <c r="AP20" s="6" t="n">
        <v>5.25</v>
      </c>
      <c r="AQ20" s="6" t="n">
        <v>27.5</v>
      </c>
      <c r="AR20" s="6" t="n">
        <v>4.75</v>
      </c>
      <c r="AS20" s="6" t="n">
        <v>31.0</v>
      </c>
      <c r="AT20" s="6" t="n">
        <v>27.5</v>
      </c>
      <c r="AU20" s="6" t="n">
        <v>0.0</v>
      </c>
      <c r="AV20" s="7" t="n">
        <v>3895.75</v>
      </c>
      <c r="AW20" s="8"/>
      <c r="AY20" s="12"/>
      <c r="AZ20" s="9"/>
    </row>
    <row r="21" spans="1:58" x14ac:dyDescent="0.2">
      <c r="A21" s="1" t="s">
        <v>18</v>
      </c>
      <c r="B21" s="6" t="n">
        <v>16.25</v>
      </c>
      <c r="C21" s="6" t="n">
        <v>24.5</v>
      </c>
      <c r="D21" s="6" t="n">
        <v>12.0</v>
      </c>
      <c r="E21" s="6" t="n">
        <v>10.0</v>
      </c>
      <c r="F21" s="6" t="n">
        <v>92.0</v>
      </c>
      <c r="G21" s="6" t="n">
        <v>16.5</v>
      </c>
      <c r="H21" s="6" t="n">
        <v>46.75</v>
      </c>
      <c r="I21" s="6" t="n">
        <v>41.25</v>
      </c>
      <c r="J21" s="6" t="n">
        <v>62.5</v>
      </c>
      <c r="K21" s="6" t="n">
        <v>13.0</v>
      </c>
      <c r="L21" s="6" t="n">
        <v>31.25</v>
      </c>
      <c r="M21" s="6" t="n">
        <v>66.25</v>
      </c>
      <c r="N21" s="6" t="n">
        <v>15.75</v>
      </c>
      <c r="O21" s="6" t="n">
        <v>12.75</v>
      </c>
      <c r="P21" s="6" t="n">
        <v>10.0</v>
      </c>
      <c r="Q21" s="6" t="n">
        <v>4.0</v>
      </c>
      <c r="R21" s="6" t="n">
        <v>7.25</v>
      </c>
      <c r="S21" s="6" t="n">
        <v>25.25</v>
      </c>
      <c r="T21" s="6" t="n">
        <v>18.5</v>
      </c>
      <c r="U21" s="6" t="n">
        <v>62.0</v>
      </c>
      <c r="V21" s="6" t="n">
        <v>159.25</v>
      </c>
      <c r="W21" s="6" t="n">
        <v>90.5</v>
      </c>
      <c r="X21" s="6" t="n">
        <v>19.25</v>
      </c>
      <c r="Y21" s="6" t="n">
        <v>48.5</v>
      </c>
      <c r="Z21" s="6" t="n">
        <v>8.5</v>
      </c>
      <c r="AA21" s="6" t="n">
        <v>262.25</v>
      </c>
      <c r="AB21" s="6" t="n">
        <v>144.25</v>
      </c>
      <c r="AC21" s="6" t="n">
        <v>358.5</v>
      </c>
      <c r="AD21" s="6" t="n">
        <v>129.0</v>
      </c>
      <c r="AE21" s="6" t="n">
        <v>59.0</v>
      </c>
      <c r="AF21" s="6" t="n">
        <v>53.75</v>
      </c>
      <c r="AG21" s="6" t="n">
        <v>35.5</v>
      </c>
      <c r="AH21" s="6" t="n">
        <v>9.5</v>
      </c>
      <c r="AI21" s="6" t="n">
        <v>14.75</v>
      </c>
      <c r="AJ21" s="6" t="n">
        <v>8.75</v>
      </c>
      <c r="AK21" s="6" t="n">
        <v>3.25</v>
      </c>
      <c r="AL21" s="6" t="n">
        <v>8.5</v>
      </c>
      <c r="AM21" s="6" t="n">
        <v>25.25</v>
      </c>
      <c r="AN21" s="6" t="n">
        <v>211.5</v>
      </c>
      <c r="AO21" s="6" t="n">
        <v>7.5</v>
      </c>
      <c r="AP21" s="6" t="n">
        <v>7.0</v>
      </c>
      <c r="AQ21" s="6" t="n">
        <v>73.75</v>
      </c>
      <c r="AR21" s="6" t="n">
        <v>7.0</v>
      </c>
      <c r="AS21" s="6" t="n">
        <v>6.0</v>
      </c>
      <c r="AT21" s="6" t="n">
        <v>21.5</v>
      </c>
      <c r="AU21" s="6" t="n">
        <v>0.0</v>
      </c>
      <c r="AV21" s="7" t="n">
        <v>2360.25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5.5</v>
      </c>
      <c r="C22" s="6" t="n">
        <v>10.0</v>
      </c>
      <c r="D22" s="6" t="n">
        <v>9.25</v>
      </c>
      <c r="E22" s="6" t="n">
        <v>7.0</v>
      </c>
      <c r="F22" s="6" t="n">
        <v>108.25</v>
      </c>
      <c r="G22" s="6" t="n">
        <v>5.75</v>
      </c>
      <c r="H22" s="6" t="n">
        <v>38.75</v>
      </c>
      <c r="I22" s="6" t="n">
        <v>50.75</v>
      </c>
      <c r="J22" s="6" t="n">
        <v>61.0</v>
      </c>
      <c r="K22" s="6" t="n">
        <v>10.25</v>
      </c>
      <c r="L22" s="6" t="n">
        <v>16.0</v>
      </c>
      <c r="M22" s="6" t="n">
        <v>71.25</v>
      </c>
      <c r="N22" s="6" t="n">
        <v>11.0</v>
      </c>
      <c r="O22" s="6" t="n">
        <v>5.5</v>
      </c>
      <c r="P22" s="6" t="n">
        <v>8.25</v>
      </c>
      <c r="Q22" s="6" t="n">
        <v>1.0</v>
      </c>
      <c r="R22" s="6" t="n">
        <v>5.0</v>
      </c>
      <c r="S22" s="6" t="n">
        <v>16.0</v>
      </c>
      <c r="T22" s="6" t="n">
        <v>68.25</v>
      </c>
      <c r="U22" s="6" t="n">
        <v>24.25</v>
      </c>
      <c r="V22" s="6" t="n">
        <v>85.25</v>
      </c>
      <c r="W22" s="6" t="n">
        <v>92.25</v>
      </c>
      <c r="X22" s="6" t="n">
        <v>17.5</v>
      </c>
      <c r="Y22" s="6" t="n">
        <v>70.0</v>
      </c>
      <c r="Z22" s="6" t="n">
        <v>7.0</v>
      </c>
      <c r="AA22" s="6" t="n">
        <v>369.75</v>
      </c>
      <c r="AB22" s="6" t="n">
        <v>208.25</v>
      </c>
      <c r="AC22" s="6" t="n">
        <v>368.75</v>
      </c>
      <c r="AD22" s="6" t="n">
        <v>142.75</v>
      </c>
      <c r="AE22" s="6" t="n">
        <v>54.0</v>
      </c>
      <c r="AF22" s="6" t="n">
        <v>40.0</v>
      </c>
      <c r="AG22" s="6" t="n">
        <v>27.5</v>
      </c>
      <c r="AH22" s="6" t="n">
        <v>5.75</v>
      </c>
      <c r="AI22" s="6" t="n">
        <v>10.75</v>
      </c>
      <c r="AJ22" s="6" t="n">
        <v>4.5</v>
      </c>
      <c r="AK22" s="6" t="n">
        <v>1.5</v>
      </c>
      <c r="AL22" s="6" t="n">
        <v>4.25</v>
      </c>
      <c r="AM22" s="6" t="n">
        <v>10.75</v>
      </c>
      <c r="AN22" s="6" t="n">
        <v>70.0</v>
      </c>
      <c r="AO22" s="6" t="n">
        <v>4.25</v>
      </c>
      <c r="AP22" s="6" t="n">
        <v>8.25</v>
      </c>
      <c r="AQ22" s="6" t="n">
        <v>103.25</v>
      </c>
      <c r="AR22" s="6" t="n">
        <v>9.5</v>
      </c>
      <c r="AS22" s="6" t="n">
        <v>2.25</v>
      </c>
      <c r="AT22" s="6" t="n">
        <v>28.25</v>
      </c>
      <c r="AU22" s="6" t="n">
        <v>0.0</v>
      </c>
      <c r="AV22" s="7" t="n">
        <v>2279.25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12.75</v>
      </c>
      <c r="C23" s="6" t="n">
        <v>19.25</v>
      </c>
      <c r="D23" s="6" t="n">
        <v>17.5</v>
      </c>
      <c r="E23" s="6" t="n">
        <v>17.25</v>
      </c>
      <c r="F23" s="6" t="n">
        <v>163.75</v>
      </c>
      <c r="G23" s="6" t="n">
        <v>14.5</v>
      </c>
      <c r="H23" s="6" t="n">
        <v>49.75</v>
      </c>
      <c r="I23" s="6" t="n">
        <v>70.25</v>
      </c>
      <c r="J23" s="6" t="n">
        <v>68.0</v>
      </c>
      <c r="K23" s="6" t="n">
        <v>13.25</v>
      </c>
      <c r="L23" s="6" t="n">
        <v>27.5</v>
      </c>
      <c r="M23" s="6" t="n">
        <v>76.0</v>
      </c>
      <c r="N23" s="6" t="n">
        <v>12.5</v>
      </c>
      <c r="O23" s="6" t="n">
        <v>7.0</v>
      </c>
      <c r="P23" s="6" t="n">
        <v>10.5</v>
      </c>
      <c r="Q23" s="6" t="n">
        <v>5.5</v>
      </c>
      <c r="R23" s="6" t="n">
        <v>12.25</v>
      </c>
      <c r="S23" s="6" t="n">
        <v>18.25</v>
      </c>
      <c r="T23" s="6" t="n">
        <v>200.0</v>
      </c>
      <c r="U23" s="6" t="n">
        <v>88.75</v>
      </c>
      <c r="V23" s="6" t="n">
        <v>20.75</v>
      </c>
      <c r="W23" s="6" t="n">
        <v>97.25</v>
      </c>
      <c r="X23" s="6" t="n">
        <v>29.25</v>
      </c>
      <c r="Y23" s="6" t="n">
        <v>108.25</v>
      </c>
      <c r="Z23" s="6" t="n">
        <v>13.0</v>
      </c>
      <c r="AA23" s="6" t="n">
        <v>459.5</v>
      </c>
      <c r="AB23" s="6" t="n">
        <v>265.75</v>
      </c>
      <c r="AC23" s="6" t="n">
        <v>438.0</v>
      </c>
      <c r="AD23" s="6" t="n">
        <v>233.0</v>
      </c>
      <c r="AE23" s="6" t="n">
        <v>77.25</v>
      </c>
      <c r="AF23" s="6" t="n">
        <v>54.75</v>
      </c>
      <c r="AG23" s="6" t="n">
        <v>37.0</v>
      </c>
      <c r="AH23" s="6" t="n">
        <v>8.5</v>
      </c>
      <c r="AI23" s="6" t="n">
        <v>13.0</v>
      </c>
      <c r="AJ23" s="6" t="n">
        <v>4.0</v>
      </c>
      <c r="AK23" s="6" t="n">
        <v>4.5</v>
      </c>
      <c r="AL23" s="6" t="n">
        <v>5.25</v>
      </c>
      <c r="AM23" s="6" t="n">
        <v>17.5</v>
      </c>
      <c r="AN23" s="6" t="n">
        <v>134.75</v>
      </c>
      <c r="AO23" s="6" t="n">
        <v>5.75</v>
      </c>
      <c r="AP23" s="6" t="n">
        <v>7.0</v>
      </c>
      <c r="AQ23" s="6" t="n">
        <v>116.25</v>
      </c>
      <c r="AR23" s="6" t="n">
        <v>14.5</v>
      </c>
      <c r="AS23" s="6" t="n">
        <v>2.0</v>
      </c>
      <c r="AT23" s="6" t="n">
        <v>36.75</v>
      </c>
      <c r="AU23" s="6" t="n">
        <v>0.0</v>
      </c>
      <c r="AV23" s="7" t="n">
        <v>3108.0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5.25</v>
      </c>
      <c r="C24" s="6" t="n">
        <v>12.0</v>
      </c>
      <c r="D24" s="6" t="n">
        <v>12.0</v>
      </c>
      <c r="E24" s="6" t="n">
        <v>11.0</v>
      </c>
      <c r="F24" s="6" t="n">
        <v>87.5</v>
      </c>
      <c r="G24" s="6" t="n">
        <v>10.5</v>
      </c>
      <c r="H24" s="6" t="n">
        <v>26.75</v>
      </c>
      <c r="I24" s="6" t="n">
        <v>42.75</v>
      </c>
      <c r="J24" s="6" t="n">
        <v>40.5</v>
      </c>
      <c r="K24" s="6" t="n">
        <v>4.25</v>
      </c>
      <c r="L24" s="6" t="n">
        <v>17.25</v>
      </c>
      <c r="M24" s="6" t="n">
        <v>40.75</v>
      </c>
      <c r="N24" s="6" t="n">
        <v>4.25</v>
      </c>
      <c r="O24" s="6" t="n">
        <v>4.25</v>
      </c>
      <c r="P24" s="6" t="n">
        <v>4.0</v>
      </c>
      <c r="Q24" s="6" t="n">
        <v>2.75</v>
      </c>
      <c r="R24" s="6" t="n">
        <v>3.5</v>
      </c>
      <c r="S24" s="6" t="n">
        <v>10.25</v>
      </c>
      <c r="T24" s="6" t="n">
        <v>115.0</v>
      </c>
      <c r="U24" s="6" t="n">
        <v>107.25</v>
      </c>
      <c r="V24" s="6" t="n">
        <v>104.5</v>
      </c>
      <c r="W24" s="6" t="n">
        <v>19.25</v>
      </c>
      <c r="X24" s="6" t="n">
        <v>39.75</v>
      </c>
      <c r="Y24" s="6" t="n">
        <v>76.25</v>
      </c>
      <c r="Z24" s="6" t="n">
        <v>5.25</v>
      </c>
      <c r="AA24" s="6" t="n">
        <v>248.0</v>
      </c>
      <c r="AB24" s="6" t="n">
        <v>139.5</v>
      </c>
      <c r="AC24" s="6" t="n">
        <v>221.0</v>
      </c>
      <c r="AD24" s="6" t="n">
        <v>157.25</v>
      </c>
      <c r="AE24" s="6" t="n">
        <v>44.75</v>
      </c>
      <c r="AF24" s="6" t="n">
        <v>24.5</v>
      </c>
      <c r="AG24" s="6" t="n">
        <v>16.25</v>
      </c>
      <c r="AH24" s="6" t="n">
        <v>2.5</v>
      </c>
      <c r="AI24" s="6" t="n">
        <v>6.0</v>
      </c>
      <c r="AJ24" s="6" t="n">
        <v>1.0</v>
      </c>
      <c r="AK24" s="6" t="n">
        <v>1.5</v>
      </c>
      <c r="AL24" s="6" t="n">
        <v>6.0</v>
      </c>
      <c r="AM24" s="6" t="n">
        <v>19.0</v>
      </c>
      <c r="AN24" s="6" t="n">
        <v>28.0</v>
      </c>
      <c r="AO24" s="6" t="n">
        <v>1.0</v>
      </c>
      <c r="AP24" s="6" t="n">
        <v>3.25</v>
      </c>
      <c r="AQ24" s="6" t="n">
        <v>57.0</v>
      </c>
      <c r="AR24" s="6" t="n">
        <v>7.0</v>
      </c>
      <c r="AS24" s="6" t="n">
        <v>1.0</v>
      </c>
      <c r="AT24" s="6" t="n">
        <v>18.75</v>
      </c>
      <c r="AU24" s="6" t="n">
        <v>0.0</v>
      </c>
      <c r="AV24" s="7" t="n">
        <v>1810.0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4.75</v>
      </c>
      <c r="C25" s="6" t="n">
        <v>7.0</v>
      </c>
      <c r="D25" s="6" t="n">
        <v>6.25</v>
      </c>
      <c r="E25" s="6" t="n">
        <v>3.5</v>
      </c>
      <c r="F25" s="6" t="n">
        <v>98.5</v>
      </c>
      <c r="G25" s="6" t="n">
        <v>7.0</v>
      </c>
      <c r="H25" s="6" t="n">
        <v>17.75</v>
      </c>
      <c r="I25" s="6" t="n">
        <v>23.75</v>
      </c>
      <c r="J25" s="6" t="n">
        <v>31.0</v>
      </c>
      <c r="K25" s="6" t="n">
        <v>4.75</v>
      </c>
      <c r="L25" s="6" t="n">
        <v>11.5</v>
      </c>
      <c r="M25" s="6" t="n">
        <v>36.0</v>
      </c>
      <c r="N25" s="6" t="n">
        <v>6.0</v>
      </c>
      <c r="O25" s="6" t="n">
        <v>2.25</v>
      </c>
      <c r="P25" s="6" t="n">
        <v>3.0</v>
      </c>
      <c r="Q25" s="6" t="n">
        <v>1.0</v>
      </c>
      <c r="R25" s="6" t="n">
        <v>3.0</v>
      </c>
      <c r="S25" s="6" t="n">
        <v>5.25</v>
      </c>
      <c r="T25" s="6" t="n">
        <v>21.25</v>
      </c>
      <c r="U25" s="6" t="n">
        <v>17.75</v>
      </c>
      <c r="V25" s="6" t="n">
        <v>27.75</v>
      </c>
      <c r="W25" s="6" t="n">
        <v>39.75</v>
      </c>
      <c r="X25" s="6" t="n">
        <v>13.25</v>
      </c>
      <c r="Y25" s="6" t="n">
        <v>50.0</v>
      </c>
      <c r="Z25" s="6" t="n">
        <v>2.0</v>
      </c>
      <c r="AA25" s="6" t="n">
        <v>208.25</v>
      </c>
      <c r="AB25" s="6" t="n">
        <v>143.0</v>
      </c>
      <c r="AC25" s="6" t="n">
        <v>204.75</v>
      </c>
      <c r="AD25" s="6" t="n">
        <v>126.0</v>
      </c>
      <c r="AE25" s="6" t="n">
        <v>41.0</v>
      </c>
      <c r="AF25" s="6" t="n">
        <v>31.75</v>
      </c>
      <c r="AG25" s="6" t="n">
        <v>12.75</v>
      </c>
      <c r="AH25" s="6" t="n">
        <v>2.0</v>
      </c>
      <c r="AI25" s="6" t="n">
        <v>5.0</v>
      </c>
      <c r="AJ25" s="6" t="n">
        <v>0.5</v>
      </c>
      <c r="AK25" s="6" t="n">
        <v>2.25</v>
      </c>
      <c r="AL25" s="6" t="n">
        <v>1.5</v>
      </c>
      <c r="AM25" s="6" t="n">
        <v>3.25</v>
      </c>
      <c r="AN25" s="6" t="n">
        <v>11.5</v>
      </c>
      <c r="AO25" s="6" t="n">
        <v>1.5</v>
      </c>
      <c r="AP25" s="6" t="n">
        <v>2.0</v>
      </c>
      <c r="AQ25" s="6" t="n">
        <v>38.25</v>
      </c>
      <c r="AR25" s="6" t="n">
        <v>5.75</v>
      </c>
      <c r="AS25" s="6" t="n">
        <v>1.25</v>
      </c>
      <c r="AT25" s="6" t="n">
        <v>14.25</v>
      </c>
      <c r="AU25" s="6" t="n">
        <v>0.0</v>
      </c>
      <c r="AV25" s="7" t="n">
        <v>1300.5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15.25</v>
      </c>
      <c r="C26" s="6" t="n">
        <v>31.0</v>
      </c>
      <c r="D26" s="6" t="n">
        <v>28.75</v>
      </c>
      <c r="E26" s="6" t="n">
        <v>16.5</v>
      </c>
      <c r="F26" s="6" t="n">
        <v>52.75</v>
      </c>
      <c r="G26" s="6" t="n">
        <v>14.5</v>
      </c>
      <c r="H26" s="6" t="n">
        <v>40.25</v>
      </c>
      <c r="I26" s="6" t="n">
        <v>78.25</v>
      </c>
      <c r="J26" s="6" t="n">
        <v>80.25</v>
      </c>
      <c r="K26" s="6" t="n">
        <v>20.75</v>
      </c>
      <c r="L26" s="6" t="n">
        <v>40.5</v>
      </c>
      <c r="M26" s="6" t="n">
        <v>52.0</v>
      </c>
      <c r="N26" s="6" t="n">
        <v>19.5</v>
      </c>
      <c r="O26" s="6" t="n">
        <v>12.5</v>
      </c>
      <c r="P26" s="6" t="n">
        <v>7.5</v>
      </c>
      <c r="Q26" s="6" t="n">
        <v>4.25</v>
      </c>
      <c r="R26" s="6" t="n">
        <v>6.25</v>
      </c>
      <c r="S26" s="6" t="n">
        <v>17.0</v>
      </c>
      <c r="T26" s="6" t="n">
        <v>48.25</v>
      </c>
      <c r="U26" s="6" t="n">
        <v>69.25</v>
      </c>
      <c r="V26" s="6" t="n">
        <v>119.0</v>
      </c>
      <c r="W26" s="6" t="n">
        <v>96.0</v>
      </c>
      <c r="X26" s="6" t="n">
        <v>66.0</v>
      </c>
      <c r="Y26" s="6" t="n">
        <v>22.0</v>
      </c>
      <c r="Z26" s="6" t="n">
        <v>17.75</v>
      </c>
      <c r="AA26" s="6" t="n">
        <v>371.5</v>
      </c>
      <c r="AB26" s="6" t="n">
        <v>310.5</v>
      </c>
      <c r="AC26" s="6" t="n">
        <v>499.0</v>
      </c>
      <c r="AD26" s="6" t="n">
        <v>341.25</v>
      </c>
      <c r="AE26" s="6" t="n">
        <v>181.0</v>
      </c>
      <c r="AF26" s="6" t="n">
        <v>119.75</v>
      </c>
      <c r="AG26" s="6" t="n">
        <v>51.25</v>
      </c>
      <c r="AH26" s="6" t="n">
        <v>9.25</v>
      </c>
      <c r="AI26" s="6" t="n">
        <v>16.25</v>
      </c>
      <c r="AJ26" s="6" t="n">
        <v>3.25</v>
      </c>
      <c r="AK26" s="6" t="n">
        <v>5.25</v>
      </c>
      <c r="AL26" s="6" t="n">
        <v>5.5</v>
      </c>
      <c r="AM26" s="6" t="n">
        <v>12.0</v>
      </c>
      <c r="AN26" s="6" t="n">
        <v>37.0</v>
      </c>
      <c r="AO26" s="6" t="n">
        <v>2.0</v>
      </c>
      <c r="AP26" s="6" t="n">
        <v>5.25</v>
      </c>
      <c r="AQ26" s="6" t="n">
        <v>84.5</v>
      </c>
      <c r="AR26" s="6" t="n">
        <v>18.5</v>
      </c>
      <c r="AS26" s="6" t="n">
        <v>2.75</v>
      </c>
      <c r="AT26" s="6" t="n">
        <v>20.25</v>
      </c>
      <c r="AU26" s="6" t="n">
        <v>0.0</v>
      </c>
      <c r="AV26" s="7" t="n">
        <v>3072.0</v>
      </c>
      <c r="AW26" s="8"/>
      <c r="AZ26" s="9"/>
    </row>
    <row r="27" spans="1:58" x14ac:dyDescent="0.2">
      <c r="A27" s="1" t="s">
        <v>24</v>
      </c>
      <c r="B27" s="6" t="n">
        <v>17.0</v>
      </c>
      <c r="C27" s="6" t="n">
        <v>27.0</v>
      </c>
      <c r="D27" s="6" t="n">
        <v>7.0</v>
      </c>
      <c r="E27" s="6" t="n">
        <v>12.25</v>
      </c>
      <c r="F27" s="6" t="n">
        <v>64.25</v>
      </c>
      <c r="G27" s="6" t="n">
        <v>27.5</v>
      </c>
      <c r="H27" s="6" t="n">
        <v>42.25</v>
      </c>
      <c r="I27" s="6" t="n">
        <v>48.75</v>
      </c>
      <c r="J27" s="6" t="n">
        <v>71.5</v>
      </c>
      <c r="K27" s="6" t="n">
        <v>18.75</v>
      </c>
      <c r="L27" s="6" t="n">
        <v>70.25</v>
      </c>
      <c r="M27" s="6" t="n">
        <v>78.75</v>
      </c>
      <c r="N27" s="6" t="n">
        <v>23.5</v>
      </c>
      <c r="O27" s="6" t="n">
        <v>27.25</v>
      </c>
      <c r="P27" s="6" t="n">
        <v>16.0</v>
      </c>
      <c r="Q27" s="6" t="n">
        <v>7.5</v>
      </c>
      <c r="R27" s="6" t="n">
        <v>6.0</v>
      </c>
      <c r="S27" s="6" t="n">
        <v>11.0</v>
      </c>
      <c r="T27" s="6" t="n">
        <v>11.5</v>
      </c>
      <c r="U27" s="6" t="n">
        <v>7.75</v>
      </c>
      <c r="V27" s="6" t="n">
        <v>15.25</v>
      </c>
      <c r="W27" s="6" t="n">
        <v>3.0</v>
      </c>
      <c r="X27" s="6" t="n">
        <v>3.25</v>
      </c>
      <c r="Y27" s="6" t="n">
        <v>15.0</v>
      </c>
      <c r="Z27" s="6" t="n">
        <v>27.5</v>
      </c>
      <c r="AA27" s="6" t="n">
        <v>598.0</v>
      </c>
      <c r="AB27" s="6" t="n">
        <v>515.25</v>
      </c>
      <c r="AC27" s="6" t="n">
        <v>946.0</v>
      </c>
      <c r="AD27" s="6" t="n">
        <v>432.5</v>
      </c>
      <c r="AE27" s="6" t="n">
        <v>294.75</v>
      </c>
      <c r="AF27" s="6" t="n">
        <v>206.0</v>
      </c>
      <c r="AG27" s="6" t="n">
        <v>54.0</v>
      </c>
      <c r="AH27" s="6" t="n">
        <v>23.5</v>
      </c>
      <c r="AI27" s="6" t="n">
        <v>13.0</v>
      </c>
      <c r="AJ27" s="6" t="n">
        <v>6.25</v>
      </c>
      <c r="AK27" s="6" t="n">
        <v>10.0</v>
      </c>
      <c r="AL27" s="6" t="n">
        <v>17.75</v>
      </c>
      <c r="AM27" s="6" t="n">
        <v>3.25</v>
      </c>
      <c r="AN27" s="6" t="n">
        <v>20.5</v>
      </c>
      <c r="AO27" s="6" t="n">
        <v>4.75</v>
      </c>
      <c r="AP27" s="6" t="n">
        <v>10.5</v>
      </c>
      <c r="AQ27" s="6" t="n">
        <v>53.25</v>
      </c>
      <c r="AR27" s="6" t="n">
        <v>12.25</v>
      </c>
      <c r="AS27" s="6" t="n">
        <v>6.5</v>
      </c>
      <c r="AT27" s="6" t="n">
        <v>5.75</v>
      </c>
      <c r="AU27" s="6" t="n">
        <v>0.0</v>
      </c>
      <c r="AV27" s="7" t="n">
        <v>3893.5</v>
      </c>
      <c r="AW27" s="8"/>
      <c r="AZ27" s="9"/>
    </row>
    <row r="28" spans="1:58" x14ac:dyDescent="0.2">
      <c r="A28" s="1" t="s">
        <v>25</v>
      </c>
      <c r="B28" s="6" t="n">
        <v>194.25</v>
      </c>
      <c r="C28" s="6" t="n">
        <v>439.75</v>
      </c>
      <c r="D28" s="6" t="n">
        <v>260.25</v>
      </c>
      <c r="E28" s="6" t="n">
        <v>364.0</v>
      </c>
      <c r="F28" s="6" t="n">
        <v>1115.0</v>
      </c>
      <c r="G28" s="6" t="n">
        <v>332.75</v>
      </c>
      <c r="H28" s="6" t="n">
        <v>544.25</v>
      </c>
      <c r="I28" s="6" t="n">
        <v>559.5</v>
      </c>
      <c r="J28" s="6" t="n">
        <v>532.5</v>
      </c>
      <c r="K28" s="6" t="n">
        <v>396.0</v>
      </c>
      <c r="L28" s="6" t="n">
        <v>414.75</v>
      </c>
      <c r="M28" s="6" t="n">
        <v>352.0</v>
      </c>
      <c r="N28" s="6" t="n">
        <v>311.0</v>
      </c>
      <c r="O28" s="6" t="n">
        <v>274.0</v>
      </c>
      <c r="P28" s="6" t="n">
        <v>194.0</v>
      </c>
      <c r="Q28" s="6" t="n">
        <v>100.75</v>
      </c>
      <c r="R28" s="6" t="n">
        <v>219.5</v>
      </c>
      <c r="S28" s="6" t="n">
        <v>506.0</v>
      </c>
      <c r="T28" s="6" t="n">
        <v>309.5</v>
      </c>
      <c r="U28" s="6" t="n">
        <v>435.25</v>
      </c>
      <c r="V28" s="6" t="n">
        <v>539.25</v>
      </c>
      <c r="W28" s="6" t="n">
        <v>275.25</v>
      </c>
      <c r="X28" s="6" t="n">
        <v>262.5</v>
      </c>
      <c r="Y28" s="6" t="n">
        <v>455.0</v>
      </c>
      <c r="Z28" s="6" t="n">
        <v>752.5</v>
      </c>
      <c r="AA28" s="6" t="n">
        <v>103.25</v>
      </c>
      <c r="AB28" s="6" t="n">
        <v>42.75</v>
      </c>
      <c r="AC28" s="6" t="n">
        <v>317.25</v>
      </c>
      <c r="AD28" s="6" t="n">
        <v>157.0</v>
      </c>
      <c r="AE28" s="6" t="n">
        <v>507.5</v>
      </c>
      <c r="AF28" s="6" t="n">
        <v>653.75</v>
      </c>
      <c r="AG28" s="6" t="n">
        <v>476.25</v>
      </c>
      <c r="AH28" s="6" t="n">
        <v>215.25</v>
      </c>
      <c r="AI28" s="6" t="n">
        <v>215.5</v>
      </c>
      <c r="AJ28" s="6" t="n">
        <v>82.75</v>
      </c>
      <c r="AK28" s="6" t="n">
        <v>185.25</v>
      </c>
      <c r="AL28" s="6" t="n">
        <v>850.0</v>
      </c>
      <c r="AM28" s="6" t="n">
        <v>125.0</v>
      </c>
      <c r="AN28" s="6" t="n">
        <v>299.75</v>
      </c>
      <c r="AO28" s="6" t="n">
        <v>78.25</v>
      </c>
      <c r="AP28" s="6" t="n">
        <v>101.0</v>
      </c>
      <c r="AQ28" s="6" t="n">
        <v>418.25</v>
      </c>
      <c r="AR28" s="6" t="n">
        <v>254.5</v>
      </c>
      <c r="AS28" s="6" t="n">
        <v>279.25</v>
      </c>
      <c r="AT28" s="6" t="n">
        <v>88.25</v>
      </c>
      <c r="AU28" s="6" t="n">
        <v>0.0</v>
      </c>
      <c r="AV28" s="7" t="n">
        <v>15590.25</v>
      </c>
      <c r="AW28" s="8"/>
      <c r="AZ28" s="9"/>
    </row>
    <row r="29" spans="1:58" x14ac:dyDescent="0.2">
      <c r="A29" s="1" t="s">
        <v>26</v>
      </c>
      <c r="B29" s="6" t="n">
        <v>184.0</v>
      </c>
      <c r="C29" s="6" t="n">
        <v>418.25</v>
      </c>
      <c r="D29" s="6" t="n">
        <v>225.5</v>
      </c>
      <c r="E29" s="6" t="n">
        <v>330.5</v>
      </c>
      <c r="F29" s="6" t="n">
        <v>846.0</v>
      </c>
      <c r="G29" s="6" t="n">
        <v>298.25</v>
      </c>
      <c r="H29" s="6" t="n">
        <v>465.5</v>
      </c>
      <c r="I29" s="6" t="n">
        <v>486.0</v>
      </c>
      <c r="J29" s="6" t="n">
        <v>451.5</v>
      </c>
      <c r="K29" s="6" t="n">
        <v>362.25</v>
      </c>
      <c r="L29" s="6" t="n">
        <v>366.75</v>
      </c>
      <c r="M29" s="6" t="n">
        <v>212.25</v>
      </c>
      <c r="N29" s="6" t="n">
        <v>235.25</v>
      </c>
      <c r="O29" s="6" t="n">
        <v>264.0</v>
      </c>
      <c r="P29" s="6" t="n">
        <v>121.5</v>
      </c>
      <c r="Q29" s="6" t="n">
        <v>77.25</v>
      </c>
      <c r="R29" s="6" t="n">
        <v>135.0</v>
      </c>
      <c r="S29" s="6" t="n">
        <v>274.75</v>
      </c>
      <c r="T29" s="6" t="n">
        <v>178.75</v>
      </c>
      <c r="U29" s="6" t="n">
        <v>232.25</v>
      </c>
      <c r="V29" s="6" t="n">
        <v>264.75</v>
      </c>
      <c r="W29" s="6" t="n">
        <v>150.25</v>
      </c>
      <c r="X29" s="6" t="n">
        <v>148.0</v>
      </c>
      <c r="Y29" s="6" t="n">
        <v>348.0</v>
      </c>
      <c r="Z29" s="6" t="n">
        <v>646.5</v>
      </c>
      <c r="AA29" s="6" t="n">
        <v>48.25</v>
      </c>
      <c r="AB29" s="6" t="n">
        <v>72.75</v>
      </c>
      <c r="AC29" s="6" t="n">
        <v>57.75</v>
      </c>
      <c r="AD29" s="6" t="n">
        <v>84.75</v>
      </c>
      <c r="AE29" s="6" t="n">
        <v>424.75</v>
      </c>
      <c r="AF29" s="6" t="n">
        <v>541.5</v>
      </c>
      <c r="AG29" s="6" t="n">
        <v>579.5</v>
      </c>
      <c r="AH29" s="6" t="n">
        <v>404.5</v>
      </c>
      <c r="AI29" s="6" t="n">
        <v>208.5</v>
      </c>
      <c r="AJ29" s="6" t="n">
        <v>90.25</v>
      </c>
      <c r="AK29" s="6" t="n">
        <v>128.0</v>
      </c>
      <c r="AL29" s="6" t="n">
        <v>336.5</v>
      </c>
      <c r="AM29" s="6" t="n">
        <v>88.75</v>
      </c>
      <c r="AN29" s="6" t="n">
        <v>190.5</v>
      </c>
      <c r="AO29" s="6" t="n">
        <v>73.25</v>
      </c>
      <c r="AP29" s="6" t="n">
        <v>72.25</v>
      </c>
      <c r="AQ29" s="6" t="n">
        <v>321.0</v>
      </c>
      <c r="AR29" s="6" t="n">
        <v>152.75</v>
      </c>
      <c r="AS29" s="6" t="n">
        <v>132.25</v>
      </c>
      <c r="AT29" s="6" t="n">
        <v>54.75</v>
      </c>
      <c r="AU29" s="6" t="n">
        <v>0.0</v>
      </c>
      <c r="AV29" s="7" t="n">
        <v>11785.5</v>
      </c>
      <c r="AW29" s="8"/>
      <c r="AZ29" s="9"/>
    </row>
    <row r="30" spans="1:58" x14ac:dyDescent="0.2">
      <c r="A30" s="1" t="s">
        <v>27</v>
      </c>
      <c r="B30" s="6" t="n">
        <v>232.75</v>
      </c>
      <c r="C30" s="6" t="n">
        <v>543.75</v>
      </c>
      <c r="D30" s="6" t="n">
        <v>277.75</v>
      </c>
      <c r="E30" s="6" t="n">
        <v>255.75</v>
      </c>
      <c r="F30" s="6" t="n">
        <v>951.25</v>
      </c>
      <c r="G30" s="6" t="n">
        <v>270.25</v>
      </c>
      <c r="H30" s="6" t="n">
        <v>484.0</v>
      </c>
      <c r="I30" s="6" t="n">
        <v>467.25</v>
      </c>
      <c r="J30" s="6" t="n">
        <v>505.0</v>
      </c>
      <c r="K30" s="6" t="n">
        <v>498.25</v>
      </c>
      <c r="L30" s="6" t="n">
        <v>621.75</v>
      </c>
      <c r="M30" s="6" t="n">
        <v>434.5</v>
      </c>
      <c r="N30" s="6" t="n">
        <v>422.5</v>
      </c>
      <c r="O30" s="6" t="n">
        <v>391.0</v>
      </c>
      <c r="P30" s="6" t="n">
        <v>212.75</v>
      </c>
      <c r="Q30" s="6" t="n">
        <v>138.75</v>
      </c>
      <c r="R30" s="6" t="n">
        <v>264.0</v>
      </c>
      <c r="S30" s="6" t="n">
        <v>485.25</v>
      </c>
      <c r="T30" s="6" t="n">
        <v>315.0</v>
      </c>
      <c r="U30" s="6" t="n">
        <v>360.0</v>
      </c>
      <c r="V30" s="6" t="n">
        <v>397.0</v>
      </c>
      <c r="W30" s="6" t="n">
        <v>217.0</v>
      </c>
      <c r="X30" s="6" t="n">
        <v>200.75</v>
      </c>
      <c r="Y30" s="6" t="n">
        <v>436.5</v>
      </c>
      <c r="Z30" s="6" t="n">
        <v>925.0</v>
      </c>
      <c r="AA30" s="6" t="n">
        <v>321.25</v>
      </c>
      <c r="AB30" s="6" t="n">
        <v>62.75</v>
      </c>
      <c r="AC30" s="6" t="n">
        <v>167.75</v>
      </c>
      <c r="AD30" s="6" t="n">
        <v>261.5</v>
      </c>
      <c r="AE30" s="6" t="n">
        <v>1248.75</v>
      </c>
      <c r="AF30" s="6" t="n">
        <v>1492.0</v>
      </c>
      <c r="AG30" s="6" t="n">
        <v>1394.5</v>
      </c>
      <c r="AH30" s="6" t="n">
        <v>669.0</v>
      </c>
      <c r="AI30" s="6" t="n">
        <v>609.25</v>
      </c>
      <c r="AJ30" s="6" t="n">
        <v>228.5</v>
      </c>
      <c r="AK30" s="6" t="n">
        <v>202.5</v>
      </c>
      <c r="AL30" s="6" t="n">
        <v>671.5</v>
      </c>
      <c r="AM30" s="6" t="n">
        <v>158.25</v>
      </c>
      <c r="AN30" s="6" t="n">
        <v>358.5</v>
      </c>
      <c r="AO30" s="6" t="n">
        <v>201.0</v>
      </c>
      <c r="AP30" s="6" t="n">
        <v>232.0</v>
      </c>
      <c r="AQ30" s="6" t="n">
        <v>1561.25</v>
      </c>
      <c r="AR30" s="6" t="n">
        <v>481.25</v>
      </c>
      <c r="AS30" s="6" t="n">
        <v>231.75</v>
      </c>
      <c r="AT30" s="6" t="n">
        <v>124.0</v>
      </c>
      <c r="AU30" s="6" t="n">
        <v>0.0</v>
      </c>
      <c r="AV30" s="7" t="n">
        <v>20985.0</v>
      </c>
      <c r="AW30" s="8"/>
      <c r="AZ30" s="9"/>
    </row>
    <row r="31" spans="1:58" x14ac:dyDescent="0.2">
      <c r="A31" s="1" t="s">
        <v>28</v>
      </c>
      <c r="B31" s="6" t="n">
        <v>82.75</v>
      </c>
      <c r="C31" s="6" t="n">
        <v>156.75</v>
      </c>
      <c r="D31" s="6" t="n">
        <v>118.5</v>
      </c>
      <c r="E31" s="6" t="n">
        <v>181.5</v>
      </c>
      <c r="F31" s="6" t="n">
        <v>567.0</v>
      </c>
      <c r="G31" s="6" t="n">
        <v>196.25</v>
      </c>
      <c r="H31" s="6" t="n">
        <v>327.0</v>
      </c>
      <c r="I31" s="6" t="n">
        <v>332.5</v>
      </c>
      <c r="J31" s="6" t="n">
        <v>268.25</v>
      </c>
      <c r="K31" s="6" t="n">
        <v>246.25</v>
      </c>
      <c r="L31" s="6" t="n">
        <v>298.75</v>
      </c>
      <c r="M31" s="6" t="n">
        <v>164.0</v>
      </c>
      <c r="N31" s="6" t="n">
        <v>131.0</v>
      </c>
      <c r="O31" s="6" t="n">
        <v>113.5</v>
      </c>
      <c r="P31" s="6" t="n">
        <v>61.5</v>
      </c>
      <c r="Q31" s="6" t="n">
        <v>42.0</v>
      </c>
      <c r="R31" s="6" t="n">
        <v>67.25</v>
      </c>
      <c r="S31" s="6" t="n">
        <v>163.25</v>
      </c>
      <c r="T31" s="6" t="n">
        <v>114.75</v>
      </c>
      <c r="U31" s="6" t="n">
        <v>140.0</v>
      </c>
      <c r="V31" s="6" t="n">
        <v>215.0</v>
      </c>
      <c r="W31" s="6" t="n">
        <v>151.5</v>
      </c>
      <c r="X31" s="6" t="n">
        <v>118.0</v>
      </c>
      <c r="Y31" s="6" t="n">
        <v>305.5</v>
      </c>
      <c r="Z31" s="6" t="n">
        <v>438.0</v>
      </c>
      <c r="AA31" s="6" t="n">
        <v>140.75</v>
      </c>
      <c r="AB31" s="6" t="n">
        <v>67.0</v>
      </c>
      <c r="AC31" s="6" t="n">
        <v>261.75</v>
      </c>
      <c r="AD31" s="6" t="n">
        <v>84.75</v>
      </c>
      <c r="AE31" s="6" t="n">
        <v>408.5</v>
      </c>
      <c r="AF31" s="6" t="n">
        <v>520.25</v>
      </c>
      <c r="AG31" s="6" t="n">
        <v>352.25</v>
      </c>
      <c r="AH31" s="6" t="n">
        <v>160.25</v>
      </c>
      <c r="AI31" s="6" t="n">
        <v>158.25</v>
      </c>
      <c r="AJ31" s="6" t="n">
        <v>85.25</v>
      </c>
      <c r="AK31" s="6" t="n">
        <v>90.75</v>
      </c>
      <c r="AL31" s="6" t="n">
        <v>219.75</v>
      </c>
      <c r="AM31" s="6" t="n">
        <v>43.0</v>
      </c>
      <c r="AN31" s="6" t="n">
        <v>95.75</v>
      </c>
      <c r="AO31" s="6" t="n">
        <v>67.25</v>
      </c>
      <c r="AP31" s="6" t="n">
        <v>88.25</v>
      </c>
      <c r="AQ31" s="6" t="n">
        <v>418.5</v>
      </c>
      <c r="AR31" s="6" t="n">
        <v>222.0</v>
      </c>
      <c r="AS31" s="6" t="n">
        <v>82.25</v>
      </c>
      <c r="AT31" s="6" t="n">
        <v>44.5</v>
      </c>
      <c r="AU31" s="6" t="n">
        <v>0.0</v>
      </c>
      <c r="AV31" s="7" t="n">
        <v>8611.75</v>
      </c>
      <c r="AW31" s="8"/>
      <c r="AZ31" s="9"/>
    </row>
    <row r="32" spans="1:58" x14ac:dyDescent="0.2">
      <c r="A32" s="1">
        <v>16</v>
      </c>
      <c r="B32" s="6" t="n">
        <v>84.75</v>
      </c>
      <c r="C32" s="6" t="n">
        <v>113.0</v>
      </c>
      <c r="D32" s="6" t="n">
        <v>63.5</v>
      </c>
      <c r="E32" s="6" t="n">
        <v>144.0</v>
      </c>
      <c r="F32" s="6" t="n">
        <v>381.5</v>
      </c>
      <c r="G32" s="6" t="n">
        <v>171.25</v>
      </c>
      <c r="H32" s="6" t="n">
        <v>273.0</v>
      </c>
      <c r="I32" s="6" t="n">
        <v>292.75</v>
      </c>
      <c r="J32" s="6" t="n">
        <v>190.75</v>
      </c>
      <c r="K32" s="6" t="n">
        <v>177.75</v>
      </c>
      <c r="L32" s="6" t="n">
        <v>186.5</v>
      </c>
      <c r="M32" s="6" t="n">
        <v>104.25</v>
      </c>
      <c r="N32" s="6" t="n">
        <v>74.0</v>
      </c>
      <c r="O32" s="6" t="n">
        <v>61.5</v>
      </c>
      <c r="P32" s="6" t="n">
        <v>49.5</v>
      </c>
      <c r="Q32" s="6" t="n">
        <v>25.75</v>
      </c>
      <c r="R32" s="6" t="n">
        <v>26.25</v>
      </c>
      <c r="S32" s="6" t="n">
        <v>68.0</v>
      </c>
      <c r="T32" s="6" t="n">
        <v>53.75</v>
      </c>
      <c r="U32" s="6" t="n">
        <v>59.5</v>
      </c>
      <c r="V32" s="6" t="n">
        <v>82.25</v>
      </c>
      <c r="W32" s="6" t="n">
        <v>53.0</v>
      </c>
      <c r="X32" s="6" t="n">
        <v>47.25</v>
      </c>
      <c r="Y32" s="6" t="n">
        <v>187.5</v>
      </c>
      <c r="Z32" s="6" t="n">
        <v>309.75</v>
      </c>
      <c r="AA32" s="6" t="n">
        <v>456.0</v>
      </c>
      <c r="AB32" s="6" t="n">
        <v>390.0</v>
      </c>
      <c r="AC32" s="6" t="n">
        <v>1344.75</v>
      </c>
      <c r="AD32" s="6" t="n">
        <v>458.75</v>
      </c>
      <c r="AE32" s="6" t="n">
        <v>57.25</v>
      </c>
      <c r="AF32" s="6" t="n">
        <v>177.25</v>
      </c>
      <c r="AG32" s="6" t="n">
        <v>323.0</v>
      </c>
      <c r="AH32" s="6" t="n">
        <v>184.5</v>
      </c>
      <c r="AI32" s="6" t="n">
        <v>136.75</v>
      </c>
      <c r="AJ32" s="6" t="n">
        <v>58.5</v>
      </c>
      <c r="AK32" s="6" t="n">
        <v>34.0</v>
      </c>
      <c r="AL32" s="6" t="n">
        <v>85.25</v>
      </c>
      <c r="AM32" s="6" t="n">
        <v>15.75</v>
      </c>
      <c r="AN32" s="6" t="n">
        <v>63.25</v>
      </c>
      <c r="AO32" s="6" t="n">
        <v>48.5</v>
      </c>
      <c r="AP32" s="6" t="n">
        <v>70.5</v>
      </c>
      <c r="AQ32" s="6" t="n">
        <v>161.25</v>
      </c>
      <c r="AR32" s="6" t="n">
        <v>166.5</v>
      </c>
      <c r="AS32" s="6" t="n">
        <v>32.75</v>
      </c>
      <c r="AT32" s="6" t="n">
        <v>17.25</v>
      </c>
      <c r="AU32" s="6" t="n">
        <v>0.0</v>
      </c>
      <c r="AV32" s="7" t="n">
        <v>7562.75</v>
      </c>
      <c r="AW32" s="8"/>
      <c r="AZ32" s="9"/>
    </row>
    <row r="33" spans="1:52" x14ac:dyDescent="0.2">
      <c r="A33" s="1">
        <v>24</v>
      </c>
      <c r="B33" s="6" t="n">
        <v>107.25</v>
      </c>
      <c r="C33" s="6" t="n">
        <v>133.5</v>
      </c>
      <c r="D33" s="6" t="n">
        <v>56.5</v>
      </c>
      <c r="E33" s="6" t="n">
        <v>90.25</v>
      </c>
      <c r="F33" s="6" t="n">
        <v>270.75</v>
      </c>
      <c r="G33" s="6" t="n">
        <v>111.5</v>
      </c>
      <c r="H33" s="6" t="n">
        <v>197.25</v>
      </c>
      <c r="I33" s="6" t="n">
        <v>209.0</v>
      </c>
      <c r="J33" s="6" t="n">
        <v>139.5</v>
      </c>
      <c r="K33" s="6" t="n">
        <v>127.25</v>
      </c>
      <c r="L33" s="6" t="n">
        <v>183.75</v>
      </c>
      <c r="M33" s="6" t="n">
        <v>86.25</v>
      </c>
      <c r="N33" s="6" t="n">
        <v>61.0</v>
      </c>
      <c r="O33" s="6" t="n">
        <v>45.75</v>
      </c>
      <c r="P33" s="6" t="n">
        <v>31.75</v>
      </c>
      <c r="Q33" s="6" t="n">
        <v>25.75</v>
      </c>
      <c r="R33" s="6" t="n">
        <v>19.25</v>
      </c>
      <c r="S33" s="6" t="n">
        <v>45.25</v>
      </c>
      <c r="T33" s="6" t="n">
        <v>39.25</v>
      </c>
      <c r="U33" s="6" t="n">
        <v>40.5</v>
      </c>
      <c r="V33" s="6" t="n">
        <v>56.5</v>
      </c>
      <c r="W33" s="6" t="n">
        <v>26.0</v>
      </c>
      <c r="X33" s="6" t="n">
        <v>32.5</v>
      </c>
      <c r="Y33" s="6" t="n">
        <v>102.0</v>
      </c>
      <c r="Z33" s="6" t="n">
        <v>220.75</v>
      </c>
      <c r="AA33" s="6" t="n">
        <v>538.0</v>
      </c>
      <c r="AB33" s="6" t="n">
        <v>426.75</v>
      </c>
      <c r="AC33" s="6" t="n">
        <v>1680.0</v>
      </c>
      <c r="AD33" s="6" t="n">
        <v>605.0</v>
      </c>
      <c r="AE33" s="6" t="n">
        <v>175.75</v>
      </c>
      <c r="AF33" s="6" t="n">
        <v>119.5</v>
      </c>
      <c r="AG33" s="6" t="n">
        <v>243.5</v>
      </c>
      <c r="AH33" s="6" t="n">
        <v>152.75</v>
      </c>
      <c r="AI33" s="6" t="n">
        <v>121.75</v>
      </c>
      <c r="AJ33" s="6" t="n">
        <v>61.75</v>
      </c>
      <c r="AK33" s="6" t="n">
        <v>17.75</v>
      </c>
      <c r="AL33" s="6" t="n">
        <v>57.25</v>
      </c>
      <c r="AM33" s="6" t="n">
        <v>22.0</v>
      </c>
      <c r="AN33" s="6" t="n">
        <v>78.5</v>
      </c>
      <c r="AO33" s="6" t="n">
        <v>53.25</v>
      </c>
      <c r="AP33" s="6" t="n">
        <v>78.5</v>
      </c>
      <c r="AQ33" s="6" t="n">
        <v>122.0</v>
      </c>
      <c r="AR33" s="6" t="n">
        <v>111.75</v>
      </c>
      <c r="AS33" s="6" t="n">
        <v>17.5</v>
      </c>
      <c r="AT33" s="6" t="n">
        <v>18.25</v>
      </c>
      <c r="AU33" s="6" t="n">
        <v>0.0</v>
      </c>
      <c r="AV33" s="7" t="n">
        <v>7160.5</v>
      </c>
      <c r="AW33" s="8"/>
      <c r="AZ33" s="9"/>
    </row>
    <row r="34" spans="1:52" x14ac:dyDescent="0.2">
      <c r="A34" s="1" t="s">
        <v>29</v>
      </c>
      <c r="B34" s="6" t="n">
        <v>30.5</v>
      </c>
      <c r="C34" s="6" t="n">
        <v>46.75</v>
      </c>
      <c r="D34" s="6" t="n">
        <v>28.5</v>
      </c>
      <c r="E34" s="6" t="n">
        <v>33.75</v>
      </c>
      <c r="F34" s="6" t="n">
        <v>172.5</v>
      </c>
      <c r="G34" s="6" t="n">
        <v>36.25</v>
      </c>
      <c r="H34" s="6" t="n">
        <v>62.5</v>
      </c>
      <c r="I34" s="6" t="n">
        <v>82.25</v>
      </c>
      <c r="J34" s="6" t="n">
        <v>72.0</v>
      </c>
      <c r="K34" s="6" t="n">
        <v>50.25</v>
      </c>
      <c r="L34" s="6" t="n">
        <v>51.25</v>
      </c>
      <c r="M34" s="6" t="n">
        <v>45.75</v>
      </c>
      <c r="N34" s="6" t="n">
        <v>26.75</v>
      </c>
      <c r="O34" s="6" t="n">
        <v>20.5</v>
      </c>
      <c r="P34" s="6" t="n">
        <v>11.0</v>
      </c>
      <c r="Q34" s="6" t="n">
        <v>10.25</v>
      </c>
      <c r="R34" s="6" t="n">
        <v>10.5</v>
      </c>
      <c r="S34" s="6" t="n">
        <v>28.5</v>
      </c>
      <c r="T34" s="6" t="n">
        <v>29.25</v>
      </c>
      <c r="U34" s="6" t="n">
        <v>33.25</v>
      </c>
      <c r="V34" s="6" t="n">
        <v>36.75</v>
      </c>
      <c r="W34" s="6" t="n">
        <v>18.25</v>
      </c>
      <c r="X34" s="6" t="n">
        <v>12.75</v>
      </c>
      <c r="Y34" s="6" t="n">
        <v>39.5</v>
      </c>
      <c r="Z34" s="6" t="n">
        <v>54.25</v>
      </c>
      <c r="AA34" s="6" t="n">
        <v>379.75</v>
      </c>
      <c r="AB34" s="6" t="n">
        <v>396.5</v>
      </c>
      <c r="AC34" s="6" t="n">
        <v>1500.75</v>
      </c>
      <c r="AD34" s="6" t="n">
        <v>334.75</v>
      </c>
      <c r="AE34" s="6" t="n">
        <v>279.0</v>
      </c>
      <c r="AF34" s="6" t="n">
        <v>240.25</v>
      </c>
      <c r="AG34" s="6" t="n">
        <v>56.0</v>
      </c>
      <c r="AH34" s="6" t="n">
        <v>23.75</v>
      </c>
      <c r="AI34" s="6" t="n">
        <v>21.5</v>
      </c>
      <c r="AJ34" s="6" t="n">
        <v>18.0</v>
      </c>
      <c r="AK34" s="6" t="n">
        <v>16.5</v>
      </c>
      <c r="AL34" s="6" t="n">
        <v>36.0</v>
      </c>
      <c r="AM34" s="6" t="n">
        <v>6.0</v>
      </c>
      <c r="AN34" s="6" t="n">
        <v>36.25</v>
      </c>
      <c r="AO34" s="6" t="n">
        <v>14.0</v>
      </c>
      <c r="AP34" s="6" t="n">
        <v>28.75</v>
      </c>
      <c r="AQ34" s="6" t="n">
        <v>52.0</v>
      </c>
      <c r="AR34" s="6" t="n">
        <v>41.25</v>
      </c>
      <c r="AS34" s="6" t="n">
        <v>13.25</v>
      </c>
      <c r="AT34" s="6" t="n">
        <v>10.5</v>
      </c>
      <c r="AU34" s="6" t="n">
        <v>0.0</v>
      </c>
      <c r="AV34" s="7" t="n">
        <v>4548.5</v>
      </c>
      <c r="AW34" s="8"/>
      <c r="AZ34" s="9"/>
    </row>
    <row r="35" spans="1:52" x14ac:dyDescent="0.2">
      <c r="A35" s="1" t="s">
        <v>30</v>
      </c>
      <c r="B35" s="6" t="n">
        <v>13.0</v>
      </c>
      <c r="C35" s="6" t="n">
        <v>24.75</v>
      </c>
      <c r="D35" s="6" t="n">
        <v>6.75</v>
      </c>
      <c r="E35" s="6" t="n">
        <v>7.75</v>
      </c>
      <c r="F35" s="6" t="n">
        <v>48.5</v>
      </c>
      <c r="G35" s="6" t="n">
        <v>10.5</v>
      </c>
      <c r="H35" s="6" t="n">
        <v>16.75</v>
      </c>
      <c r="I35" s="6" t="n">
        <v>24.5</v>
      </c>
      <c r="J35" s="6" t="n">
        <v>27.5</v>
      </c>
      <c r="K35" s="6" t="n">
        <v>17.0</v>
      </c>
      <c r="L35" s="6" t="n">
        <v>21.75</v>
      </c>
      <c r="M35" s="6" t="n">
        <v>14.5</v>
      </c>
      <c r="N35" s="6" t="n">
        <v>15.25</v>
      </c>
      <c r="O35" s="6" t="n">
        <v>11.0</v>
      </c>
      <c r="P35" s="6" t="n">
        <v>5.75</v>
      </c>
      <c r="Q35" s="6" t="n">
        <v>4.75</v>
      </c>
      <c r="R35" s="6" t="n">
        <v>3.75</v>
      </c>
      <c r="S35" s="6" t="n">
        <v>7.0</v>
      </c>
      <c r="T35" s="6" t="n">
        <v>10.25</v>
      </c>
      <c r="U35" s="6" t="n">
        <v>4.25</v>
      </c>
      <c r="V35" s="6" t="n">
        <v>7.75</v>
      </c>
      <c r="W35" s="6" t="n">
        <v>3.25</v>
      </c>
      <c r="X35" s="6" t="n">
        <v>4.0</v>
      </c>
      <c r="Y35" s="6" t="n">
        <v>9.0</v>
      </c>
      <c r="Z35" s="6" t="n">
        <v>26.0</v>
      </c>
      <c r="AA35" s="6" t="n">
        <v>187.25</v>
      </c>
      <c r="AB35" s="6" t="n">
        <v>226.0</v>
      </c>
      <c r="AC35" s="6" t="n">
        <v>825.0</v>
      </c>
      <c r="AD35" s="6" t="n">
        <v>165.5</v>
      </c>
      <c r="AE35" s="6" t="n">
        <v>163.75</v>
      </c>
      <c r="AF35" s="6" t="n">
        <v>124.75</v>
      </c>
      <c r="AG35" s="6" t="n">
        <v>25.0</v>
      </c>
      <c r="AH35" s="6" t="n">
        <v>25.5</v>
      </c>
      <c r="AI35" s="6" t="n">
        <v>18.5</v>
      </c>
      <c r="AJ35" s="6" t="n">
        <v>19.25</v>
      </c>
      <c r="AK35" s="6" t="n">
        <v>5.0</v>
      </c>
      <c r="AL35" s="6" t="n">
        <v>15.0</v>
      </c>
      <c r="AM35" s="6" t="n">
        <v>1.5</v>
      </c>
      <c r="AN35" s="6" t="n">
        <v>15.5</v>
      </c>
      <c r="AO35" s="6" t="n">
        <v>14.75</v>
      </c>
      <c r="AP35" s="6" t="n">
        <v>45.75</v>
      </c>
      <c r="AQ35" s="6" t="n">
        <v>50.0</v>
      </c>
      <c r="AR35" s="6" t="n">
        <v>37.25</v>
      </c>
      <c r="AS35" s="6" t="n">
        <v>3.75</v>
      </c>
      <c r="AT35" s="6" t="n">
        <v>1.75</v>
      </c>
      <c r="AU35" s="6" t="n">
        <v>0.0</v>
      </c>
      <c r="AV35" s="7" t="n">
        <v>2316.0</v>
      </c>
      <c r="AW35" s="8"/>
      <c r="AZ35" s="9"/>
    </row>
    <row r="36" spans="1:52" x14ac:dyDescent="0.2">
      <c r="A36" s="1" t="s">
        <v>31</v>
      </c>
      <c r="B36" s="6" t="n">
        <v>14.0</v>
      </c>
      <c r="C36" s="6" t="n">
        <v>23.0</v>
      </c>
      <c r="D36" s="6" t="n">
        <v>9.5</v>
      </c>
      <c r="E36" s="6" t="n">
        <v>11.25</v>
      </c>
      <c r="F36" s="6" t="n">
        <v>74.75</v>
      </c>
      <c r="G36" s="6" t="n">
        <v>14.75</v>
      </c>
      <c r="H36" s="6" t="n">
        <v>18.0</v>
      </c>
      <c r="I36" s="6" t="n">
        <v>22.0</v>
      </c>
      <c r="J36" s="6" t="n">
        <v>38.5</v>
      </c>
      <c r="K36" s="6" t="n">
        <v>23.0</v>
      </c>
      <c r="L36" s="6" t="n">
        <v>23.0</v>
      </c>
      <c r="M36" s="6" t="n">
        <v>27.75</v>
      </c>
      <c r="N36" s="6" t="n">
        <v>17.25</v>
      </c>
      <c r="O36" s="6" t="n">
        <v>11.5</v>
      </c>
      <c r="P36" s="6" t="n">
        <v>13.0</v>
      </c>
      <c r="Q36" s="6" t="n">
        <v>6.5</v>
      </c>
      <c r="R36" s="6" t="n">
        <v>8.5</v>
      </c>
      <c r="S36" s="6" t="n">
        <v>15.0</v>
      </c>
      <c r="T36" s="6" t="n">
        <v>14.75</v>
      </c>
      <c r="U36" s="6" t="n">
        <v>12.25</v>
      </c>
      <c r="V36" s="6" t="n">
        <v>14.0</v>
      </c>
      <c r="W36" s="6" t="n">
        <v>6.0</v>
      </c>
      <c r="X36" s="6" t="n">
        <v>6.25</v>
      </c>
      <c r="Y36" s="6" t="n">
        <v>17.25</v>
      </c>
      <c r="Z36" s="6" t="n">
        <v>20.75</v>
      </c>
      <c r="AA36" s="6" t="n">
        <v>185.25</v>
      </c>
      <c r="AB36" s="6" t="n">
        <v>185.5</v>
      </c>
      <c r="AC36" s="6" t="n">
        <v>690.0</v>
      </c>
      <c r="AD36" s="6" t="n">
        <v>164.25</v>
      </c>
      <c r="AE36" s="6" t="n">
        <v>131.5</v>
      </c>
      <c r="AF36" s="6" t="n">
        <v>122.5</v>
      </c>
      <c r="AG36" s="6" t="n">
        <v>22.75</v>
      </c>
      <c r="AH36" s="6" t="n">
        <v>31.5</v>
      </c>
      <c r="AI36" s="6" t="n">
        <v>21.25</v>
      </c>
      <c r="AJ36" s="6" t="n">
        <v>33.5</v>
      </c>
      <c r="AK36" s="6" t="n">
        <v>5.75</v>
      </c>
      <c r="AL36" s="6" t="n">
        <v>27.75</v>
      </c>
      <c r="AM36" s="6" t="n">
        <v>3.5</v>
      </c>
      <c r="AN36" s="6" t="n">
        <v>22.0</v>
      </c>
      <c r="AO36" s="6" t="n">
        <v>45.75</v>
      </c>
      <c r="AP36" s="6" t="n">
        <v>113.5</v>
      </c>
      <c r="AQ36" s="6" t="n">
        <v>209.75</v>
      </c>
      <c r="AR36" s="6" t="n">
        <v>146.25</v>
      </c>
      <c r="AS36" s="6" t="n">
        <v>10.25</v>
      </c>
      <c r="AT36" s="6" t="n">
        <v>7.5</v>
      </c>
      <c r="AU36" s="6" t="n">
        <v>0.0</v>
      </c>
      <c r="AV36" s="7" t="n">
        <v>2642.5</v>
      </c>
      <c r="AW36" s="8"/>
      <c r="AZ36" s="9"/>
    </row>
    <row r="37" spans="1:52" x14ac:dyDescent="0.2">
      <c r="A37" s="1" t="s">
        <v>32</v>
      </c>
      <c r="B37" s="6" t="n">
        <v>5.5</v>
      </c>
      <c r="C37" s="6" t="n">
        <v>12.25</v>
      </c>
      <c r="D37" s="6" t="n">
        <v>3.5</v>
      </c>
      <c r="E37" s="6" t="n">
        <v>3.75</v>
      </c>
      <c r="F37" s="6" t="n">
        <v>19.75</v>
      </c>
      <c r="G37" s="6" t="n">
        <v>1.0</v>
      </c>
      <c r="H37" s="6" t="n">
        <v>6.0</v>
      </c>
      <c r="I37" s="6" t="n">
        <v>5.5</v>
      </c>
      <c r="J37" s="6" t="n">
        <v>7.75</v>
      </c>
      <c r="K37" s="6" t="n">
        <v>2.75</v>
      </c>
      <c r="L37" s="6" t="n">
        <v>6.0</v>
      </c>
      <c r="M37" s="6" t="n">
        <v>4.5</v>
      </c>
      <c r="N37" s="6" t="n">
        <v>2.5</v>
      </c>
      <c r="O37" s="6" t="n">
        <v>3.25</v>
      </c>
      <c r="P37" s="6" t="n">
        <v>2.5</v>
      </c>
      <c r="Q37" s="6" t="n">
        <v>2.5</v>
      </c>
      <c r="R37" s="6" t="n">
        <v>1.25</v>
      </c>
      <c r="S37" s="6" t="n">
        <v>3.75</v>
      </c>
      <c r="T37" s="6" t="n">
        <v>5.25</v>
      </c>
      <c r="U37" s="6" t="n">
        <v>5.25</v>
      </c>
      <c r="V37" s="6" t="n">
        <v>6.0</v>
      </c>
      <c r="W37" s="6" t="n">
        <v>1.0</v>
      </c>
      <c r="X37" s="6" t="n">
        <v>2.0</v>
      </c>
      <c r="Y37" s="6" t="n">
        <v>3.25</v>
      </c>
      <c r="Z37" s="6" t="n">
        <v>4.5</v>
      </c>
      <c r="AA37" s="6" t="n">
        <v>66.25</v>
      </c>
      <c r="AB37" s="6" t="n">
        <v>72.75</v>
      </c>
      <c r="AC37" s="6" t="n">
        <v>236.25</v>
      </c>
      <c r="AD37" s="6" t="n">
        <v>82.25</v>
      </c>
      <c r="AE37" s="6" t="n">
        <v>61.25</v>
      </c>
      <c r="AF37" s="6" t="n">
        <v>53.5</v>
      </c>
      <c r="AG37" s="6" t="n">
        <v>16.75</v>
      </c>
      <c r="AH37" s="6" t="n">
        <v>20.25</v>
      </c>
      <c r="AI37" s="6" t="n">
        <v>39.75</v>
      </c>
      <c r="AJ37" s="6" t="n">
        <v>13.0</v>
      </c>
      <c r="AK37" s="6" t="n">
        <v>0.5</v>
      </c>
      <c r="AL37" s="6" t="n">
        <v>3.5</v>
      </c>
      <c r="AM37" s="6" t="n">
        <v>2.75</v>
      </c>
      <c r="AN37" s="6" t="n">
        <v>8.5</v>
      </c>
      <c r="AO37" s="6" t="n">
        <v>10.25</v>
      </c>
      <c r="AP37" s="6" t="n">
        <v>39.25</v>
      </c>
      <c r="AQ37" s="6" t="n">
        <v>106.75</v>
      </c>
      <c r="AR37" s="6" t="n">
        <v>43.75</v>
      </c>
      <c r="AS37" s="6" t="n">
        <v>0.5</v>
      </c>
      <c r="AT37" s="6" t="n">
        <v>0.5</v>
      </c>
      <c r="AU37" s="6" t="n">
        <v>0.0</v>
      </c>
      <c r="AV37" s="7" t="n">
        <v>999.5</v>
      </c>
      <c r="AW37" s="8"/>
      <c r="AZ37" s="9"/>
    </row>
    <row r="38" spans="1:52" x14ac:dyDescent="0.2">
      <c r="A38" s="1" t="s">
        <v>33</v>
      </c>
      <c r="B38" s="6" t="n">
        <v>3.5</v>
      </c>
      <c r="C38" s="6" t="n">
        <v>8.5</v>
      </c>
      <c r="D38" s="6" t="n">
        <v>6.75</v>
      </c>
      <c r="E38" s="6" t="n">
        <v>4.0</v>
      </c>
      <c r="F38" s="6" t="n">
        <v>36.25</v>
      </c>
      <c r="G38" s="6" t="n">
        <v>6.75</v>
      </c>
      <c r="H38" s="6" t="n">
        <v>9.5</v>
      </c>
      <c r="I38" s="6" t="n">
        <v>10.25</v>
      </c>
      <c r="J38" s="6" t="n">
        <v>15.75</v>
      </c>
      <c r="K38" s="6" t="n">
        <v>65.75</v>
      </c>
      <c r="L38" s="6" t="n">
        <v>51.25</v>
      </c>
      <c r="M38" s="6" t="n">
        <v>98.0</v>
      </c>
      <c r="N38" s="6" t="n">
        <v>34.5</v>
      </c>
      <c r="O38" s="6" t="n">
        <v>65.75</v>
      </c>
      <c r="P38" s="6" t="n">
        <v>20.25</v>
      </c>
      <c r="Q38" s="6" t="n">
        <v>10.0</v>
      </c>
      <c r="R38" s="6" t="n">
        <v>9.75</v>
      </c>
      <c r="S38" s="6" t="n">
        <v>27.0</v>
      </c>
      <c r="T38" s="6" t="n">
        <v>2.75</v>
      </c>
      <c r="U38" s="6" t="n">
        <v>1.5</v>
      </c>
      <c r="V38" s="6" t="n">
        <v>2.75</v>
      </c>
      <c r="W38" s="6" t="n">
        <v>2.25</v>
      </c>
      <c r="X38" s="6" t="n">
        <v>2.25</v>
      </c>
      <c r="Y38" s="6" t="n">
        <v>2.5</v>
      </c>
      <c r="Z38" s="6" t="n">
        <v>11.25</v>
      </c>
      <c r="AA38" s="6" t="n">
        <v>170.75</v>
      </c>
      <c r="AB38" s="6" t="n">
        <v>114.0</v>
      </c>
      <c r="AC38" s="6" t="n">
        <v>229.25</v>
      </c>
      <c r="AD38" s="6" t="n">
        <v>104.0</v>
      </c>
      <c r="AE38" s="6" t="n">
        <v>34.5</v>
      </c>
      <c r="AF38" s="6" t="n">
        <v>22.25</v>
      </c>
      <c r="AG38" s="6" t="n">
        <v>17.5</v>
      </c>
      <c r="AH38" s="6" t="n">
        <v>4.0</v>
      </c>
      <c r="AI38" s="6" t="n">
        <v>7.25</v>
      </c>
      <c r="AJ38" s="6" t="n">
        <v>1.5</v>
      </c>
      <c r="AK38" s="6" t="n">
        <v>6.0</v>
      </c>
      <c r="AL38" s="6" t="n">
        <v>69.5</v>
      </c>
      <c r="AM38" s="6" t="n">
        <v>2.25</v>
      </c>
      <c r="AN38" s="6" t="n">
        <v>3.0</v>
      </c>
      <c r="AO38" s="6" t="n">
        <v>2.75</v>
      </c>
      <c r="AP38" s="6" t="n">
        <v>3.25</v>
      </c>
      <c r="AQ38" s="6" t="n">
        <v>17.0</v>
      </c>
      <c r="AR38" s="6" t="n">
        <v>2.75</v>
      </c>
      <c r="AS38" s="6" t="n">
        <v>72.5</v>
      </c>
      <c r="AT38" s="6" t="n">
        <v>7.5</v>
      </c>
      <c r="AU38" s="6" t="n">
        <v>0.0</v>
      </c>
      <c r="AV38" s="7" t="n">
        <v>1400.25</v>
      </c>
      <c r="AW38" s="8"/>
      <c r="AZ38" s="9"/>
    </row>
    <row r="39" spans="1:52" x14ac:dyDescent="0.2">
      <c r="A39" s="1" t="s">
        <v>34</v>
      </c>
      <c r="B39" s="6" t="n">
        <v>11.25</v>
      </c>
      <c r="C39" s="6" t="n">
        <v>15.0</v>
      </c>
      <c r="D39" s="6" t="n">
        <v>8.0</v>
      </c>
      <c r="E39" s="6" t="n">
        <v>10.5</v>
      </c>
      <c r="F39" s="6" t="n">
        <v>153.5</v>
      </c>
      <c r="G39" s="6" t="n">
        <v>14.5</v>
      </c>
      <c r="H39" s="6" t="n">
        <v>25.5</v>
      </c>
      <c r="I39" s="6" t="n">
        <v>30.5</v>
      </c>
      <c r="J39" s="6" t="n">
        <v>30.0</v>
      </c>
      <c r="K39" s="6" t="n">
        <v>80.75</v>
      </c>
      <c r="L39" s="6" t="n">
        <v>94.25</v>
      </c>
      <c r="M39" s="6" t="n">
        <v>367.0</v>
      </c>
      <c r="N39" s="6" t="n">
        <v>43.75</v>
      </c>
      <c r="O39" s="6" t="n">
        <v>101.25</v>
      </c>
      <c r="P39" s="6" t="n">
        <v>29.25</v>
      </c>
      <c r="Q39" s="6" t="n">
        <v>15.5</v>
      </c>
      <c r="R39" s="6" t="n">
        <v>29.75</v>
      </c>
      <c r="S39" s="6" t="n">
        <v>73.5</v>
      </c>
      <c r="T39" s="6" t="n">
        <v>10.25</v>
      </c>
      <c r="U39" s="6" t="n">
        <v>5.5</v>
      </c>
      <c r="V39" s="6" t="n">
        <v>4.75</v>
      </c>
      <c r="W39" s="6" t="n">
        <v>6.25</v>
      </c>
      <c r="X39" s="6" t="n">
        <v>3.25</v>
      </c>
      <c r="Y39" s="6" t="n">
        <v>7.75</v>
      </c>
      <c r="Z39" s="6" t="n">
        <v>18.25</v>
      </c>
      <c r="AA39" s="6" t="n">
        <v>765.5</v>
      </c>
      <c r="AB39" s="6" t="n">
        <v>310.5</v>
      </c>
      <c r="AC39" s="6" t="n">
        <v>683.25</v>
      </c>
      <c r="AD39" s="6" t="n">
        <v>216.75</v>
      </c>
      <c r="AE39" s="6" t="n">
        <v>86.5</v>
      </c>
      <c r="AF39" s="6" t="n">
        <v>52.25</v>
      </c>
      <c r="AG39" s="6" t="n">
        <v>45.5</v>
      </c>
      <c r="AH39" s="6" t="n">
        <v>13.75</v>
      </c>
      <c r="AI39" s="6" t="n">
        <v>29.0</v>
      </c>
      <c r="AJ39" s="6" t="n">
        <v>4.5</v>
      </c>
      <c r="AK39" s="6" t="n">
        <v>69.25</v>
      </c>
      <c r="AL39" s="6" t="n">
        <v>27.75</v>
      </c>
      <c r="AM39" s="6" t="n">
        <v>1.25</v>
      </c>
      <c r="AN39" s="6" t="n">
        <v>6.25</v>
      </c>
      <c r="AO39" s="6" t="n">
        <v>5.25</v>
      </c>
      <c r="AP39" s="6" t="n">
        <v>4.75</v>
      </c>
      <c r="AQ39" s="6" t="n">
        <v>87.75</v>
      </c>
      <c r="AR39" s="6" t="n">
        <v>11.75</v>
      </c>
      <c r="AS39" s="6" t="n">
        <v>40.75</v>
      </c>
      <c r="AT39" s="6" t="n">
        <v>56.0</v>
      </c>
      <c r="AU39" s="6" t="n">
        <v>0.0</v>
      </c>
      <c r="AV39" s="7" t="n">
        <v>3708.0</v>
      </c>
      <c r="AW39" s="8"/>
      <c r="AZ39" s="9"/>
    </row>
    <row r="40" spans="1:52" x14ac:dyDescent="0.2">
      <c r="A40" s="1" t="s">
        <v>35</v>
      </c>
      <c r="B40" s="6" t="n">
        <v>4.25</v>
      </c>
      <c r="C40" s="6" t="n">
        <v>5.25</v>
      </c>
      <c r="D40" s="6" t="n">
        <v>2.75</v>
      </c>
      <c r="E40" s="6" t="n">
        <v>2.5</v>
      </c>
      <c r="F40" s="6" t="n">
        <v>25.0</v>
      </c>
      <c r="G40" s="6" t="n">
        <v>3.0</v>
      </c>
      <c r="H40" s="6" t="n">
        <v>14.5</v>
      </c>
      <c r="I40" s="6" t="n">
        <v>11.5</v>
      </c>
      <c r="J40" s="6" t="n">
        <v>12.75</v>
      </c>
      <c r="K40" s="6" t="n">
        <v>3.0</v>
      </c>
      <c r="L40" s="6" t="n">
        <v>7.0</v>
      </c>
      <c r="M40" s="6" t="n">
        <v>31.25</v>
      </c>
      <c r="N40" s="6" t="n">
        <v>4.0</v>
      </c>
      <c r="O40" s="6" t="n">
        <v>3.25</v>
      </c>
      <c r="P40" s="6" t="n">
        <v>1.75</v>
      </c>
      <c r="Q40" s="6" t="n">
        <v>1.75</v>
      </c>
      <c r="R40" s="6" t="n">
        <v>1.25</v>
      </c>
      <c r="S40" s="6" t="n">
        <v>3.0</v>
      </c>
      <c r="T40" s="6" t="n">
        <v>25.5</v>
      </c>
      <c r="U40" s="6" t="n">
        <v>9.0</v>
      </c>
      <c r="V40" s="6" t="n">
        <v>17.75</v>
      </c>
      <c r="W40" s="6" t="n">
        <v>16.25</v>
      </c>
      <c r="X40" s="6" t="n">
        <v>2.5</v>
      </c>
      <c r="Y40" s="6" t="n">
        <v>12.5</v>
      </c>
      <c r="Z40" s="6" t="n">
        <v>3.25</v>
      </c>
      <c r="AA40" s="6" t="n">
        <v>114.75</v>
      </c>
      <c r="AB40" s="6" t="n">
        <v>84.25</v>
      </c>
      <c r="AC40" s="6" t="n">
        <v>152.25</v>
      </c>
      <c r="AD40" s="6" t="n">
        <v>61.0</v>
      </c>
      <c r="AE40" s="6" t="n">
        <v>15.25</v>
      </c>
      <c r="AF40" s="6" t="n">
        <v>17.75</v>
      </c>
      <c r="AG40" s="6" t="n">
        <v>7.25</v>
      </c>
      <c r="AH40" s="6" t="n">
        <v>3.0</v>
      </c>
      <c r="AI40" s="6" t="n">
        <v>5.25</v>
      </c>
      <c r="AJ40" s="6" t="n">
        <v>2.0</v>
      </c>
      <c r="AK40" s="6" t="n">
        <v>1.0</v>
      </c>
      <c r="AL40" s="6" t="n">
        <v>1.0</v>
      </c>
      <c r="AM40" s="6" t="n">
        <v>9.5</v>
      </c>
      <c r="AN40" s="6" t="n">
        <v>20.5</v>
      </c>
      <c r="AO40" s="6" t="n">
        <v>1.0</v>
      </c>
      <c r="AP40" s="6" t="n">
        <v>0.75</v>
      </c>
      <c r="AQ40" s="6" t="n">
        <v>29.5</v>
      </c>
      <c r="AR40" s="6" t="n">
        <v>3.5</v>
      </c>
      <c r="AS40" s="6" t="n">
        <v>1.25</v>
      </c>
      <c r="AT40" s="6" t="n">
        <v>5.5</v>
      </c>
      <c r="AU40" s="6" t="n">
        <v>0.0</v>
      </c>
      <c r="AV40" s="7" t="n">
        <v>760.75</v>
      </c>
      <c r="AW40" s="8"/>
      <c r="AZ40" s="9"/>
    </row>
    <row r="41" spans="1:52" x14ac:dyDescent="0.2">
      <c r="A41" s="1" t="s">
        <v>36</v>
      </c>
      <c r="B41" s="6" t="n">
        <v>29.5</v>
      </c>
      <c r="C41" s="6" t="n">
        <v>36.25</v>
      </c>
      <c r="D41" s="6" t="n">
        <v>9.75</v>
      </c>
      <c r="E41" s="6" t="n">
        <v>11.75</v>
      </c>
      <c r="F41" s="6" t="n">
        <v>68.25</v>
      </c>
      <c r="G41" s="6" t="n">
        <v>11.75</v>
      </c>
      <c r="H41" s="6" t="n">
        <v>95.25</v>
      </c>
      <c r="I41" s="6" t="n">
        <v>51.5</v>
      </c>
      <c r="J41" s="6" t="n">
        <v>79.5</v>
      </c>
      <c r="K41" s="6" t="n">
        <v>15.25</v>
      </c>
      <c r="L41" s="6" t="n">
        <v>51.5</v>
      </c>
      <c r="M41" s="6" t="n">
        <v>86.25</v>
      </c>
      <c r="N41" s="6" t="n">
        <v>27.5</v>
      </c>
      <c r="O41" s="6" t="n">
        <v>25.0</v>
      </c>
      <c r="P41" s="6" t="n">
        <v>20.75</v>
      </c>
      <c r="Q41" s="6" t="n">
        <v>13.5</v>
      </c>
      <c r="R41" s="6" t="n">
        <v>12.0</v>
      </c>
      <c r="S41" s="6" t="n">
        <v>25.0</v>
      </c>
      <c r="T41" s="6" t="n">
        <v>201.5</v>
      </c>
      <c r="U41" s="6" t="n">
        <v>74.0</v>
      </c>
      <c r="V41" s="6" t="n">
        <v>136.25</v>
      </c>
      <c r="W41" s="6" t="n">
        <v>31.5</v>
      </c>
      <c r="X41" s="6" t="n">
        <v>14.0</v>
      </c>
      <c r="Y41" s="6" t="n">
        <v>45.25</v>
      </c>
      <c r="Z41" s="6" t="n">
        <v>29.25</v>
      </c>
      <c r="AA41" s="6" t="n">
        <v>264.0</v>
      </c>
      <c r="AB41" s="6" t="n">
        <v>160.5</v>
      </c>
      <c r="AC41" s="6" t="n">
        <v>441.0</v>
      </c>
      <c r="AD41" s="6" t="n">
        <v>151.75</v>
      </c>
      <c r="AE41" s="6" t="n">
        <v>74.25</v>
      </c>
      <c r="AF41" s="6" t="n">
        <v>86.5</v>
      </c>
      <c r="AG41" s="6" t="n">
        <v>57.0</v>
      </c>
      <c r="AH41" s="6" t="n">
        <v>19.0</v>
      </c>
      <c r="AI41" s="6" t="n">
        <v>24.0</v>
      </c>
      <c r="AJ41" s="6" t="n">
        <v>14.75</v>
      </c>
      <c r="AK41" s="6" t="n">
        <v>5.25</v>
      </c>
      <c r="AL41" s="6" t="n">
        <v>7.5</v>
      </c>
      <c r="AM41" s="6" t="n">
        <v>31.5</v>
      </c>
      <c r="AN41" s="6" t="n">
        <v>40.0</v>
      </c>
      <c r="AO41" s="6" t="n">
        <v>13.0</v>
      </c>
      <c r="AP41" s="6" t="n">
        <v>20.0</v>
      </c>
      <c r="AQ41" s="6" t="n">
        <v>96.75</v>
      </c>
      <c r="AR41" s="6" t="n">
        <v>15.0</v>
      </c>
      <c r="AS41" s="6" t="n">
        <v>2.0</v>
      </c>
      <c r="AT41" s="6" t="n">
        <v>31.25</v>
      </c>
      <c r="AU41" s="6" t="n">
        <v>0.0</v>
      </c>
      <c r="AV41" s="7" t="n">
        <v>2757.0</v>
      </c>
      <c r="AW41" s="8"/>
      <c r="AZ41" s="9"/>
    </row>
    <row r="42" spans="1:52" x14ac:dyDescent="0.2">
      <c r="A42" s="1" t="s">
        <v>39</v>
      </c>
      <c r="B42" s="6" t="n">
        <v>4.0</v>
      </c>
      <c r="C42" s="6" t="n">
        <v>11.25</v>
      </c>
      <c r="D42" s="6" t="n">
        <v>3.0</v>
      </c>
      <c r="E42" s="6" t="n">
        <v>3.75</v>
      </c>
      <c r="F42" s="6" t="n">
        <v>22.5</v>
      </c>
      <c r="G42" s="6" t="n">
        <v>4.0</v>
      </c>
      <c r="H42" s="6" t="n">
        <v>6.5</v>
      </c>
      <c r="I42" s="6" t="n">
        <v>8.25</v>
      </c>
      <c r="J42" s="6" t="n">
        <v>15.5</v>
      </c>
      <c r="K42" s="6" t="n">
        <v>3.75</v>
      </c>
      <c r="L42" s="6" t="n">
        <v>8.5</v>
      </c>
      <c r="M42" s="6" t="n">
        <v>5.5</v>
      </c>
      <c r="N42" s="6" t="n">
        <v>5.75</v>
      </c>
      <c r="O42" s="6" t="n">
        <v>4.5</v>
      </c>
      <c r="P42" s="6" t="n">
        <v>1.75</v>
      </c>
      <c r="Q42" s="6" t="n">
        <v>1.0</v>
      </c>
      <c r="R42" s="6" t="n">
        <v>1.0</v>
      </c>
      <c r="S42" s="6" t="n">
        <v>5.5</v>
      </c>
      <c r="T42" s="6" t="n">
        <v>7.75</v>
      </c>
      <c r="U42" s="6" t="n">
        <v>3.75</v>
      </c>
      <c r="V42" s="6" t="n">
        <v>5.25</v>
      </c>
      <c r="W42" s="6" t="n">
        <v>1.25</v>
      </c>
      <c r="X42" s="6" t="n">
        <v>2.0</v>
      </c>
      <c r="Y42" s="6" t="n">
        <v>3.0</v>
      </c>
      <c r="Z42" s="6" t="n">
        <v>4.5</v>
      </c>
      <c r="AA42" s="6" t="n">
        <v>60.5</v>
      </c>
      <c r="AB42" s="6" t="n">
        <v>58.0</v>
      </c>
      <c r="AC42" s="6" t="n">
        <v>214.0</v>
      </c>
      <c r="AD42" s="6" t="n">
        <v>65.25</v>
      </c>
      <c r="AE42" s="6" t="n">
        <v>39.5</v>
      </c>
      <c r="AF42" s="6" t="n">
        <v>42.0</v>
      </c>
      <c r="AG42" s="6" t="n">
        <v>10.0</v>
      </c>
      <c r="AH42" s="6" t="n">
        <v>14.25</v>
      </c>
      <c r="AI42" s="6" t="n">
        <v>48.0</v>
      </c>
      <c r="AJ42" s="6" t="n">
        <v>10.0</v>
      </c>
      <c r="AK42" s="6" t="n">
        <v>1.5</v>
      </c>
      <c r="AL42" s="6" t="n">
        <v>7.25</v>
      </c>
      <c r="AM42" s="6" t="n">
        <v>2.0</v>
      </c>
      <c r="AN42" s="6" t="n">
        <v>8.25</v>
      </c>
      <c r="AO42" s="6" t="n">
        <v>17.5</v>
      </c>
      <c r="AP42" s="6" t="n">
        <v>28.5</v>
      </c>
      <c r="AQ42" s="6" t="n">
        <v>34.75</v>
      </c>
      <c r="AR42" s="6" t="n">
        <v>17.25</v>
      </c>
      <c r="AS42" s="6" t="n">
        <v>1.0</v>
      </c>
      <c r="AT42" s="6" t="n">
        <v>1.25</v>
      </c>
      <c r="AU42" s="6" t="n">
        <v>0.0</v>
      </c>
      <c r="AV42" s="7" t="n">
        <v>824.25</v>
      </c>
      <c r="AW42" s="8"/>
      <c r="AZ42" s="9"/>
    </row>
    <row r="43" spans="1:52" x14ac:dyDescent="0.2">
      <c r="A43" s="1" t="s">
        <v>40</v>
      </c>
      <c r="B43" s="6" t="n">
        <v>13.75</v>
      </c>
      <c r="C43" s="6" t="n">
        <v>15.0</v>
      </c>
      <c r="D43" s="6" t="n">
        <v>4.75</v>
      </c>
      <c r="E43" s="6" t="n">
        <v>2.25</v>
      </c>
      <c r="F43" s="6" t="n">
        <v>20.75</v>
      </c>
      <c r="G43" s="6" t="n">
        <v>4.5</v>
      </c>
      <c r="H43" s="6" t="n">
        <v>10.25</v>
      </c>
      <c r="I43" s="6" t="n">
        <v>6.75</v>
      </c>
      <c r="J43" s="6" t="n">
        <v>17.0</v>
      </c>
      <c r="K43" s="6" t="n">
        <v>8.5</v>
      </c>
      <c r="L43" s="6" t="n">
        <v>8.5</v>
      </c>
      <c r="M43" s="6" t="n">
        <v>14.5</v>
      </c>
      <c r="N43" s="6" t="n">
        <v>7.5</v>
      </c>
      <c r="O43" s="6" t="n">
        <v>6.25</v>
      </c>
      <c r="P43" s="6" t="n">
        <v>5.0</v>
      </c>
      <c r="Q43" s="6" t="n">
        <v>4.25</v>
      </c>
      <c r="R43" s="6" t="n">
        <v>2.0</v>
      </c>
      <c r="S43" s="6" t="n">
        <v>5.5</v>
      </c>
      <c r="T43" s="6" t="n">
        <v>6.0</v>
      </c>
      <c r="U43" s="6" t="n">
        <v>7.25</v>
      </c>
      <c r="V43" s="6" t="n">
        <v>5.25</v>
      </c>
      <c r="W43" s="6" t="n">
        <v>2.75</v>
      </c>
      <c r="X43" s="6" t="n">
        <v>3.25</v>
      </c>
      <c r="Y43" s="6" t="n">
        <v>5.0</v>
      </c>
      <c r="Z43" s="6" t="n">
        <v>8.5</v>
      </c>
      <c r="AA43" s="6" t="n">
        <v>84.25</v>
      </c>
      <c r="AB43" s="6" t="n">
        <v>69.75</v>
      </c>
      <c r="AC43" s="6" t="n">
        <v>251.5</v>
      </c>
      <c r="AD43" s="6" t="n">
        <v>99.0</v>
      </c>
      <c r="AE43" s="6" t="n">
        <v>63.5</v>
      </c>
      <c r="AF43" s="6" t="n">
        <v>83.0</v>
      </c>
      <c r="AG43" s="6" t="n">
        <v>32.5</v>
      </c>
      <c r="AH43" s="6" t="n">
        <v>47.75</v>
      </c>
      <c r="AI43" s="6" t="n">
        <v>142.5</v>
      </c>
      <c r="AJ43" s="6" t="n">
        <v>41.25</v>
      </c>
      <c r="AK43" s="6" t="n">
        <v>2.25</v>
      </c>
      <c r="AL43" s="6" t="n">
        <v>6.5</v>
      </c>
      <c r="AM43" s="6" t="n">
        <v>1.25</v>
      </c>
      <c r="AN43" s="6" t="n">
        <v>15.75</v>
      </c>
      <c r="AO43" s="6" t="n">
        <v>25.0</v>
      </c>
      <c r="AP43" s="6" t="n">
        <v>19.0</v>
      </c>
      <c r="AQ43" s="6" t="n">
        <v>62.0</v>
      </c>
      <c r="AR43" s="6" t="n">
        <v>28.0</v>
      </c>
      <c r="AS43" s="6" t="n">
        <v>2.5</v>
      </c>
      <c r="AT43" s="6" t="n">
        <v>2.25</v>
      </c>
      <c r="AU43" s="6" t="n">
        <v>0.0</v>
      </c>
      <c r="AV43" s="7" t="n">
        <v>1274.5</v>
      </c>
      <c r="AW43" s="8"/>
      <c r="AZ43" s="9"/>
    </row>
    <row r="44" spans="1:52" x14ac:dyDescent="0.2">
      <c r="A44" s="1" t="s">
        <v>41</v>
      </c>
      <c r="B44" s="6" t="n">
        <v>36.5</v>
      </c>
      <c r="C44" s="6" t="n">
        <v>57.5</v>
      </c>
      <c r="D44" s="6" t="n">
        <v>36.5</v>
      </c>
      <c r="E44" s="6" t="n">
        <v>46.75</v>
      </c>
      <c r="F44" s="6" t="n">
        <v>101.25</v>
      </c>
      <c r="G44" s="6" t="n">
        <v>30.75</v>
      </c>
      <c r="H44" s="6" t="n">
        <v>54.5</v>
      </c>
      <c r="I44" s="6" t="n">
        <v>38.0</v>
      </c>
      <c r="J44" s="6" t="n">
        <v>54.75</v>
      </c>
      <c r="K44" s="6" t="n">
        <v>21.5</v>
      </c>
      <c r="L44" s="6" t="n">
        <v>30.5</v>
      </c>
      <c r="M44" s="6" t="n">
        <v>25.75</v>
      </c>
      <c r="N44" s="6" t="n">
        <v>16.75</v>
      </c>
      <c r="O44" s="6" t="n">
        <v>14.0</v>
      </c>
      <c r="P44" s="6" t="n">
        <v>13.0</v>
      </c>
      <c r="Q44" s="6" t="n">
        <v>9.0</v>
      </c>
      <c r="R44" s="6" t="n">
        <v>13.0</v>
      </c>
      <c r="S44" s="6" t="n">
        <v>17.0</v>
      </c>
      <c r="T44" s="6" t="n">
        <v>50.0</v>
      </c>
      <c r="U44" s="6" t="n">
        <v>71.0</v>
      </c>
      <c r="V44" s="6" t="n">
        <v>88.25</v>
      </c>
      <c r="W44" s="6" t="n">
        <v>41.5</v>
      </c>
      <c r="X44" s="6" t="n">
        <v>32.0</v>
      </c>
      <c r="Y44" s="6" t="n">
        <v>60.0</v>
      </c>
      <c r="Z44" s="6" t="n">
        <v>49.5</v>
      </c>
      <c r="AA44" s="6" t="n">
        <v>245.5</v>
      </c>
      <c r="AB44" s="6" t="n">
        <v>179.0</v>
      </c>
      <c r="AC44" s="6" t="n">
        <v>919.75</v>
      </c>
      <c r="AD44" s="6" t="n">
        <v>260.0</v>
      </c>
      <c r="AE44" s="6" t="n">
        <v>108.25</v>
      </c>
      <c r="AF44" s="6" t="n">
        <v>88.0</v>
      </c>
      <c r="AG44" s="6" t="n">
        <v>38.75</v>
      </c>
      <c r="AH44" s="6" t="n">
        <v>40.25</v>
      </c>
      <c r="AI44" s="6" t="n">
        <v>190.0</v>
      </c>
      <c r="AJ44" s="6" t="n">
        <v>90.5</v>
      </c>
      <c r="AK44" s="6" t="n">
        <v>8.5</v>
      </c>
      <c r="AL44" s="6" t="n">
        <v>59.25</v>
      </c>
      <c r="AM44" s="6" t="n">
        <v>20.25</v>
      </c>
      <c r="AN44" s="6" t="n">
        <v>82.5</v>
      </c>
      <c r="AO44" s="6" t="n">
        <v>35.5</v>
      </c>
      <c r="AP44" s="6" t="n">
        <v>45.5</v>
      </c>
      <c r="AQ44" s="6" t="n">
        <v>64.75</v>
      </c>
      <c r="AR44" s="6" t="n">
        <v>247.0</v>
      </c>
      <c r="AS44" s="6" t="n">
        <v>23.25</v>
      </c>
      <c r="AT44" s="6" t="n">
        <v>17.5</v>
      </c>
      <c r="AU44" s="6" t="n">
        <v>0.0</v>
      </c>
      <c r="AV44" s="7" t="n">
        <v>3773.25</v>
      </c>
      <c r="AW44" s="8"/>
      <c r="AZ44" s="9"/>
    </row>
    <row r="45" spans="1:52" x14ac:dyDescent="0.2">
      <c r="A45" s="1" t="s">
        <v>42</v>
      </c>
      <c r="B45" s="6" t="n">
        <v>8.75</v>
      </c>
      <c r="C45" s="6" t="n">
        <v>19.25</v>
      </c>
      <c r="D45" s="6" t="n">
        <v>10.5</v>
      </c>
      <c r="E45" s="6" t="n">
        <v>9.0</v>
      </c>
      <c r="F45" s="6" t="n">
        <v>113.5</v>
      </c>
      <c r="G45" s="6" t="n">
        <v>15.75</v>
      </c>
      <c r="H45" s="6" t="n">
        <v>19.5</v>
      </c>
      <c r="I45" s="6" t="n">
        <v>21.0</v>
      </c>
      <c r="J45" s="6" t="n">
        <v>29.0</v>
      </c>
      <c r="K45" s="6" t="n">
        <v>9.75</v>
      </c>
      <c r="L45" s="6" t="n">
        <v>12.25</v>
      </c>
      <c r="M45" s="6" t="n">
        <v>11.75</v>
      </c>
      <c r="N45" s="6" t="n">
        <v>3.5</v>
      </c>
      <c r="O45" s="6" t="n">
        <v>3.75</v>
      </c>
      <c r="P45" s="6" t="n">
        <v>3.25</v>
      </c>
      <c r="Q45" s="6" t="n">
        <v>2.75</v>
      </c>
      <c r="R45" s="6" t="n">
        <v>3.5</v>
      </c>
      <c r="S45" s="6" t="n">
        <v>4.5</v>
      </c>
      <c r="T45" s="6" t="n">
        <v>6.5</v>
      </c>
      <c r="U45" s="6" t="n">
        <v>12.0</v>
      </c>
      <c r="V45" s="6" t="n">
        <v>17.25</v>
      </c>
      <c r="W45" s="6" t="n">
        <v>6.0</v>
      </c>
      <c r="X45" s="6" t="n">
        <v>4.0</v>
      </c>
      <c r="Y45" s="6" t="n">
        <v>21.25</v>
      </c>
      <c r="Z45" s="6" t="n">
        <v>14.0</v>
      </c>
      <c r="AA45" s="6" t="n">
        <v>202.75</v>
      </c>
      <c r="AB45" s="6" t="n">
        <v>132.25</v>
      </c>
      <c r="AC45" s="6" t="n">
        <v>466.25</v>
      </c>
      <c r="AD45" s="6" t="n">
        <v>201.75</v>
      </c>
      <c r="AE45" s="6" t="n">
        <v>132.75</v>
      </c>
      <c r="AF45" s="6" t="n">
        <v>99.75</v>
      </c>
      <c r="AG45" s="6" t="n">
        <v>34.0</v>
      </c>
      <c r="AH45" s="6" t="n">
        <v>39.75</v>
      </c>
      <c r="AI45" s="6" t="n">
        <v>178.0</v>
      </c>
      <c r="AJ45" s="6" t="n">
        <v>43.0</v>
      </c>
      <c r="AK45" s="6" t="n">
        <v>2.0</v>
      </c>
      <c r="AL45" s="6" t="n">
        <v>8.5</v>
      </c>
      <c r="AM45" s="6" t="n">
        <v>3.5</v>
      </c>
      <c r="AN45" s="6" t="n">
        <v>12.75</v>
      </c>
      <c r="AO45" s="6" t="n">
        <v>22.25</v>
      </c>
      <c r="AP45" s="6" t="n">
        <v>35.75</v>
      </c>
      <c r="AQ45" s="6" t="n">
        <v>270.5</v>
      </c>
      <c r="AR45" s="6" t="n">
        <v>49.75</v>
      </c>
      <c r="AS45" s="6" t="n">
        <v>4.25</v>
      </c>
      <c r="AT45" s="6" t="n">
        <v>3.0</v>
      </c>
      <c r="AU45" s="6" t="n">
        <v>0.0</v>
      </c>
      <c r="AV45" s="7" t="n">
        <v>2324.75</v>
      </c>
      <c r="AW45" s="8"/>
      <c r="AZ45" s="9"/>
    </row>
    <row r="46" spans="1:52" x14ac:dyDescent="0.2">
      <c r="A46" s="1" t="s">
        <v>46</v>
      </c>
      <c r="B46" s="6" t="n">
        <v>5.5</v>
      </c>
      <c r="C46" s="6" t="n">
        <v>6.75</v>
      </c>
      <c r="D46" s="6" t="n">
        <v>6.75</v>
      </c>
      <c r="E46" s="6" t="n">
        <v>5.25</v>
      </c>
      <c r="F46" s="6" t="n">
        <v>67.5</v>
      </c>
      <c r="G46" s="6" t="n">
        <v>4.5</v>
      </c>
      <c r="H46" s="6" t="n">
        <v>10.0</v>
      </c>
      <c r="I46" s="6" t="n">
        <v>12.5</v>
      </c>
      <c r="J46" s="6" t="n">
        <v>16.0</v>
      </c>
      <c r="K46" s="6" t="n">
        <v>43.75</v>
      </c>
      <c r="L46" s="6" t="n">
        <v>56.0</v>
      </c>
      <c r="M46" s="6" t="n">
        <v>145.25</v>
      </c>
      <c r="N46" s="6" t="n">
        <v>41.75</v>
      </c>
      <c r="O46" s="6" t="n">
        <v>112.5</v>
      </c>
      <c r="P46" s="6" t="n">
        <v>32.25</v>
      </c>
      <c r="Q46" s="6" t="n">
        <v>13.75</v>
      </c>
      <c r="R46" s="6" t="n">
        <v>21.25</v>
      </c>
      <c r="S46" s="6" t="n">
        <v>28.0</v>
      </c>
      <c r="T46" s="6" t="n">
        <v>3.25</v>
      </c>
      <c r="U46" s="6" t="n">
        <v>1.75</v>
      </c>
      <c r="V46" s="6" t="n">
        <v>1.0</v>
      </c>
      <c r="W46" s="6" t="n">
        <v>0.25</v>
      </c>
      <c r="X46" s="6" t="n">
        <v>1.25</v>
      </c>
      <c r="Y46" s="6" t="n">
        <v>4.0</v>
      </c>
      <c r="Z46" s="6" t="n">
        <v>6.0</v>
      </c>
      <c r="AA46" s="6" t="n">
        <v>275.5</v>
      </c>
      <c r="AB46" s="6" t="n">
        <v>126.5</v>
      </c>
      <c r="AC46" s="6" t="n">
        <v>258.5</v>
      </c>
      <c r="AD46" s="6" t="n">
        <v>95.75</v>
      </c>
      <c r="AE46" s="6" t="n">
        <v>32.0</v>
      </c>
      <c r="AF46" s="6" t="n">
        <v>19.5</v>
      </c>
      <c r="AG46" s="6" t="n">
        <v>16.0</v>
      </c>
      <c r="AH46" s="6" t="n">
        <v>4.75</v>
      </c>
      <c r="AI46" s="6" t="n">
        <v>12.25</v>
      </c>
      <c r="AJ46" s="6" t="n">
        <v>1.0</v>
      </c>
      <c r="AK46" s="6" t="n">
        <v>78.25</v>
      </c>
      <c r="AL46" s="6" t="n">
        <v>32.75</v>
      </c>
      <c r="AM46" s="6" t="n">
        <v>1.0</v>
      </c>
      <c r="AN46" s="6" t="n">
        <v>2.0</v>
      </c>
      <c r="AO46" s="6" t="n">
        <v>0.5</v>
      </c>
      <c r="AP46" s="6" t="n">
        <v>2.0</v>
      </c>
      <c r="AQ46" s="6" t="n">
        <v>30.25</v>
      </c>
      <c r="AR46" s="6" t="n">
        <v>3.0</v>
      </c>
      <c r="AS46" s="6" t="n">
        <v>17.5</v>
      </c>
      <c r="AT46" s="6" t="n">
        <v>24.75</v>
      </c>
      <c r="AU46" s="6" t="n">
        <v>0.0</v>
      </c>
      <c r="AV46" s="7" t="n">
        <v>1680.5</v>
      </c>
      <c r="AW46" s="8"/>
      <c r="AZ46" s="9"/>
    </row>
    <row r="47" spans="1:52" x14ac:dyDescent="0.2">
      <c r="A47" s="1" t="s">
        <v>47</v>
      </c>
      <c r="B47" s="6" t="n">
        <v>11.75</v>
      </c>
      <c r="C47" s="6" t="n">
        <v>25.75</v>
      </c>
      <c r="D47" s="6" t="n">
        <v>15.75</v>
      </c>
      <c r="E47" s="6" t="n">
        <v>26.25</v>
      </c>
      <c r="F47" s="6" t="n">
        <v>51.25</v>
      </c>
      <c r="G47" s="6" t="n">
        <v>17.5</v>
      </c>
      <c r="H47" s="6" t="n">
        <v>18.5</v>
      </c>
      <c r="I47" s="6" t="n">
        <v>15.25</v>
      </c>
      <c r="J47" s="6" t="n">
        <v>18.0</v>
      </c>
      <c r="K47" s="6" t="n">
        <v>12.5</v>
      </c>
      <c r="L47" s="6" t="n">
        <v>6.75</v>
      </c>
      <c r="M47" s="6" t="n">
        <v>30.5</v>
      </c>
      <c r="N47" s="6" t="n">
        <v>7.0</v>
      </c>
      <c r="O47" s="6" t="n">
        <v>4.5</v>
      </c>
      <c r="P47" s="6" t="n">
        <v>7.5</v>
      </c>
      <c r="Q47" s="6" t="n">
        <v>2.0</v>
      </c>
      <c r="R47" s="6" t="n">
        <v>10.5</v>
      </c>
      <c r="S47" s="6" t="n">
        <v>26.25</v>
      </c>
      <c r="T47" s="6" t="n">
        <v>19.75</v>
      </c>
      <c r="U47" s="6" t="n">
        <v>28.0</v>
      </c>
      <c r="V47" s="6" t="n">
        <v>30.5</v>
      </c>
      <c r="W47" s="6" t="n">
        <v>11.75</v>
      </c>
      <c r="X47" s="6" t="n">
        <v>6.0</v>
      </c>
      <c r="Y47" s="6" t="n">
        <v>13.25</v>
      </c>
      <c r="Z47" s="6" t="n">
        <v>4.25</v>
      </c>
      <c r="AA47" s="6" t="n">
        <v>64.5</v>
      </c>
      <c r="AB47" s="6" t="n">
        <v>30.0</v>
      </c>
      <c r="AC47" s="6" t="n">
        <v>94.0</v>
      </c>
      <c r="AD47" s="6" t="n">
        <v>43.75</v>
      </c>
      <c r="AE47" s="6" t="n">
        <v>15.25</v>
      </c>
      <c r="AF47" s="6" t="n">
        <v>21.75</v>
      </c>
      <c r="AG47" s="6" t="n">
        <v>16.25</v>
      </c>
      <c r="AH47" s="6" t="n">
        <v>2.25</v>
      </c>
      <c r="AI47" s="6" t="n">
        <v>6.5</v>
      </c>
      <c r="AJ47" s="6" t="n">
        <v>1.75</v>
      </c>
      <c r="AK47" s="6" t="n">
        <v>7.75</v>
      </c>
      <c r="AL47" s="6" t="n">
        <v>37.25</v>
      </c>
      <c r="AM47" s="6" t="n">
        <v>5.0</v>
      </c>
      <c r="AN47" s="6" t="n">
        <v>13.0</v>
      </c>
      <c r="AO47" s="6" t="n">
        <v>1.0</v>
      </c>
      <c r="AP47" s="6" t="n">
        <v>2.25</v>
      </c>
      <c r="AQ47" s="6" t="n">
        <v>17.0</v>
      </c>
      <c r="AR47" s="6" t="n">
        <v>4.75</v>
      </c>
      <c r="AS47" s="6" t="n">
        <v>15.25</v>
      </c>
      <c r="AT47" s="6" t="n">
        <v>6.75</v>
      </c>
      <c r="AU47" s="6" t="n">
        <v>0.0</v>
      </c>
      <c r="AV47" s="7" t="n">
        <v>827.0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2130.75</v>
      </c>
      <c r="C49" s="8" t="n">
        <v>3966.0</v>
      </c>
      <c r="D49" s="8" t="n">
        <v>2514.0</v>
      </c>
      <c r="E49" s="8" t="n">
        <v>2456.75</v>
      </c>
      <c r="F49" s="8" t="n">
        <v>9828.25</v>
      </c>
      <c r="G49" s="8" t="n">
        <v>2865.25</v>
      </c>
      <c r="H49" s="8" t="n">
        <v>4187.0</v>
      </c>
      <c r="I49" s="8" t="n">
        <v>4480.0</v>
      </c>
      <c r="J49" s="8" t="n">
        <v>4636.75</v>
      </c>
      <c r="K49" s="8" t="n">
        <v>3332.0</v>
      </c>
      <c r="L49" s="8" t="n">
        <v>4479.75</v>
      </c>
      <c r="M49" s="8" t="n">
        <v>5052.25</v>
      </c>
      <c r="N49" s="8" t="n">
        <v>2875.75</v>
      </c>
      <c r="O49" s="8" t="n">
        <v>3065.0</v>
      </c>
      <c r="P49" s="8" t="n">
        <v>1998.25</v>
      </c>
      <c r="Q49" s="8" t="n">
        <v>1133.5</v>
      </c>
      <c r="R49" s="8" t="n">
        <v>1669.25</v>
      </c>
      <c r="S49" s="8" t="n">
        <v>3649.25</v>
      </c>
      <c r="T49" s="8" t="n">
        <v>2394.75</v>
      </c>
      <c r="U49" s="8" t="n">
        <v>2380.0</v>
      </c>
      <c r="V49" s="8" t="n">
        <v>3079.0</v>
      </c>
      <c r="W49" s="8" t="n">
        <v>1795.25</v>
      </c>
      <c r="X49" s="8" t="n">
        <v>1380.75</v>
      </c>
      <c r="Y49" s="8" t="n">
        <v>2978.5</v>
      </c>
      <c r="Z49" s="8" t="n">
        <v>4274.5</v>
      </c>
      <c r="AA49" s="8" t="n">
        <v>13096.5</v>
      </c>
      <c r="AB49" s="8" t="n">
        <v>9183.25</v>
      </c>
      <c r="AC49" s="8" t="n">
        <v>22767.0</v>
      </c>
      <c r="AD49" s="8" t="n">
        <v>9583.5</v>
      </c>
      <c r="AE49" s="8" t="n">
        <v>7272.0</v>
      </c>
      <c r="AF49" s="8" t="n">
        <v>7088.0</v>
      </c>
      <c r="AG49" s="8" t="n">
        <v>4947.0</v>
      </c>
      <c r="AH49" s="8" t="n">
        <v>2447.5</v>
      </c>
      <c r="AI49" s="8" t="n">
        <v>2651.75</v>
      </c>
      <c r="AJ49" s="8" t="n">
        <v>1042.0</v>
      </c>
      <c r="AK49" s="8" t="n">
        <v>1351.5</v>
      </c>
      <c r="AL49" s="8" t="n">
        <v>3729.5</v>
      </c>
      <c r="AM49" s="8" t="n">
        <v>764.5</v>
      </c>
      <c r="AN49" s="8" t="n">
        <v>2480.75</v>
      </c>
      <c r="AO49" s="8" t="n">
        <v>878.5</v>
      </c>
      <c r="AP49" s="8" t="n">
        <v>1227.25</v>
      </c>
      <c r="AQ49" s="8" t="n">
        <v>5458.75</v>
      </c>
      <c r="AR49" s="8" t="n">
        <v>2434.75</v>
      </c>
      <c r="AS49" s="8" t="n">
        <v>1604.0</v>
      </c>
      <c r="AT49" s="8" t="n">
        <v>1051.75</v>
      </c>
      <c r="AU49" s="8" t="n">
        <v>0.0</v>
      </c>
      <c r="AV49" s="8" t="n">
        <v>183662.25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Normal="100" workbookViewId="0">
      <pane xSplit="1" ySplit="2" topLeftCell="B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6.25" customHeight="1" x14ac:dyDescent="0.2">
      <c r="A1" s="2" t="s">
        <v>0</v>
      </c>
      <c r="B1" s="3" t="s">
        <v>1</v>
      </c>
      <c r="D1" s="4" t="s">
        <v>45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7.0</v>
      </c>
      <c r="C3" s="6" t="n">
        <v>47.5</v>
      </c>
      <c r="D3" s="6" t="n">
        <v>48.75</v>
      </c>
      <c r="E3" s="6" t="n">
        <v>26.75</v>
      </c>
      <c r="F3" s="6" t="n">
        <v>153.75</v>
      </c>
      <c r="G3" s="6" t="n">
        <v>43.0</v>
      </c>
      <c r="H3" s="6" t="n">
        <v>55.75</v>
      </c>
      <c r="I3" s="6" t="n">
        <v>39.5</v>
      </c>
      <c r="J3" s="6" t="n">
        <v>40.5</v>
      </c>
      <c r="K3" s="6" t="n">
        <v>23.75</v>
      </c>
      <c r="L3" s="6" t="n">
        <v>51.0</v>
      </c>
      <c r="M3" s="6" t="n">
        <v>80.75</v>
      </c>
      <c r="N3" s="6" t="n">
        <v>13.5</v>
      </c>
      <c r="O3" s="6" t="n">
        <v>11.75</v>
      </c>
      <c r="P3" s="6" t="n">
        <v>10.25</v>
      </c>
      <c r="Q3" s="6" t="n">
        <v>9.75</v>
      </c>
      <c r="R3" s="6" t="n">
        <v>6.25</v>
      </c>
      <c r="S3" s="6" t="n">
        <v>11.0</v>
      </c>
      <c r="T3" s="6" t="n">
        <v>12.25</v>
      </c>
      <c r="U3" s="6" t="n">
        <v>2.25</v>
      </c>
      <c r="V3" s="6" t="n">
        <v>7.75</v>
      </c>
      <c r="W3" s="6" t="n">
        <v>1.5</v>
      </c>
      <c r="X3" s="6" t="n">
        <v>3.25</v>
      </c>
      <c r="Y3" s="6" t="n">
        <v>6.25</v>
      </c>
      <c r="Z3" s="6" t="n">
        <v>11.5</v>
      </c>
      <c r="AA3" s="6" t="n">
        <v>121.75</v>
      </c>
      <c r="AB3" s="6" t="n">
        <v>85.75</v>
      </c>
      <c r="AC3" s="6" t="n">
        <v>207.75</v>
      </c>
      <c r="AD3" s="6" t="n">
        <v>76.0</v>
      </c>
      <c r="AE3" s="6" t="n">
        <v>64.25</v>
      </c>
      <c r="AF3" s="6" t="n">
        <v>71.75</v>
      </c>
      <c r="AG3" s="6" t="n">
        <v>25.25</v>
      </c>
      <c r="AH3" s="6" t="n">
        <v>12.0</v>
      </c>
      <c r="AI3" s="6" t="n">
        <v>9.25</v>
      </c>
      <c r="AJ3" s="6" t="n">
        <v>4.25</v>
      </c>
      <c r="AK3" s="6" t="n">
        <v>3.0</v>
      </c>
      <c r="AL3" s="6" t="n">
        <v>7.0</v>
      </c>
      <c r="AM3" s="6" t="n">
        <v>1.75</v>
      </c>
      <c r="AN3" s="6" t="n">
        <v>19.0</v>
      </c>
      <c r="AO3" s="6" t="n">
        <v>2.25</v>
      </c>
      <c r="AP3" s="6" t="n">
        <v>8.25</v>
      </c>
      <c r="AQ3" s="6" t="n">
        <v>42.75</v>
      </c>
      <c r="AR3" s="6" t="n">
        <v>6.5</v>
      </c>
      <c r="AS3" s="6" t="n">
        <v>2.25</v>
      </c>
      <c r="AT3" s="6" t="n">
        <v>12.5</v>
      </c>
      <c r="AU3" s="6" t="n">
        <v>0.0</v>
      </c>
      <c r="AV3" s="7" t="n">
        <v>1508.5</v>
      </c>
      <c r="AW3" s="8"/>
      <c r="AZ3" s="15"/>
      <c r="BC3" s="9"/>
      <c r="BD3" s="10"/>
    </row>
    <row r="4" spans="1:58" x14ac:dyDescent="0.2">
      <c r="A4" s="1" t="s">
        <v>3</v>
      </c>
      <c r="B4" s="6" t="n">
        <v>52.5</v>
      </c>
      <c r="C4" s="6" t="n">
        <v>17.75</v>
      </c>
      <c r="D4" s="6" t="n">
        <v>48.5</v>
      </c>
      <c r="E4" s="6" t="n">
        <v>43.75</v>
      </c>
      <c r="F4" s="6" t="n">
        <v>282.25</v>
      </c>
      <c r="G4" s="6" t="n">
        <v>66.0</v>
      </c>
      <c r="H4" s="6" t="n">
        <v>93.75</v>
      </c>
      <c r="I4" s="6" t="n">
        <v>82.25</v>
      </c>
      <c r="J4" s="6" t="n">
        <v>81.5</v>
      </c>
      <c r="K4" s="6" t="n">
        <v>35.25</v>
      </c>
      <c r="L4" s="6" t="n">
        <v>62.0</v>
      </c>
      <c r="M4" s="6" t="n">
        <v>224.5</v>
      </c>
      <c r="N4" s="6" t="n">
        <v>25.0</v>
      </c>
      <c r="O4" s="6" t="n">
        <v>29.5</v>
      </c>
      <c r="P4" s="6" t="n">
        <v>18.75</v>
      </c>
      <c r="Q4" s="6" t="n">
        <v>8.25</v>
      </c>
      <c r="R4" s="6" t="n">
        <v>9.25</v>
      </c>
      <c r="S4" s="6" t="n">
        <v>44.75</v>
      </c>
      <c r="T4" s="6" t="n">
        <v>16.0</v>
      </c>
      <c r="U4" s="6" t="n">
        <v>5.25</v>
      </c>
      <c r="V4" s="6" t="n">
        <v>14.75</v>
      </c>
      <c r="W4" s="6" t="n">
        <v>9.75</v>
      </c>
      <c r="X4" s="6" t="n">
        <v>4.5</v>
      </c>
      <c r="Y4" s="6" t="n">
        <v>20.25</v>
      </c>
      <c r="Z4" s="6" t="n">
        <v>19.5</v>
      </c>
      <c r="AA4" s="6" t="n">
        <v>266.0</v>
      </c>
      <c r="AB4" s="6" t="n">
        <v>190.0</v>
      </c>
      <c r="AC4" s="6" t="n">
        <v>431.5</v>
      </c>
      <c r="AD4" s="6" t="n">
        <v>173.5</v>
      </c>
      <c r="AE4" s="6" t="n">
        <v>90.0</v>
      </c>
      <c r="AF4" s="6" t="n">
        <v>71.25</v>
      </c>
      <c r="AG4" s="6" t="n">
        <v>44.25</v>
      </c>
      <c r="AH4" s="6" t="n">
        <v>19.25</v>
      </c>
      <c r="AI4" s="6" t="n">
        <v>14.25</v>
      </c>
      <c r="AJ4" s="6" t="n">
        <v>11.5</v>
      </c>
      <c r="AK4" s="6" t="n">
        <v>4.25</v>
      </c>
      <c r="AL4" s="6" t="n">
        <v>9.0</v>
      </c>
      <c r="AM4" s="6" t="n">
        <v>2.75</v>
      </c>
      <c r="AN4" s="6" t="n">
        <v>20.0</v>
      </c>
      <c r="AO4" s="6" t="n">
        <v>5.0</v>
      </c>
      <c r="AP4" s="6" t="n">
        <v>12.25</v>
      </c>
      <c r="AQ4" s="6" t="n">
        <v>86.5</v>
      </c>
      <c r="AR4" s="6" t="n">
        <v>15.5</v>
      </c>
      <c r="AS4" s="6" t="n">
        <v>4.25</v>
      </c>
      <c r="AT4" s="6" t="n">
        <v>39.5</v>
      </c>
      <c r="AU4" s="6" t="n">
        <v>0.0</v>
      </c>
      <c r="AV4" s="7" t="n">
        <v>2826.0</v>
      </c>
      <c r="AW4" s="8"/>
      <c r="AZ4" s="15"/>
      <c r="BC4" s="9"/>
      <c r="BD4" s="10"/>
    </row>
    <row r="5" spans="1:58" x14ac:dyDescent="0.2">
      <c r="A5" s="1" t="s">
        <v>4</v>
      </c>
      <c r="B5" s="6" t="n">
        <v>60.25</v>
      </c>
      <c r="C5" s="6" t="n">
        <v>43.5</v>
      </c>
      <c r="D5" s="6" t="n">
        <v>8.0</v>
      </c>
      <c r="E5" s="6" t="n">
        <v>37.25</v>
      </c>
      <c r="F5" s="6" t="n">
        <v>252.0</v>
      </c>
      <c r="G5" s="6" t="n">
        <v>50.75</v>
      </c>
      <c r="H5" s="6" t="n">
        <v>50.25</v>
      </c>
      <c r="I5" s="6" t="n">
        <v>72.5</v>
      </c>
      <c r="J5" s="6" t="n">
        <v>76.5</v>
      </c>
      <c r="K5" s="6" t="n">
        <v>28.0</v>
      </c>
      <c r="L5" s="6" t="n">
        <v>40.5</v>
      </c>
      <c r="M5" s="6" t="n">
        <v>100.75</v>
      </c>
      <c r="N5" s="6" t="n">
        <v>12.0</v>
      </c>
      <c r="O5" s="6" t="n">
        <v>13.25</v>
      </c>
      <c r="P5" s="6" t="n">
        <v>10.5</v>
      </c>
      <c r="Q5" s="6" t="n">
        <v>2.25</v>
      </c>
      <c r="R5" s="6" t="n">
        <v>10.25</v>
      </c>
      <c r="S5" s="6" t="n">
        <v>23.5</v>
      </c>
      <c r="T5" s="6" t="n">
        <v>8.0</v>
      </c>
      <c r="U5" s="6" t="n">
        <v>8.5</v>
      </c>
      <c r="V5" s="6" t="n">
        <v>11.0</v>
      </c>
      <c r="W5" s="6" t="n">
        <v>5.75</v>
      </c>
      <c r="X5" s="6" t="n">
        <v>7.75</v>
      </c>
      <c r="Y5" s="6" t="n">
        <v>18.0</v>
      </c>
      <c r="Z5" s="6" t="n">
        <v>6.75</v>
      </c>
      <c r="AA5" s="6" t="n">
        <v>169.0</v>
      </c>
      <c r="AB5" s="6" t="n">
        <v>115.25</v>
      </c>
      <c r="AC5" s="6" t="n">
        <v>233.25</v>
      </c>
      <c r="AD5" s="6" t="n">
        <v>147.75</v>
      </c>
      <c r="AE5" s="6" t="n">
        <v>67.0</v>
      </c>
      <c r="AF5" s="6" t="n">
        <v>27.5</v>
      </c>
      <c r="AG5" s="6" t="n">
        <v>20.0</v>
      </c>
      <c r="AH5" s="6" t="n">
        <v>3.25</v>
      </c>
      <c r="AI5" s="6" t="n">
        <v>6.25</v>
      </c>
      <c r="AJ5" s="6" t="n">
        <v>4.25</v>
      </c>
      <c r="AK5" s="6" t="n">
        <v>2.5</v>
      </c>
      <c r="AL5" s="6" t="n">
        <v>10.25</v>
      </c>
      <c r="AM5" s="6" t="n">
        <v>1.25</v>
      </c>
      <c r="AN5" s="6" t="n">
        <v>7.75</v>
      </c>
      <c r="AO5" s="6" t="n">
        <v>3.0</v>
      </c>
      <c r="AP5" s="6" t="n">
        <v>5.5</v>
      </c>
      <c r="AQ5" s="6" t="n">
        <v>58.75</v>
      </c>
      <c r="AR5" s="6" t="n">
        <v>9.25</v>
      </c>
      <c r="AS5" s="6" t="n">
        <v>5.75</v>
      </c>
      <c r="AT5" s="6" t="n">
        <v>34.5</v>
      </c>
      <c r="AU5" s="6" t="n">
        <v>0.0</v>
      </c>
      <c r="AV5" s="7" t="n">
        <v>1889.75</v>
      </c>
      <c r="AW5" s="8"/>
      <c r="AZ5" s="15"/>
    </row>
    <row r="6" spans="1:58" x14ac:dyDescent="0.2">
      <c r="A6" s="1" t="s">
        <v>5</v>
      </c>
      <c r="B6" s="6" t="n">
        <v>33.75</v>
      </c>
      <c r="C6" s="6" t="n">
        <v>38.75</v>
      </c>
      <c r="D6" s="6" t="n">
        <v>36.75</v>
      </c>
      <c r="E6" s="6" t="n">
        <v>14.75</v>
      </c>
      <c r="F6" s="6" t="n">
        <v>79.0</v>
      </c>
      <c r="G6" s="6" t="n">
        <v>42.5</v>
      </c>
      <c r="H6" s="6" t="n">
        <v>37.75</v>
      </c>
      <c r="I6" s="6" t="n">
        <v>80.0</v>
      </c>
      <c r="J6" s="6" t="n">
        <v>61.5</v>
      </c>
      <c r="K6" s="6" t="n">
        <v>31.0</v>
      </c>
      <c r="L6" s="6" t="n">
        <v>37.5</v>
      </c>
      <c r="M6" s="6" t="n">
        <v>96.5</v>
      </c>
      <c r="N6" s="6" t="n">
        <v>14.25</v>
      </c>
      <c r="O6" s="6" t="n">
        <v>19.5</v>
      </c>
      <c r="P6" s="6" t="n">
        <v>13.0</v>
      </c>
      <c r="Q6" s="6" t="n">
        <v>4.25</v>
      </c>
      <c r="R6" s="6" t="n">
        <v>11.75</v>
      </c>
      <c r="S6" s="6" t="n">
        <v>31.0</v>
      </c>
      <c r="T6" s="6" t="n">
        <v>11.0</v>
      </c>
      <c r="U6" s="6" t="n">
        <v>10.5</v>
      </c>
      <c r="V6" s="6" t="n">
        <v>17.25</v>
      </c>
      <c r="W6" s="6" t="n">
        <v>8.25</v>
      </c>
      <c r="X6" s="6" t="n">
        <v>6.25</v>
      </c>
      <c r="Y6" s="6" t="n">
        <v>13.25</v>
      </c>
      <c r="Z6" s="6" t="n">
        <v>7.5</v>
      </c>
      <c r="AA6" s="6" t="n">
        <v>247.25</v>
      </c>
      <c r="AB6" s="6" t="n">
        <v>141.5</v>
      </c>
      <c r="AC6" s="6" t="n">
        <v>259.75</v>
      </c>
      <c r="AD6" s="6" t="n">
        <v>228.75</v>
      </c>
      <c r="AE6" s="6" t="n">
        <v>95.25</v>
      </c>
      <c r="AF6" s="6" t="n">
        <v>74.25</v>
      </c>
      <c r="AG6" s="6" t="n">
        <v>35.25</v>
      </c>
      <c r="AH6" s="6" t="n">
        <v>6.25</v>
      </c>
      <c r="AI6" s="6" t="n">
        <v>7.75</v>
      </c>
      <c r="AJ6" s="6" t="n">
        <v>3.0</v>
      </c>
      <c r="AK6" s="6" t="n">
        <v>5.25</v>
      </c>
      <c r="AL6" s="6" t="n">
        <v>11.25</v>
      </c>
      <c r="AM6" s="6" t="n">
        <v>2.25</v>
      </c>
      <c r="AN6" s="6" t="n">
        <v>7.5</v>
      </c>
      <c r="AO6" s="6" t="n">
        <v>4.5</v>
      </c>
      <c r="AP6" s="6" t="n">
        <v>4.25</v>
      </c>
      <c r="AQ6" s="6" t="n">
        <v>72.25</v>
      </c>
      <c r="AR6" s="6" t="n">
        <v>13.5</v>
      </c>
      <c r="AS6" s="6" t="n">
        <v>5.25</v>
      </c>
      <c r="AT6" s="6" t="n">
        <v>38.5</v>
      </c>
      <c r="AU6" s="6" t="n">
        <v>0.0</v>
      </c>
      <c r="AV6" s="7" t="n">
        <v>2021.0</v>
      </c>
      <c r="AW6" s="8"/>
      <c r="AZ6" s="6"/>
    </row>
    <row r="7" spans="1:58" x14ac:dyDescent="0.2">
      <c r="A7" s="1" t="s">
        <v>6</v>
      </c>
      <c r="B7" s="6" t="n">
        <v>159.5</v>
      </c>
      <c r="C7" s="6" t="n">
        <v>267.5</v>
      </c>
      <c r="D7" s="6" t="n">
        <v>263.25</v>
      </c>
      <c r="E7" s="6" t="n">
        <v>81.25</v>
      </c>
      <c r="F7" s="6" t="n">
        <v>44.0</v>
      </c>
      <c r="G7" s="6" t="n">
        <v>150.75</v>
      </c>
      <c r="H7" s="6" t="n">
        <v>139.75</v>
      </c>
      <c r="I7" s="6" t="n">
        <v>210.5</v>
      </c>
      <c r="J7" s="6" t="n">
        <v>182.0</v>
      </c>
      <c r="K7" s="6" t="n">
        <v>80.25</v>
      </c>
      <c r="L7" s="6" t="n">
        <v>122.0</v>
      </c>
      <c r="M7" s="6" t="n">
        <v>128.5</v>
      </c>
      <c r="N7" s="6" t="n">
        <v>52.75</v>
      </c>
      <c r="O7" s="6" t="n">
        <v>47.25</v>
      </c>
      <c r="P7" s="6" t="n">
        <v>49.5</v>
      </c>
      <c r="Q7" s="6" t="n">
        <v>22.25</v>
      </c>
      <c r="R7" s="6" t="n">
        <v>58.25</v>
      </c>
      <c r="S7" s="6" t="n">
        <v>244.25</v>
      </c>
      <c r="T7" s="6" t="n">
        <v>42.0</v>
      </c>
      <c r="U7" s="6" t="n">
        <v>30.5</v>
      </c>
      <c r="V7" s="6" t="n">
        <v>57.5</v>
      </c>
      <c r="W7" s="6" t="n">
        <v>32.0</v>
      </c>
      <c r="X7" s="6" t="n">
        <v>21.25</v>
      </c>
      <c r="Y7" s="6" t="n">
        <v>26.0</v>
      </c>
      <c r="Z7" s="6" t="n">
        <v>45.75</v>
      </c>
      <c r="AA7" s="6" t="n">
        <v>506.75</v>
      </c>
      <c r="AB7" s="6" t="n">
        <v>262.75</v>
      </c>
      <c r="AC7" s="6" t="n">
        <v>683.25</v>
      </c>
      <c r="AD7" s="6" t="n">
        <v>440.75</v>
      </c>
      <c r="AE7" s="6" t="n">
        <v>239.0</v>
      </c>
      <c r="AF7" s="6" t="n">
        <v>160.0</v>
      </c>
      <c r="AG7" s="6" t="n">
        <v>94.75</v>
      </c>
      <c r="AH7" s="6" t="n">
        <v>20.0</v>
      </c>
      <c r="AI7" s="6" t="n">
        <v>35.0</v>
      </c>
      <c r="AJ7" s="6" t="n">
        <v>6.5</v>
      </c>
      <c r="AK7" s="6" t="n">
        <v>16.5</v>
      </c>
      <c r="AL7" s="6" t="n">
        <v>51.25</v>
      </c>
      <c r="AM7" s="6" t="n">
        <v>10.75</v>
      </c>
      <c r="AN7" s="6" t="n">
        <v>26.5</v>
      </c>
      <c r="AO7" s="6" t="n">
        <v>9.75</v>
      </c>
      <c r="AP7" s="6" t="n">
        <v>14.0</v>
      </c>
      <c r="AQ7" s="6" t="n">
        <v>158.5</v>
      </c>
      <c r="AR7" s="6" t="n">
        <v>57.75</v>
      </c>
      <c r="AS7" s="6" t="n">
        <v>18.25</v>
      </c>
      <c r="AT7" s="6" t="n">
        <v>84.0</v>
      </c>
      <c r="AU7" s="6" t="n">
        <v>0.0</v>
      </c>
      <c r="AV7" s="7" t="n">
        <v>5454.5</v>
      </c>
      <c r="AW7" s="8"/>
      <c r="AZ7" s="6"/>
    </row>
    <row r="8" spans="1:58" x14ac:dyDescent="0.2">
      <c r="A8" s="1" t="s">
        <v>7</v>
      </c>
      <c r="B8" s="6" t="n">
        <v>54.5</v>
      </c>
      <c r="C8" s="6" t="n">
        <v>75.25</v>
      </c>
      <c r="D8" s="6" t="n">
        <v>44.25</v>
      </c>
      <c r="E8" s="6" t="n">
        <v>41.25</v>
      </c>
      <c r="F8" s="6" t="n">
        <v>130.0</v>
      </c>
      <c r="G8" s="6" t="n">
        <v>17.75</v>
      </c>
      <c r="H8" s="6" t="n">
        <v>47.75</v>
      </c>
      <c r="I8" s="6" t="n">
        <v>104.25</v>
      </c>
      <c r="J8" s="6" t="n">
        <v>63.0</v>
      </c>
      <c r="K8" s="6" t="n">
        <v>34.5</v>
      </c>
      <c r="L8" s="6" t="n">
        <v>52.0</v>
      </c>
      <c r="M8" s="6" t="n">
        <v>80.0</v>
      </c>
      <c r="N8" s="6" t="n">
        <v>18.25</v>
      </c>
      <c r="O8" s="6" t="n">
        <v>20.5</v>
      </c>
      <c r="P8" s="6" t="n">
        <v>11.5</v>
      </c>
      <c r="Q8" s="6" t="n">
        <v>8.5</v>
      </c>
      <c r="R8" s="6" t="n">
        <v>12.5</v>
      </c>
      <c r="S8" s="6" t="n">
        <v>27.0</v>
      </c>
      <c r="T8" s="6" t="n">
        <v>13.75</v>
      </c>
      <c r="U8" s="6" t="n">
        <v>9.0</v>
      </c>
      <c r="V8" s="6" t="n">
        <v>11.5</v>
      </c>
      <c r="W8" s="6" t="n">
        <v>5.0</v>
      </c>
      <c r="X8" s="6" t="n">
        <v>5.5</v>
      </c>
      <c r="Y8" s="6" t="n">
        <v>7.75</v>
      </c>
      <c r="Z8" s="6" t="n">
        <v>19.25</v>
      </c>
      <c r="AA8" s="6" t="n">
        <v>181.5</v>
      </c>
      <c r="AB8" s="6" t="n">
        <v>118.5</v>
      </c>
      <c r="AC8" s="6" t="n">
        <v>230.25</v>
      </c>
      <c r="AD8" s="6" t="n">
        <v>237.75</v>
      </c>
      <c r="AE8" s="6" t="n">
        <v>133.0</v>
      </c>
      <c r="AF8" s="6" t="n">
        <v>84.5</v>
      </c>
      <c r="AG8" s="6" t="n">
        <v>31.25</v>
      </c>
      <c r="AH8" s="6" t="n">
        <v>9.25</v>
      </c>
      <c r="AI8" s="6" t="n">
        <v>8.5</v>
      </c>
      <c r="AJ8" s="6" t="n">
        <v>3.5</v>
      </c>
      <c r="AK8" s="6" t="n">
        <v>3.5</v>
      </c>
      <c r="AL8" s="6" t="n">
        <v>10.25</v>
      </c>
      <c r="AM8" s="6" t="n">
        <v>2.25</v>
      </c>
      <c r="AN8" s="6" t="n">
        <v>9.25</v>
      </c>
      <c r="AO8" s="6" t="n">
        <v>2.5</v>
      </c>
      <c r="AP8" s="6" t="n">
        <v>2.5</v>
      </c>
      <c r="AQ8" s="6" t="n">
        <v>77.5</v>
      </c>
      <c r="AR8" s="6" t="n">
        <v>8.0</v>
      </c>
      <c r="AS8" s="6" t="n">
        <v>4.0</v>
      </c>
      <c r="AT8" s="6" t="n">
        <v>36.25</v>
      </c>
      <c r="AU8" s="6" t="n">
        <v>0.0</v>
      </c>
      <c r="AV8" s="7" t="n">
        <v>2108.5</v>
      </c>
      <c r="AW8" s="8"/>
      <c r="AZ8" s="9"/>
    </row>
    <row r="9" spans="1:58" x14ac:dyDescent="0.2">
      <c r="A9" s="1" t="s">
        <v>8</v>
      </c>
      <c r="B9" s="6" t="n">
        <v>65.5</v>
      </c>
      <c r="C9" s="6" t="n">
        <v>96.5</v>
      </c>
      <c r="D9" s="6" t="n">
        <v>40.75</v>
      </c>
      <c r="E9" s="6" t="n">
        <v>43.25</v>
      </c>
      <c r="F9" s="6" t="n">
        <v>137.0</v>
      </c>
      <c r="G9" s="6" t="n">
        <v>54.5</v>
      </c>
      <c r="H9" s="6" t="n">
        <v>14.75</v>
      </c>
      <c r="I9" s="6" t="n">
        <v>92.5</v>
      </c>
      <c r="J9" s="6" t="n">
        <v>73.75</v>
      </c>
      <c r="K9" s="6" t="n">
        <v>35.0</v>
      </c>
      <c r="L9" s="6" t="n">
        <v>75.25</v>
      </c>
      <c r="M9" s="6" t="n">
        <v>158.75</v>
      </c>
      <c r="N9" s="6" t="n">
        <v>30.0</v>
      </c>
      <c r="O9" s="6" t="n">
        <v>32.5</v>
      </c>
      <c r="P9" s="6" t="n">
        <v>23.0</v>
      </c>
      <c r="Q9" s="6" t="n">
        <v>10.0</v>
      </c>
      <c r="R9" s="6" t="n">
        <v>11.5</v>
      </c>
      <c r="S9" s="6" t="n">
        <v>32.5</v>
      </c>
      <c r="T9" s="6" t="n">
        <v>40.75</v>
      </c>
      <c r="U9" s="6" t="n">
        <v>24.5</v>
      </c>
      <c r="V9" s="6" t="n">
        <v>42.0</v>
      </c>
      <c r="W9" s="6" t="n">
        <v>20.25</v>
      </c>
      <c r="X9" s="6" t="n">
        <v>13.0</v>
      </c>
      <c r="Y9" s="6" t="n">
        <v>38.75</v>
      </c>
      <c r="Z9" s="6" t="n">
        <v>32.5</v>
      </c>
      <c r="AA9" s="6" t="n">
        <v>326.25</v>
      </c>
      <c r="AB9" s="6" t="n">
        <v>205.0</v>
      </c>
      <c r="AC9" s="6" t="n">
        <v>403.5</v>
      </c>
      <c r="AD9" s="6" t="n">
        <v>374.5</v>
      </c>
      <c r="AE9" s="6" t="n">
        <v>216.5</v>
      </c>
      <c r="AF9" s="6" t="n">
        <v>133.75</v>
      </c>
      <c r="AG9" s="6" t="n">
        <v>51.5</v>
      </c>
      <c r="AH9" s="6" t="n">
        <v>13.0</v>
      </c>
      <c r="AI9" s="6" t="n">
        <v>12.0</v>
      </c>
      <c r="AJ9" s="6" t="n">
        <v>2.0</v>
      </c>
      <c r="AK9" s="6" t="n">
        <v>6.25</v>
      </c>
      <c r="AL9" s="6" t="n">
        <v>16.0</v>
      </c>
      <c r="AM9" s="6" t="n">
        <v>7.5</v>
      </c>
      <c r="AN9" s="6" t="n">
        <v>67.0</v>
      </c>
      <c r="AO9" s="6" t="n">
        <v>4.5</v>
      </c>
      <c r="AP9" s="6" t="n">
        <v>7.25</v>
      </c>
      <c r="AQ9" s="6" t="n">
        <v>114.5</v>
      </c>
      <c r="AR9" s="6" t="n">
        <v>12.75</v>
      </c>
      <c r="AS9" s="6" t="n">
        <v>8.25</v>
      </c>
      <c r="AT9" s="6" t="n">
        <v>39.25</v>
      </c>
      <c r="AU9" s="6" t="n">
        <v>0.0</v>
      </c>
      <c r="AV9" s="7" t="n">
        <v>3260.0</v>
      </c>
      <c r="AW9" s="8"/>
      <c r="AZ9" s="9"/>
    </row>
    <row r="10" spans="1:58" x14ac:dyDescent="0.2">
      <c r="A10" s="1">
        <v>19</v>
      </c>
      <c r="B10" s="6" t="n">
        <v>40.75</v>
      </c>
      <c r="C10" s="6" t="n">
        <v>78.75</v>
      </c>
      <c r="D10" s="6" t="n">
        <v>65.5</v>
      </c>
      <c r="E10" s="6" t="n">
        <v>80.25</v>
      </c>
      <c r="F10" s="6" t="n">
        <v>180.75</v>
      </c>
      <c r="G10" s="6" t="n">
        <v>99.25</v>
      </c>
      <c r="H10" s="6" t="n">
        <v>73.0</v>
      </c>
      <c r="I10" s="6" t="n">
        <v>24.25</v>
      </c>
      <c r="J10" s="6" t="n">
        <v>20.0</v>
      </c>
      <c r="K10" s="6" t="n">
        <v>19.5</v>
      </c>
      <c r="L10" s="6" t="n">
        <v>84.5</v>
      </c>
      <c r="M10" s="6" t="n">
        <v>129.5</v>
      </c>
      <c r="N10" s="6" t="n">
        <v>59.0</v>
      </c>
      <c r="O10" s="6" t="n">
        <v>50.0</v>
      </c>
      <c r="P10" s="6" t="n">
        <v>48.25</v>
      </c>
      <c r="Q10" s="6" t="n">
        <v>16.75</v>
      </c>
      <c r="R10" s="6" t="n">
        <v>18.75</v>
      </c>
      <c r="S10" s="6" t="n">
        <v>54.0</v>
      </c>
      <c r="T10" s="6" t="n">
        <v>44.25</v>
      </c>
      <c r="U10" s="6" t="n">
        <v>37.0</v>
      </c>
      <c r="V10" s="6" t="n">
        <v>44.75</v>
      </c>
      <c r="W10" s="6" t="n">
        <v>26.75</v>
      </c>
      <c r="X10" s="6" t="n">
        <v>26.0</v>
      </c>
      <c r="Y10" s="6" t="n">
        <v>64.0</v>
      </c>
      <c r="Z10" s="6" t="n">
        <v>48.75</v>
      </c>
      <c r="AA10" s="6" t="n">
        <v>289.0</v>
      </c>
      <c r="AB10" s="6" t="n">
        <v>217.0</v>
      </c>
      <c r="AC10" s="6" t="n">
        <v>413.0</v>
      </c>
      <c r="AD10" s="6" t="n">
        <v>402.0</v>
      </c>
      <c r="AE10" s="6" t="n">
        <v>215.5</v>
      </c>
      <c r="AF10" s="6" t="n">
        <v>163.25</v>
      </c>
      <c r="AG10" s="6" t="n">
        <v>70.5</v>
      </c>
      <c r="AH10" s="6" t="n">
        <v>24.5</v>
      </c>
      <c r="AI10" s="6" t="n">
        <v>26.5</v>
      </c>
      <c r="AJ10" s="6" t="n">
        <v>4.75</v>
      </c>
      <c r="AK10" s="6" t="n">
        <v>7.5</v>
      </c>
      <c r="AL10" s="6" t="n">
        <v>15.75</v>
      </c>
      <c r="AM10" s="6" t="n">
        <v>11.5</v>
      </c>
      <c r="AN10" s="6" t="n">
        <v>37.25</v>
      </c>
      <c r="AO10" s="6" t="n">
        <v>7.0</v>
      </c>
      <c r="AP10" s="6" t="n">
        <v>9.75</v>
      </c>
      <c r="AQ10" s="6" t="n">
        <v>96.75</v>
      </c>
      <c r="AR10" s="6" t="n">
        <v>19.75</v>
      </c>
      <c r="AS10" s="6" t="n">
        <v>7.0</v>
      </c>
      <c r="AT10" s="6" t="n">
        <v>26.75</v>
      </c>
      <c r="AU10" s="6" t="n">
        <v>0.0</v>
      </c>
      <c r="AV10" s="7" t="n">
        <v>3499.25</v>
      </c>
      <c r="AW10" s="8"/>
      <c r="AY10" s="11"/>
      <c r="AZ10" s="9"/>
      <c r="BF10" s="5"/>
    </row>
    <row r="11" spans="1:58" x14ac:dyDescent="0.2">
      <c r="A11" s="1">
        <v>12</v>
      </c>
      <c r="B11" s="6" t="n">
        <v>44.75</v>
      </c>
      <c r="C11" s="6" t="n">
        <v>81.0</v>
      </c>
      <c r="D11" s="6" t="n">
        <v>68.5</v>
      </c>
      <c r="E11" s="6" t="n">
        <v>61.75</v>
      </c>
      <c r="F11" s="6" t="n">
        <v>163.5</v>
      </c>
      <c r="G11" s="6" t="n">
        <v>68.0</v>
      </c>
      <c r="H11" s="6" t="n">
        <v>68.0</v>
      </c>
      <c r="I11" s="6" t="n">
        <v>17.25</v>
      </c>
      <c r="J11" s="6" t="n">
        <v>18.5</v>
      </c>
      <c r="K11" s="6" t="n">
        <v>16.5</v>
      </c>
      <c r="L11" s="6" t="n">
        <v>69.75</v>
      </c>
      <c r="M11" s="6" t="n">
        <v>166.5</v>
      </c>
      <c r="N11" s="6" t="n">
        <v>56.25</v>
      </c>
      <c r="O11" s="6" t="n">
        <v>66.75</v>
      </c>
      <c r="P11" s="6" t="n">
        <v>43.0</v>
      </c>
      <c r="Q11" s="6" t="n">
        <v>23.5</v>
      </c>
      <c r="R11" s="6" t="n">
        <v>26.75</v>
      </c>
      <c r="S11" s="6" t="n">
        <v>57.75</v>
      </c>
      <c r="T11" s="6" t="n">
        <v>42.25</v>
      </c>
      <c r="U11" s="6" t="n">
        <v>34.5</v>
      </c>
      <c r="V11" s="6" t="n">
        <v>43.5</v>
      </c>
      <c r="W11" s="6" t="n">
        <v>27.5</v>
      </c>
      <c r="X11" s="6" t="n">
        <v>16.75</v>
      </c>
      <c r="Y11" s="6" t="n">
        <v>58.25</v>
      </c>
      <c r="Z11" s="6" t="n">
        <v>41.5</v>
      </c>
      <c r="AA11" s="6" t="n">
        <v>313.75</v>
      </c>
      <c r="AB11" s="6" t="n">
        <v>228.75</v>
      </c>
      <c r="AC11" s="6" t="n">
        <v>488.0</v>
      </c>
      <c r="AD11" s="6" t="n">
        <v>303.25</v>
      </c>
      <c r="AE11" s="6" t="n">
        <v>147.0</v>
      </c>
      <c r="AF11" s="6" t="n">
        <v>93.75</v>
      </c>
      <c r="AG11" s="6" t="n">
        <v>63.5</v>
      </c>
      <c r="AH11" s="6" t="n">
        <v>22.25</v>
      </c>
      <c r="AI11" s="6" t="n">
        <v>23.5</v>
      </c>
      <c r="AJ11" s="6" t="n">
        <v>9.5</v>
      </c>
      <c r="AK11" s="6" t="n">
        <v>7.75</v>
      </c>
      <c r="AL11" s="6" t="n">
        <v>12.5</v>
      </c>
      <c r="AM11" s="6" t="n">
        <v>11.25</v>
      </c>
      <c r="AN11" s="6" t="n">
        <v>40.25</v>
      </c>
      <c r="AO11" s="6" t="n">
        <v>11.75</v>
      </c>
      <c r="AP11" s="6" t="n">
        <v>9.5</v>
      </c>
      <c r="AQ11" s="6" t="n">
        <v>100.75</v>
      </c>
      <c r="AR11" s="6" t="n">
        <v>18.0</v>
      </c>
      <c r="AS11" s="6" t="n">
        <v>5.75</v>
      </c>
      <c r="AT11" s="6" t="n">
        <v>30.0</v>
      </c>
      <c r="AU11" s="6" t="n">
        <v>0.0</v>
      </c>
      <c r="AV11" s="7" t="n">
        <v>3323.0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26.75</v>
      </c>
      <c r="C12" s="6" t="n">
        <v>37.5</v>
      </c>
      <c r="D12" s="6" t="n">
        <v>31.5</v>
      </c>
      <c r="E12" s="6" t="n">
        <v>28.75</v>
      </c>
      <c r="F12" s="6" t="n">
        <v>77.25</v>
      </c>
      <c r="G12" s="6" t="n">
        <v>38.75</v>
      </c>
      <c r="H12" s="6" t="n">
        <v>36.0</v>
      </c>
      <c r="I12" s="6" t="n">
        <v>27.5</v>
      </c>
      <c r="J12" s="6" t="n">
        <v>18.0</v>
      </c>
      <c r="K12" s="6" t="n">
        <v>15.25</v>
      </c>
      <c r="L12" s="6" t="n">
        <v>127.0</v>
      </c>
      <c r="M12" s="6" t="n">
        <v>230.25</v>
      </c>
      <c r="N12" s="6" t="n">
        <v>101.25</v>
      </c>
      <c r="O12" s="6" t="n">
        <v>106.25</v>
      </c>
      <c r="P12" s="6" t="n">
        <v>40.0</v>
      </c>
      <c r="Q12" s="6" t="n">
        <v>26.0</v>
      </c>
      <c r="R12" s="6" t="n">
        <v>29.25</v>
      </c>
      <c r="S12" s="6" t="n">
        <v>70.75</v>
      </c>
      <c r="T12" s="6" t="n">
        <v>8.25</v>
      </c>
      <c r="U12" s="6" t="n">
        <v>8.75</v>
      </c>
      <c r="V12" s="6" t="n">
        <v>12.5</v>
      </c>
      <c r="W12" s="6" t="n">
        <v>4.0</v>
      </c>
      <c r="X12" s="6" t="n">
        <v>7.25</v>
      </c>
      <c r="Y12" s="6" t="n">
        <v>18.0</v>
      </c>
      <c r="Z12" s="6" t="n">
        <v>29.5</v>
      </c>
      <c r="AA12" s="6" t="n">
        <v>296.75</v>
      </c>
      <c r="AB12" s="6" t="n">
        <v>237.0</v>
      </c>
      <c r="AC12" s="6" t="n">
        <v>466.5</v>
      </c>
      <c r="AD12" s="6" t="n">
        <v>312.75</v>
      </c>
      <c r="AE12" s="6" t="n">
        <v>167.25</v>
      </c>
      <c r="AF12" s="6" t="n">
        <v>141.0</v>
      </c>
      <c r="AG12" s="6" t="n">
        <v>45.75</v>
      </c>
      <c r="AH12" s="6" t="n">
        <v>17.75</v>
      </c>
      <c r="AI12" s="6" t="n">
        <v>20.25</v>
      </c>
      <c r="AJ12" s="6" t="n">
        <v>3.25</v>
      </c>
      <c r="AK12" s="6" t="n">
        <v>49.25</v>
      </c>
      <c r="AL12" s="6" t="n">
        <v>59.25</v>
      </c>
      <c r="AM12" s="6" t="n">
        <v>0.75</v>
      </c>
      <c r="AN12" s="6" t="n">
        <v>8.75</v>
      </c>
      <c r="AO12" s="6" t="n">
        <v>3.75</v>
      </c>
      <c r="AP12" s="6" t="n">
        <v>5.5</v>
      </c>
      <c r="AQ12" s="6" t="n">
        <v>54.25</v>
      </c>
      <c r="AR12" s="6" t="n">
        <v>9.75</v>
      </c>
      <c r="AS12" s="6" t="n">
        <v>33.5</v>
      </c>
      <c r="AT12" s="6" t="n">
        <v>31.5</v>
      </c>
      <c r="AU12" s="6" t="n">
        <v>0.0</v>
      </c>
      <c r="AV12" s="7" t="n">
        <v>3120.75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52.75</v>
      </c>
      <c r="C13" s="6" t="n">
        <v>58.25</v>
      </c>
      <c r="D13" s="6" t="n">
        <v>37.25</v>
      </c>
      <c r="E13" s="6" t="n">
        <v>47.25</v>
      </c>
      <c r="F13" s="6" t="n">
        <v>132.0</v>
      </c>
      <c r="G13" s="6" t="n">
        <v>55.5</v>
      </c>
      <c r="H13" s="6" t="n">
        <v>71.75</v>
      </c>
      <c r="I13" s="6" t="n">
        <v>108.25</v>
      </c>
      <c r="J13" s="6" t="n">
        <v>68.0</v>
      </c>
      <c r="K13" s="6" t="n">
        <v>111.25</v>
      </c>
      <c r="L13" s="6" t="n">
        <v>26.25</v>
      </c>
      <c r="M13" s="6" t="n">
        <v>298.0</v>
      </c>
      <c r="N13" s="6" t="n">
        <v>99.75</v>
      </c>
      <c r="O13" s="6" t="n">
        <v>136.0</v>
      </c>
      <c r="P13" s="6" t="n">
        <v>88.5</v>
      </c>
      <c r="Q13" s="6" t="n">
        <v>35.5</v>
      </c>
      <c r="R13" s="6" t="n">
        <v>32.75</v>
      </c>
      <c r="S13" s="6" t="n">
        <v>69.0</v>
      </c>
      <c r="T13" s="6" t="n">
        <v>27.25</v>
      </c>
      <c r="U13" s="6" t="n">
        <v>11.5</v>
      </c>
      <c r="V13" s="6" t="n">
        <v>22.75</v>
      </c>
      <c r="W13" s="6" t="n">
        <v>10.0</v>
      </c>
      <c r="X13" s="6" t="n">
        <v>5.75</v>
      </c>
      <c r="Y13" s="6" t="n">
        <v>27.25</v>
      </c>
      <c r="Z13" s="6" t="n">
        <v>56.75</v>
      </c>
      <c r="AA13" s="6" t="n">
        <v>294.5</v>
      </c>
      <c r="AB13" s="6" t="n">
        <v>198.0</v>
      </c>
      <c r="AC13" s="6" t="n">
        <v>527.25</v>
      </c>
      <c r="AD13" s="6" t="n">
        <v>343.5</v>
      </c>
      <c r="AE13" s="6" t="n">
        <v>166.0</v>
      </c>
      <c r="AF13" s="6" t="n">
        <v>131.5</v>
      </c>
      <c r="AG13" s="6" t="n">
        <v>50.25</v>
      </c>
      <c r="AH13" s="6" t="n">
        <v>17.5</v>
      </c>
      <c r="AI13" s="6" t="n">
        <v>14.0</v>
      </c>
      <c r="AJ13" s="6" t="n">
        <v>3.75</v>
      </c>
      <c r="AK13" s="6" t="n">
        <v>32.25</v>
      </c>
      <c r="AL13" s="6" t="n">
        <v>51.5</v>
      </c>
      <c r="AM13" s="6" t="n">
        <v>4.0</v>
      </c>
      <c r="AN13" s="6" t="n">
        <v>36.75</v>
      </c>
      <c r="AO13" s="6" t="n">
        <v>5.5</v>
      </c>
      <c r="AP13" s="6" t="n">
        <v>9.5</v>
      </c>
      <c r="AQ13" s="6" t="n">
        <v>58.75</v>
      </c>
      <c r="AR13" s="6" t="n">
        <v>9.5</v>
      </c>
      <c r="AS13" s="6" t="n">
        <v>32.0</v>
      </c>
      <c r="AT13" s="6" t="n">
        <v>12.25</v>
      </c>
      <c r="AU13" s="6" t="n">
        <v>0.0</v>
      </c>
      <c r="AV13" s="7" t="n">
        <v>3687.5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92.5</v>
      </c>
      <c r="C14" s="6" t="n">
        <v>268.0</v>
      </c>
      <c r="D14" s="6" t="n">
        <v>110.0</v>
      </c>
      <c r="E14" s="6" t="n">
        <v>107.0</v>
      </c>
      <c r="F14" s="6" t="n">
        <v>107.25</v>
      </c>
      <c r="G14" s="6" t="n">
        <v>87.25</v>
      </c>
      <c r="H14" s="6" t="n">
        <v>175.0</v>
      </c>
      <c r="I14" s="6" t="n">
        <v>109.5</v>
      </c>
      <c r="J14" s="6" t="n">
        <v>158.75</v>
      </c>
      <c r="K14" s="6" t="n">
        <v>196.75</v>
      </c>
      <c r="L14" s="6" t="n">
        <v>285.75</v>
      </c>
      <c r="M14" s="6" t="n">
        <v>21.0</v>
      </c>
      <c r="N14" s="6" t="n">
        <v>396.0</v>
      </c>
      <c r="O14" s="6" t="n">
        <v>378.0</v>
      </c>
      <c r="P14" s="6" t="n">
        <v>246.0</v>
      </c>
      <c r="Q14" s="6" t="n">
        <v>131.5</v>
      </c>
      <c r="R14" s="6" t="n">
        <v>202.5</v>
      </c>
      <c r="S14" s="6" t="n">
        <v>582.5</v>
      </c>
      <c r="T14" s="6" t="n">
        <v>97.75</v>
      </c>
      <c r="U14" s="6" t="n">
        <v>149.5</v>
      </c>
      <c r="V14" s="6" t="n">
        <v>124.0</v>
      </c>
      <c r="W14" s="6" t="n">
        <v>78.75</v>
      </c>
      <c r="X14" s="6" t="n">
        <v>77.25</v>
      </c>
      <c r="Y14" s="6" t="n">
        <v>76.25</v>
      </c>
      <c r="Z14" s="6" t="n">
        <v>79.75</v>
      </c>
      <c r="AA14" s="6" t="n">
        <v>303.0</v>
      </c>
      <c r="AB14" s="6" t="n">
        <v>169.5</v>
      </c>
      <c r="AC14" s="6" t="n">
        <v>475.0</v>
      </c>
      <c r="AD14" s="6" t="n">
        <v>246.75</v>
      </c>
      <c r="AE14" s="6" t="n">
        <v>106.75</v>
      </c>
      <c r="AF14" s="6" t="n">
        <v>98.0</v>
      </c>
      <c r="AG14" s="6" t="n">
        <v>83.0</v>
      </c>
      <c r="AH14" s="6" t="n">
        <v>6.25</v>
      </c>
      <c r="AI14" s="6" t="n">
        <v>20.0</v>
      </c>
      <c r="AJ14" s="6" t="n">
        <v>5.0</v>
      </c>
      <c r="AK14" s="6" t="n">
        <v>200.5</v>
      </c>
      <c r="AL14" s="6" t="n">
        <v>576.0</v>
      </c>
      <c r="AM14" s="6" t="n">
        <v>55.75</v>
      </c>
      <c r="AN14" s="6" t="n">
        <v>141.5</v>
      </c>
      <c r="AO14" s="6" t="n">
        <v>9.5</v>
      </c>
      <c r="AP14" s="6" t="n">
        <v>14.25</v>
      </c>
      <c r="AQ14" s="6" t="n">
        <v>41.0</v>
      </c>
      <c r="AR14" s="6" t="n">
        <v>23.25</v>
      </c>
      <c r="AS14" s="6" t="n">
        <v>242.25</v>
      </c>
      <c r="AT14" s="6" t="n">
        <v>162.0</v>
      </c>
      <c r="AU14" s="6" t="n">
        <v>0.0</v>
      </c>
      <c r="AV14" s="7" t="n">
        <v>7317.75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18.75</v>
      </c>
      <c r="C15" s="6" t="n">
        <v>23.0</v>
      </c>
      <c r="D15" s="6" t="n">
        <v>13.5</v>
      </c>
      <c r="E15" s="6" t="n">
        <v>17.0</v>
      </c>
      <c r="F15" s="6" t="n">
        <v>61.25</v>
      </c>
      <c r="G15" s="6" t="n">
        <v>24.75</v>
      </c>
      <c r="H15" s="6" t="n">
        <v>29.75</v>
      </c>
      <c r="I15" s="6" t="n">
        <v>64.75</v>
      </c>
      <c r="J15" s="6" t="n">
        <v>70.5</v>
      </c>
      <c r="K15" s="6" t="n">
        <v>94.5</v>
      </c>
      <c r="L15" s="6" t="n">
        <v>92.5</v>
      </c>
      <c r="M15" s="6" t="n">
        <v>392.75</v>
      </c>
      <c r="N15" s="6" t="n">
        <v>9.5</v>
      </c>
      <c r="O15" s="6" t="n">
        <v>82.0</v>
      </c>
      <c r="P15" s="6" t="n">
        <v>70.5</v>
      </c>
      <c r="Q15" s="6" t="n">
        <v>21.0</v>
      </c>
      <c r="R15" s="6" t="n">
        <v>24.25</v>
      </c>
      <c r="S15" s="6" t="n">
        <v>44.25</v>
      </c>
      <c r="T15" s="6" t="n">
        <v>13.0</v>
      </c>
      <c r="U15" s="6" t="n">
        <v>5.25</v>
      </c>
      <c r="V15" s="6" t="n">
        <v>9.75</v>
      </c>
      <c r="W15" s="6" t="n">
        <v>3.5</v>
      </c>
      <c r="X15" s="6" t="n">
        <v>4.25</v>
      </c>
      <c r="Y15" s="6" t="n">
        <v>12.5</v>
      </c>
      <c r="Z15" s="6" t="n">
        <v>19.25</v>
      </c>
      <c r="AA15" s="6" t="n">
        <v>216.75</v>
      </c>
      <c r="AB15" s="6" t="n">
        <v>135.0</v>
      </c>
      <c r="AC15" s="6" t="n">
        <v>328.25</v>
      </c>
      <c r="AD15" s="6" t="n">
        <v>147.75</v>
      </c>
      <c r="AE15" s="6" t="n">
        <v>48.5</v>
      </c>
      <c r="AF15" s="6" t="n">
        <v>47.5</v>
      </c>
      <c r="AG15" s="6" t="n">
        <v>28.0</v>
      </c>
      <c r="AH15" s="6" t="n">
        <v>12.25</v>
      </c>
      <c r="AI15" s="6" t="n">
        <v>9.0</v>
      </c>
      <c r="AJ15" s="6" t="n">
        <v>2.0</v>
      </c>
      <c r="AK15" s="6" t="n">
        <v>23.75</v>
      </c>
      <c r="AL15" s="6" t="n">
        <v>26.25</v>
      </c>
      <c r="AM15" s="6" t="n">
        <v>4.0</v>
      </c>
      <c r="AN15" s="6" t="n">
        <v>19.75</v>
      </c>
      <c r="AO15" s="6" t="n">
        <v>4.0</v>
      </c>
      <c r="AP15" s="6" t="n">
        <v>4.75</v>
      </c>
      <c r="AQ15" s="6" t="n">
        <v>36.0</v>
      </c>
      <c r="AR15" s="6" t="n">
        <v>5.0</v>
      </c>
      <c r="AS15" s="6" t="n">
        <v>25.5</v>
      </c>
      <c r="AT15" s="6" t="n">
        <v>12.75</v>
      </c>
      <c r="AU15" s="6" t="n">
        <v>0.0</v>
      </c>
      <c r="AV15" s="7" t="n">
        <v>2358.75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12.75</v>
      </c>
      <c r="C16" s="6" t="n">
        <v>28.75</v>
      </c>
      <c r="D16" s="6" t="n">
        <v>14.0</v>
      </c>
      <c r="E16" s="6" t="n">
        <v>16.0</v>
      </c>
      <c r="F16" s="6" t="n">
        <v>44.0</v>
      </c>
      <c r="G16" s="6" t="n">
        <v>20.5</v>
      </c>
      <c r="H16" s="6" t="n">
        <v>39.25</v>
      </c>
      <c r="I16" s="6" t="n">
        <v>59.75</v>
      </c>
      <c r="J16" s="6" t="n">
        <v>68.75</v>
      </c>
      <c r="K16" s="6" t="n">
        <v>97.75</v>
      </c>
      <c r="L16" s="6" t="n">
        <v>145.0</v>
      </c>
      <c r="M16" s="6" t="n">
        <v>365.25</v>
      </c>
      <c r="N16" s="6" t="n">
        <v>79.5</v>
      </c>
      <c r="O16" s="6" t="n">
        <v>10.75</v>
      </c>
      <c r="P16" s="6" t="n">
        <v>82.5</v>
      </c>
      <c r="Q16" s="6" t="n">
        <v>35.5</v>
      </c>
      <c r="R16" s="6" t="n">
        <v>50.75</v>
      </c>
      <c r="S16" s="6" t="n">
        <v>96.75</v>
      </c>
      <c r="T16" s="6" t="n">
        <v>10.25</v>
      </c>
      <c r="U16" s="6" t="n">
        <v>6.5</v>
      </c>
      <c r="V16" s="6" t="n">
        <v>5.0</v>
      </c>
      <c r="W16" s="6" t="n">
        <v>4.25</v>
      </c>
      <c r="X16" s="6" t="n">
        <v>0.5</v>
      </c>
      <c r="Y16" s="6" t="n">
        <v>8.0</v>
      </c>
      <c r="Z16" s="6" t="n">
        <v>16.25</v>
      </c>
      <c r="AA16" s="6" t="n">
        <v>218.5</v>
      </c>
      <c r="AB16" s="6" t="n">
        <v>146.5</v>
      </c>
      <c r="AC16" s="6" t="n">
        <v>328.5</v>
      </c>
      <c r="AD16" s="6" t="n">
        <v>124.75</v>
      </c>
      <c r="AE16" s="6" t="n">
        <v>44.5</v>
      </c>
      <c r="AF16" s="6" t="n">
        <v>40.0</v>
      </c>
      <c r="AG16" s="6" t="n">
        <v>26.25</v>
      </c>
      <c r="AH16" s="6" t="n">
        <v>8.25</v>
      </c>
      <c r="AI16" s="6" t="n">
        <v>11.0</v>
      </c>
      <c r="AJ16" s="6" t="n">
        <v>4.5</v>
      </c>
      <c r="AK16" s="6" t="n">
        <v>32.5</v>
      </c>
      <c r="AL16" s="6" t="n">
        <v>65.25</v>
      </c>
      <c r="AM16" s="6" t="n">
        <v>3.0</v>
      </c>
      <c r="AN16" s="6" t="n">
        <v>14.75</v>
      </c>
      <c r="AO16" s="6" t="n">
        <v>3.25</v>
      </c>
      <c r="AP16" s="6" t="n">
        <v>6.75</v>
      </c>
      <c r="AQ16" s="6" t="n">
        <v>22.25</v>
      </c>
      <c r="AR16" s="6" t="n">
        <v>4.25</v>
      </c>
      <c r="AS16" s="6" t="n">
        <v>67.25</v>
      </c>
      <c r="AT16" s="6" t="n">
        <v>14.5</v>
      </c>
      <c r="AU16" s="6" t="n">
        <v>0.0</v>
      </c>
      <c r="AV16" s="7" t="n">
        <v>2504.75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18.25</v>
      </c>
      <c r="C17" s="6" t="n">
        <v>24.75</v>
      </c>
      <c r="D17" s="6" t="n">
        <v>9.75</v>
      </c>
      <c r="E17" s="6" t="n">
        <v>10.0</v>
      </c>
      <c r="F17" s="6" t="n">
        <v>47.75</v>
      </c>
      <c r="G17" s="6" t="n">
        <v>12.5</v>
      </c>
      <c r="H17" s="6" t="n">
        <v>30.0</v>
      </c>
      <c r="I17" s="6" t="n">
        <v>44.25</v>
      </c>
      <c r="J17" s="6" t="n">
        <v>48.75</v>
      </c>
      <c r="K17" s="6" t="n">
        <v>44.0</v>
      </c>
      <c r="L17" s="6" t="n">
        <v>76.0</v>
      </c>
      <c r="M17" s="6" t="n">
        <v>230.25</v>
      </c>
      <c r="N17" s="6" t="n">
        <v>60.25</v>
      </c>
      <c r="O17" s="6" t="n">
        <v>86.5</v>
      </c>
      <c r="P17" s="6" t="n">
        <v>7.75</v>
      </c>
      <c r="Q17" s="6" t="n">
        <v>31.25</v>
      </c>
      <c r="R17" s="6" t="n">
        <v>46.75</v>
      </c>
      <c r="S17" s="6" t="n">
        <v>107.75</v>
      </c>
      <c r="T17" s="6" t="n">
        <v>8.5</v>
      </c>
      <c r="U17" s="6" t="n">
        <v>4.25</v>
      </c>
      <c r="V17" s="6" t="n">
        <v>8.25</v>
      </c>
      <c r="W17" s="6" t="n">
        <v>4.0</v>
      </c>
      <c r="X17" s="6" t="n">
        <v>1.5</v>
      </c>
      <c r="Y17" s="6" t="n">
        <v>8.75</v>
      </c>
      <c r="Z17" s="6" t="n">
        <v>11.75</v>
      </c>
      <c r="AA17" s="6" t="n">
        <v>107.75</v>
      </c>
      <c r="AB17" s="6" t="n">
        <v>61.5</v>
      </c>
      <c r="AC17" s="6" t="n">
        <v>147.0</v>
      </c>
      <c r="AD17" s="6" t="n">
        <v>52.75</v>
      </c>
      <c r="AE17" s="6" t="n">
        <v>25.5</v>
      </c>
      <c r="AF17" s="6" t="n">
        <v>18.25</v>
      </c>
      <c r="AG17" s="6" t="n">
        <v>15.25</v>
      </c>
      <c r="AH17" s="6" t="n">
        <v>5.25</v>
      </c>
      <c r="AI17" s="6" t="n">
        <v>8.75</v>
      </c>
      <c r="AJ17" s="6" t="n">
        <v>1.75</v>
      </c>
      <c r="AK17" s="6" t="n">
        <v>10.0</v>
      </c>
      <c r="AL17" s="6" t="n">
        <v>23.25</v>
      </c>
      <c r="AM17" s="6" t="n">
        <v>2.0</v>
      </c>
      <c r="AN17" s="6" t="n">
        <v>15.0</v>
      </c>
      <c r="AO17" s="6" t="n">
        <v>1.75</v>
      </c>
      <c r="AP17" s="6" t="n">
        <v>5.0</v>
      </c>
      <c r="AQ17" s="6" t="n">
        <v>16.75</v>
      </c>
      <c r="AR17" s="6" t="n">
        <v>3.0</v>
      </c>
      <c r="AS17" s="6" t="n">
        <v>26.0</v>
      </c>
      <c r="AT17" s="6" t="n">
        <v>20.75</v>
      </c>
      <c r="AU17" s="6" t="n">
        <v>0.0</v>
      </c>
      <c r="AV17" s="7" t="n">
        <v>1550.75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6.25</v>
      </c>
      <c r="C18" s="6" t="n">
        <v>9.5</v>
      </c>
      <c r="D18" s="6" t="n">
        <v>1.25</v>
      </c>
      <c r="E18" s="6" t="n">
        <v>5.0</v>
      </c>
      <c r="F18" s="6" t="n">
        <v>21.25</v>
      </c>
      <c r="G18" s="6" t="n">
        <v>9.0</v>
      </c>
      <c r="H18" s="6" t="n">
        <v>9.0</v>
      </c>
      <c r="I18" s="6" t="n">
        <v>25.25</v>
      </c>
      <c r="J18" s="6" t="n">
        <v>20.5</v>
      </c>
      <c r="K18" s="6" t="n">
        <v>27.0</v>
      </c>
      <c r="L18" s="6" t="n">
        <v>31.5</v>
      </c>
      <c r="M18" s="6" t="n">
        <v>116.5</v>
      </c>
      <c r="N18" s="6" t="n">
        <v>21.5</v>
      </c>
      <c r="O18" s="6" t="n">
        <v>35.5</v>
      </c>
      <c r="P18" s="6" t="n">
        <v>35.5</v>
      </c>
      <c r="Q18" s="6" t="n">
        <v>7.0</v>
      </c>
      <c r="R18" s="6" t="n">
        <v>13.75</v>
      </c>
      <c r="S18" s="6" t="n">
        <v>48.75</v>
      </c>
      <c r="T18" s="6" t="n">
        <v>5.75</v>
      </c>
      <c r="U18" s="6" t="n">
        <v>1.0</v>
      </c>
      <c r="V18" s="6" t="n">
        <v>5.0</v>
      </c>
      <c r="W18" s="6" t="n">
        <v>1.75</v>
      </c>
      <c r="X18" s="6" t="n">
        <v>1.75</v>
      </c>
      <c r="Y18" s="6" t="n">
        <v>2.25</v>
      </c>
      <c r="Z18" s="6" t="n">
        <v>4.0</v>
      </c>
      <c r="AA18" s="6" t="n">
        <v>73.75</v>
      </c>
      <c r="AB18" s="6" t="n">
        <v>41.0</v>
      </c>
      <c r="AC18" s="6" t="n">
        <v>108.5</v>
      </c>
      <c r="AD18" s="6" t="n">
        <v>34.0</v>
      </c>
      <c r="AE18" s="6" t="n">
        <v>23.25</v>
      </c>
      <c r="AF18" s="6" t="n">
        <v>16.75</v>
      </c>
      <c r="AG18" s="6" t="n">
        <v>10.75</v>
      </c>
      <c r="AH18" s="6" t="n">
        <v>2.75</v>
      </c>
      <c r="AI18" s="6" t="n">
        <v>4.5</v>
      </c>
      <c r="AJ18" s="6" t="n">
        <v>1.75</v>
      </c>
      <c r="AK18" s="6" t="n">
        <v>9.0</v>
      </c>
      <c r="AL18" s="6" t="n">
        <v>17.5</v>
      </c>
      <c r="AM18" s="6" t="n">
        <v>1.25</v>
      </c>
      <c r="AN18" s="6" t="n">
        <v>7.75</v>
      </c>
      <c r="AO18" s="6" t="n">
        <v>1.0</v>
      </c>
      <c r="AP18" s="6" t="n">
        <v>4.75</v>
      </c>
      <c r="AQ18" s="6" t="n">
        <v>11.75</v>
      </c>
      <c r="AR18" s="6" t="n">
        <v>1.5</v>
      </c>
      <c r="AS18" s="6" t="n">
        <v>10.75</v>
      </c>
      <c r="AT18" s="6" t="n">
        <v>7.5</v>
      </c>
      <c r="AU18" s="6" t="n">
        <v>0.0</v>
      </c>
      <c r="AV18" s="7" t="n">
        <v>855.25</v>
      </c>
      <c r="AW18" s="8"/>
      <c r="AZ18" s="9"/>
    </row>
    <row r="19" spans="1:59" x14ac:dyDescent="0.2">
      <c r="A19" s="1" t="s">
        <v>16</v>
      </c>
      <c r="B19" s="6" t="n">
        <v>10.25</v>
      </c>
      <c r="C19" s="6" t="n">
        <v>14.25</v>
      </c>
      <c r="D19" s="6" t="n">
        <v>10.25</v>
      </c>
      <c r="E19" s="6" t="n">
        <v>7.25</v>
      </c>
      <c r="F19" s="6" t="n">
        <v>49.5</v>
      </c>
      <c r="G19" s="6" t="n">
        <v>11.0</v>
      </c>
      <c r="H19" s="6" t="n">
        <v>17.0</v>
      </c>
      <c r="I19" s="6" t="n">
        <v>25.0</v>
      </c>
      <c r="J19" s="6" t="n">
        <v>30.0</v>
      </c>
      <c r="K19" s="6" t="n">
        <v>30.75</v>
      </c>
      <c r="L19" s="6" t="n">
        <v>36.25</v>
      </c>
      <c r="M19" s="6" t="n">
        <v>183.25</v>
      </c>
      <c r="N19" s="6" t="n">
        <v>24.25</v>
      </c>
      <c r="O19" s="6" t="n">
        <v>50.5</v>
      </c>
      <c r="P19" s="6" t="n">
        <v>52.5</v>
      </c>
      <c r="Q19" s="6" t="n">
        <v>18.5</v>
      </c>
      <c r="R19" s="6" t="n">
        <v>12.5</v>
      </c>
      <c r="S19" s="6" t="n">
        <v>60.5</v>
      </c>
      <c r="T19" s="6" t="n">
        <v>8.75</v>
      </c>
      <c r="U19" s="6" t="n">
        <v>3.25</v>
      </c>
      <c r="V19" s="6" t="n">
        <v>5.5</v>
      </c>
      <c r="W19" s="6" t="n">
        <v>1.5</v>
      </c>
      <c r="X19" s="6" t="n">
        <v>2.5</v>
      </c>
      <c r="Y19" s="6" t="n">
        <v>7.0</v>
      </c>
      <c r="Z19" s="6" t="n">
        <v>3.0</v>
      </c>
      <c r="AA19" s="6" t="n">
        <v>168.5</v>
      </c>
      <c r="AB19" s="6" t="n">
        <v>72.25</v>
      </c>
      <c r="AC19" s="6" t="n">
        <v>176.5</v>
      </c>
      <c r="AD19" s="6" t="n">
        <v>66.5</v>
      </c>
      <c r="AE19" s="6" t="n">
        <v>19.25</v>
      </c>
      <c r="AF19" s="6" t="n">
        <v>14.5</v>
      </c>
      <c r="AG19" s="6" t="n">
        <v>11.75</v>
      </c>
      <c r="AH19" s="6" t="n">
        <v>5.0</v>
      </c>
      <c r="AI19" s="6" t="n">
        <v>7.75</v>
      </c>
      <c r="AJ19" s="6" t="n">
        <v>3.25</v>
      </c>
      <c r="AK19" s="6" t="n">
        <v>9.25</v>
      </c>
      <c r="AL19" s="6" t="n">
        <v>18.75</v>
      </c>
      <c r="AM19" s="6" t="n">
        <v>0.75</v>
      </c>
      <c r="AN19" s="6" t="n">
        <v>8.5</v>
      </c>
      <c r="AO19" s="6" t="n">
        <v>0.5</v>
      </c>
      <c r="AP19" s="6" t="n">
        <v>2.25</v>
      </c>
      <c r="AQ19" s="6" t="n">
        <v>19.0</v>
      </c>
      <c r="AR19" s="6" t="n">
        <v>2.5</v>
      </c>
      <c r="AS19" s="6" t="n">
        <v>11.5</v>
      </c>
      <c r="AT19" s="6" t="n">
        <v>13.25</v>
      </c>
      <c r="AU19" s="6" t="n">
        <v>0.0</v>
      </c>
      <c r="AV19" s="7" t="n">
        <v>1306.5</v>
      </c>
      <c r="AW19" s="8"/>
      <c r="AZ19" s="9"/>
    </row>
    <row r="20" spans="1:59" x14ac:dyDescent="0.2">
      <c r="A20" s="1" t="s">
        <v>17</v>
      </c>
      <c r="B20" s="6" t="n">
        <v>13.0</v>
      </c>
      <c r="C20" s="6" t="n">
        <v>42.25</v>
      </c>
      <c r="D20" s="6" t="n">
        <v>25.0</v>
      </c>
      <c r="E20" s="6" t="n">
        <v>25.5</v>
      </c>
      <c r="F20" s="6" t="n">
        <v>212.5</v>
      </c>
      <c r="G20" s="6" t="n">
        <v>29.0</v>
      </c>
      <c r="H20" s="6" t="n">
        <v>34.0</v>
      </c>
      <c r="I20" s="6" t="n">
        <v>58.25</v>
      </c>
      <c r="J20" s="6" t="n">
        <v>50.25</v>
      </c>
      <c r="K20" s="6" t="n">
        <v>63.0</v>
      </c>
      <c r="L20" s="6" t="n">
        <v>70.0</v>
      </c>
      <c r="M20" s="6" t="n">
        <v>517.75</v>
      </c>
      <c r="N20" s="6" t="n">
        <v>45.5</v>
      </c>
      <c r="O20" s="6" t="n">
        <v>98.75</v>
      </c>
      <c r="P20" s="6" t="n">
        <v>99.5</v>
      </c>
      <c r="Q20" s="6" t="n">
        <v>45.5</v>
      </c>
      <c r="R20" s="6" t="n">
        <v>66.25</v>
      </c>
      <c r="S20" s="6" t="n">
        <v>33.5</v>
      </c>
      <c r="T20" s="6" t="n">
        <v>17.75</v>
      </c>
      <c r="U20" s="6" t="n">
        <v>15.25</v>
      </c>
      <c r="V20" s="6" t="n">
        <v>14.25</v>
      </c>
      <c r="W20" s="6" t="n">
        <v>7.0</v>
      </c>
      <c r="X20" s="6" t="n">
        <v>5.0</v>
      </c>
      <c r="Y20" s="6" t="n">
        <v>16.0</v>
      </c>
      <c r="Z20" s="6" t="n">
        <v>14.5</v>
      </c>
      <c r="AA20" s="6" t="n">
        <v>338.25</v>
      </c>
      <c r="AB20" s="6" t="n">
        <v>169.0</v>
      </c>
      <c r="AC20" s="6" t="n">
        <v>374.0</v>
      </c>
      <c r="AD20" s="6" t="n">
        <v>195.0</v>
      </c>
      <c r="AE20" s="6" t="n">
        <v>54.25</v>
      </c>
      <c r="AF20" s="6" t="n">
        <v>40.0</v>
      </c>
      <c r="AG20" s="6" t="n">
        <v>24.0</v>
      </c>
      <c r="AH20" s="6" t="n">
        <v>11.5</v>
      </c>
      <c r="AI20" s="6" t="n">
        <v>13.75</v>
      </c>
      <c r="AJ20" s="6" t="n">
        <v>3.25</v>
      </c>
      <c r="AK20" s="6" t="n">
        <v>17.75</v>
      </c>
      <c r="AL20" s="6" t="n">
        <v>47.75</v>
      </c>
      <c r="AM20" s="6" t="n">
        <v>2.25</v>
      </c>
      <c r="AN20" s="6" t="n">
        <v>23.0</v>
      </c>
      <c r="AO20" s="6" t="n">
        <v>2.75</v>
      </c>
      <c r="AP20" s="6" t="n">
        <v>4.5</v>
      </c>
      <c r="AQ20" s="6" t="n">
        <v>51.5</v>
      </c>
      <c r="AR20" s="6" t="n">
        <v>5.0</v>
      </c>
      <c r="AS20" s="6" t="n">
        <v>17.75</v>
      </c>
      <c r="AT20" s="6" t="n">
        <v>31.5</v>
      </c>
      <c r="AU20" s="6" t="n">
        <v>0.0</v>
      </c>
      <c r="AV20" s="7" t="n">
        <v>3046.0</v>
      </c>
      <c r="AW20" s="8"/>
      <c r="AY20" s="12"/>
      <c r="AZ20" s="9"/>
    </row>
    <row r="21" spans="1:59" x14ac:dyDescent="0.2">
      <c r="A21" s="1" t="s">
        <v>18</v>
      </c>
      <c r="B21" s="6" t="n">
        <v>11.25</v>
      </c>
      <c r="C21" s="6" t="n">
        <v>17.0</v>
      </c>
      <c r="D21" s="6" t="n">
        <v>10.5</v>
      </c>
      <c r="E21" s="6" t="n">
        <v>14.5</v>
      </c>
      <c r="F21" s="6" t="n">
        <v>44.75</v>
      </c>
      <c r="G21" s="6" t="n">
        <v>13.25</v>
      </c>
      <c r="H21" s="6" t="n">
        <v>43.25</v>
      </c>
      <c r="I21" s="6" t="n">
        <v>44.5</v>
      </c>
      <c r="J21" s="6" t="n">
        <v>51.75</v>
      </c>
      <c r="K21" s="6" t="n">
        <v>8.25</v>
      </c>
      <c r="L21" s="6" t="n">
        <v>22.25</v>
      </c>
      <c r="M21" s="6" t="n">
        <v>94.5</v>
      </c>
      <c r="N21" s="6" t="n">
        <v>13.75</v>
      </c>
      <c r="O21" s="6" t="n">
        <v>9.25</v>
      </c>
      <c r="P21" s="6" t="n">
        <v>12.0</v>
      </c>
      <c r="Q21" s="6" t="n">
        <v>5.25</v>
      </c>
      <c r="R21" s="6" t="n">
        <v>6.75</v>
      </c>
      <c r="S21" s="6" t="n">
        <v>21.75</v>
      </c>
      <c r="T21" s="6" t="n">
        <v>13.25</v>
      </c>
      <c r="U21" s="6" t="n">
        <v>56.0</v>
      </c>
      <c r="V21" s="6" t="n">
        <v>120.75</v>
      </c>
      <c r="W21" s="6" t="n">
        <v>66.25</v>
      </c>
      <c r="X21" s="6" t="n">
        <v>17.25</v>
      </c>
      <c r="Y21" s="6" t="n">
        <v>36.5</v>
      </c>
      <c r="Z21" s="6" t="n">
        <v>7.75</v>
      </c>
      <c r="AA21" s="6" t="n">
        <v>234.0</v>
      </c>
      <c r="AB21" s="6" t="n">
        <v>118.0</v>
      </c>
      <c r="AC21" s="6" t="n">
        <v>238.25</v>
      </c>
      <c r="AD21" s="6" t="n">
        <v>127.25</v>
      </c>
      <c r="AE21" s="6" t="n">
        <v>48.5</v>
      </c>
      <c r="AF21" s="6" t="n">
        <v>36.75</v>
      </c>
      <c r="AG21" s="6" t="n">
        <v>31.25</v>
      </c>
      <c r="AH21" s="6" t="n">
        <v>5.5</v>
      </c>
      <c r="AI21" s="6" t="n">
        <v>12.75</v>
      </c>
      <c r="AJ21" s="6" t="n">
        <v>5.0</v>
      </c>
      <c r="AK21" s="6" t="n">
        <v>2.5</v>
      </c>
      <c r="AL21" s="6" t="n">
        <v>7.25</v>
      </c>
      <c r="AM21" s="6" t="n">
        <v>18.5</v>
      </c>
      <c r="AN21" s="6" t="n">
        <v>146.5</v>
      </c>
      <c r="AO21" s="6" t="n">
        <v>4.75</v>
      </c>
      <c r="AP21" s="6" t="n">
        <v>4.75</v>
      </c>
      <c r="AQ21" s="6" t="n">
        <v>82.75</v>
      </c>
      <c r="AR21" s="6" t="n">
        <v>10.0</v>
      </c>
      <c r="AS21" s="6" t="n">
        <v>4.5</v>
      </c>
      <c r="AT21" s="6" t="n">
        <v>26.5</v>
      </c>
      <c r="AU21" s="6" t="n">
        <v>0.0</v>
      </c>
      <c r="AV21" s="7" t="n">
        <v>1927.5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5.0</v>
      </c>
      <c r="C22" s="6" t="n">
        <v>5.25</v>
      </c>
      <c r="D22" s="6" t="n">
        <v>7.75</v>
      </c>
      <c r="E22" s="6" t="n">
        <v>10.75</v>
      </c>
      <c r="F22" s="6" t="n">
        <v>25.75</v>
      </c>
      <c r="G22" s="6" t="n">
        <v>8.0</v>
      </c>
      <c r="H22" s="6" t="n">
        <v>29.75</v>
      </c>
      <c r="I22" s="6" t="n">
        <v>35.25</v>
      </c>
      <c r="J22" s="6" t="n">
        <v>34.75</v>
      </c>
      <c r="K22" s="6" t="n">
        <v>5.75</v>
      </c>
      <c r="L22" s="6" t="n">
        <v>13.0</v>
      </c>
      <c r="M22" s="6" t="n">
        <v>128.0</v>
      </c>
      <c r="N22" s="6" t="n">
        <v>9.25</v>
      </c>
      <c r="O22" s="6" t="n">
        <v>3.75</v>
      </c>
      <c r="P22" s="6" t="n">
        <v>3.25</v>
      </c>
      <c r="Q22" s="6" t="n">
        <v>2.0</v>
      </c>
      <c r="R22" s="6" t="n">
        <v>5.75</v>
      </c>
      <c r="S22" s="6" t="n">
        <v>13.75</v>
      </c>
      <c r="T22" s="6" t="n">
        <v>49.25</v>
      </c>
      <c r="U22" s="6" t="n">
        <v>16.5</v>
      </c>
      <c r="V22" s="6" t="n">
        <v>65.75</v>
      </c>
      <c r="W22" s="6" t="n">
        <v>60.25</v>
      </c>
      <c r="X22" s="6" t="n">
        <v>14.25</v>
      </c>
      <c r="Y22" s="6" t="n">
        <v>47.75</v>
      </c>
      <c r="Z22" s="6" t="n">
        <v>8.0</v>
      </c>
      <c r="AA22" s="6" t="n">
        <v>295.0</v>
      </c>
      <c r="AB22" s="6" t="n">
        <v>140.5</v>
      </c>
      <c r="AC22" s="6" t="n">
        <v>242.75</v>
      </c>
      <c r="AD22" s="6" t="n">
        <v>146.0</v>
      </c>
      <c r="AE22" s="6" t="n">
        <v>33.0</v>
      </c>
      <c r="AF22" s="6" t="n">
        <v>26.25</v>
      </c>
      <c r="AG22" s="6" t="n">
        <v>22.5</v>
      </c>
      <c r="AH22" s="6" t="n">
        <v>4.25</v>
      </c>
      <c r="AI22" s="6" t="n">
        <v>11.75</v>
      </c>
      <c r="AJ22" s="6" t="n">
        <v>3.5</v>
      </c>
      <c r="AK22" s="6" t="n">
        <v>1.25</v>
      </c>
      <c r="AL22" s="6" t="n">
        <v>2.75</v>
      </c>
      <c r="AM22" s="6" t="n">
        <v>9.0</v>
      </c>
      <c r="AN22" s="6" t="n">
        <v>52.5</v>
      </c>
      <c r="AO22" s="6" t="n">
        <v>4.75</v>
      </c>
      <c r="AP22" s="6" t="n">
        <v>4.75</v>
      </c>
      <c r="AQ22" s="6" t="n">
        <v>138.0</v>
      </c>
      <c r="AR22" s="6" t="n">
        <v>10.5</v>
      </c>
      <c r="AS22" s="6" t="n">
        <v>0.75</v>
      </c>
      <c r="AT22" s="6" t="n">
        <v>46.5</v>
      </c>
      <c r="AU22" s="6" t="n">
        <v>0.0</v>
      </c>
      <c r="AV22" s="7" t="n">
        <v>1804.75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12.25</v>
      </c>
      <c r="C23" s="6" t="n">
        <v>15.25</v>
      </c>
      <c r="D23" s="6" t="n">
        <v>13.0</v>
      </c>
      <c r="E23" s="6" t="n">
        <v>13.25</v>
      </c>
      <c r="F23" s="6" t="n">
        <v>63.75</v>
      </c>
      <c r="G23" s="6" t="n">
        <v>11.5</v>
      </c>
      <c r="H23" s="6" t="n">
        <v>35.25</v>
      </c>
      <c r="I23" s="6" t="n">
        <v>58.25</v>
      </c>
      <c r="J23" s="6" t="n">
        <v>47.25</v>
      </c>
      <c r="K23" s="6" t="n">
        <v>8.5</v>
      </c>
      <c r="L23" s="6" t="n">
        <v>16.75</v>
      </c>
      <c r="M23" s="6" t="n">
        <v>122.25</v>
      </c>
      <c r="N23" s="6" t="n">
        <v>6.75</v>
      </c>
      <c r="O23" s="6" t="n">
        <v>7.5</v>
      </c>
      <c r="P23" s="6" t="n">
        <v>8.0</v>
      </c>
      <c r="Q23" s="6" t="n">
        <v>3.5</v>
      </c>
      <c r="R23" s="6" t="n">
        <v>4.75</v>
      </c>
      <c r="S23" s="6" t="n">
        <v>15.25</v>
      </c>
      <c r="T23" s="6" t="n">
        <v>141.25</v>
      </c>
      <c r="U23" s="6" t="n">
        <v>62.75</v>
      </c>
      <c r="V23" s="6" t="n">
        <v>16.0</v>
      </c>
      <c r="W23" s="6" t="n">
        <v>77.0</v>
      </c>
      <c r="X23" s="6" t="n">
        <v>21.25</v>
      </c>
      <c r="Y23" s="6" t="n">
        <v>72.0</v>
      </c>
      <c r="Z23" s="6" t="n">
        <v>7.5</v>
      </c>
      <c r="AA23" s="6" t="n">
        <v>393.25</v>
      </c>
      <c r="AB23" s="6" t="n">
        <v>198.75</v>
      </c>
      <c r="AC23" s="6" t="n">
        <v>292.75</v>
      </c>
      <c r="AD23" s="6" t="n">
        <v>242.75</v>
      </c>
      <c r="AE23" s="6" t="n">
        <v>52.75</v>
      </c>
      <c r="AF23" s="6" t="n">
        <v>40.0</v>
      </c>
      <c r="AG23" s="6" t="n">
        <v>32.0</v>
      </c>
      <c r="AH23" s="6" t="n">
        <v>7.75</v>
      </c>
      <c r="AI23" s="6" t="n">
        <v>11.75</v>
      </c>
      <c r="AJ23" s="6" t="n">
        <v>2.25</v>
      </c>
      <c r="AK23" s="6" t="n">
        <v>1.25</v>
      </c>
      <c r="AL23" s="6" t="n">
        <v>2.0</v>
      </c>
      <c r="AM23" s="6" t="n">
        <v>14.25</v>
      </c>
      <c r="AN23" s="6" t="n">
        <v>96.25</v>
      </c>
      <c r="AO23" s="6" t="n">
        <v>3.0</v>
      </c>
      <c r="AP23" s="6" t="n">
        <v>4.5</v>
      </c>
      <c r="AQ23" s="6" t="n">
        <v>157.5</v>
      </c>
      <c r="AR23" s="6" t="n">
        <v>12.5</v>
      </c>
      <c r="AS23" s="6" t="n">
        <v>1.5</v>
      </c>
      <c r="AT23" s="6" t="n">
        <v>42.5</v>
      </c>
      <c r="AU23" s="6" t="n">
        <v>0.0</v>
      </c>
      <c r="AV23" s="7" t="n">
        <v>2470.0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3.75</v>
      </c>
      <c r="C24" s="6" t="n">
        <v>8.5</v>
      </c>
      <c r="D24" s="6" t="n">
        <v>5.5</v>
      </c>
      <c r="E24" s="6" t="n">
        <v>5.75</v>
      </c>
      <c r="F24" s="6" t="n">
        <v>32.0</v>
      </c>
      <c r="G24" s="6" t="n">
        <v>8.75</v>
      </c>
      <c r="H24" s="6" t="n">
        <v>21.75</v>
      </c>
      <c r="I24" s="6" t="n">
        <v>31.0</v>
      </c>
      <c r="J24" s="6" t="n">
        <v>23.5</v>
      </c>
      <c r="K24" s="6" t="n">
        <v>4.25</v>
      </c>
      <c r="L24" s="6" t="n">
        <v>10.25</v>
      </c>
      <c r="M24" s="6" t="n">
        <v>72.75</v>
      </c>
      <c r="N24" s="6" t="n">
        <v>3.25</v>
      </c>
      <c r="O24" s="6" t="n">
        <v>3.75</v>
      </c>
      <c r="P24" s="6" t="n">
        <v>3.0</v>
      </c>
      <c r="Q24" s="6" t="n">
        <v>2.0</v>
      </c>
      <c r="R24" s="6" t="n">
        <v>1.25</v>
      </c>
      <c r="S24" s="6" t="n">
        <v>7.25</v>
      </c>
      <c r="T24" s="6" t="n">
        <v>69.75</v>
      </c>
      <c r="U24" s="6" t="n">
        <v>53.25</v>
      </c>
      <c r="V24" s="6" t="n">
        <v>77.75</v>
      </c>
      <c r="W24" s="6" t="n">
        <v>14.75</v>
      </c>
      <c r="X24" s="6" t="n">
        <v>30.25</v>
      </c>
      <c r="Y24" s="6" t="n">
        <v>52.75</v>
      </c>
      <c r="Z24" s="6" t="n">
        <v>2.75</v>
      </c>
      <c r="AA24" s="6" t="n">
        <v>214.0</v>
      </c>
      <c r="AB24" s="6" t="n">
        <v>102.0</v>
      </c>
      <c r="AC24" s="6" t="n">
        <v>166.0</v>
      </c>
      <c r="AD24" s="6" t="n">
        <v>122.25</v>
      </c>
      <c r="AE24" s="6" t="n">
        <v>29.75</v>
      </c>
      <c r="AF24" s="6" t="n">
        <v>18.0</v>
      </c>
      <c r="AG24" s="6" t="n">
        <v>15.25</v>
      </c>
      <c r="AH24" s="6" t="n">
        <v>2.0</v>
      </c>
      <c r="AI24" s="6" t="n">
        <v>3.75</v>
      </c>
      <c r="AJ24" s="6" t="n">
        <v>0.25</v>
      </c>
      <c r="AK24" s="6" t="n">
        <v>1.75</v>
      </c>
      <c r="AL24" s="6" t="n">
        <v>1.0</v>
      </c>
      <c r="AM24" s="6" t="n">
        <v>7.0</v>
      </c>
      <c r="AN24" s="6" t="n">
        <v>24.25</v>
      </c>
      <c r="AO24" s="6" t="n">
        <v>1.0</v>
      </c>
      <c r="AP24" s="6" t="n">
        <v>1.0</v>
      </c>
      <c r="AQ24" s="6" t="n">
        <v>73.5</v>
      </c>
      <c r="AR24" s="6" t="n">
        <v>4.75</v>
      </c>
      <c r="AS24" s="6" t="n">
        <v>0.0</v>
      </c>
      <c r="AT24" s="6" t="n">
        <v>25.0</v>
      </c>
      <c r="AU24" s="6" t="n">
        <v>0.0</v>
      </c>
      <c r="AV24" s="7" t="n">
        <v>1362.0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3.25</v>
      </c>
      <c r="C25" s="6" t="n">
        <v>4.25</v>
      </c>
      <c r="D25" s="6" t="n">
        <v>8.0</v>
      </c>
      <c r="E25" s="6" t="n">
        <v>5.5</v>
      </c>
      <c r="F25" s="6" t="n">
        <v>29.0</v>
      </c>
      <c r="G25" s="6" t="n">
        <v>5.75</v>
      </c>
      <c r="H25" s="6" t="n">
        <v>15.25</v>
      </c>
      <c r="I25" s="6" t="n">
        <v>20.75</v>
      </c>
      <c r="J25" s="6" t="n">
        <v>23.0</v>
      </c>
      <c r="K25" s="6" t="n">
        <v>3.0</v>
      </c>
      <c r="L25" s="6" t="n">
        <v>5.25</v>
      </c>
      <c r="M25" s="6" t="n">
        <v>75.75</v>
      </c>
      <c r="N25" s="6" t="n">
        <v>2.25</v>
      </c>
      <c r="O25" s="6" t="n">
        <v>3.5</v>
      </c>
      <c r="P25" s="6" t="n">
        <v>1.0</v>
      </c>
      <c r="Q25" s="6" t="n">
        <v>0.5</v>
      </c>
      <c r="R25" s="6" t="n">
        <v>1.75</v>
      </c>
      <c r="S25" s="6" t="n">
        <v>3.25</v>
      </c>
      <c r="T25" s="6" t="n">
        <v>18.75</v>
      </c>
      <c r="U25" s="6" t="n">
        <v>12.25</v>
      </c>
      <c r="V25" s="6" t="n">
        <v>18.25</v>
      </c>
      <c r="W25" s="6" t="n">
        <v>30.25</v>
      </c>
      <c r="X25" s="6" t="n">
        <v>6.5</v>
      </c>
      <c r="Y25" s="6" t="n">
        <v>33.0</v>
      </c>
      <c r="Z25" s="6" t="n">
        <v>4.25</v>
      </c>
      <c r="AA25" s="6" t="n">
        <v>195.5</v>
      </c>
      <c r="AB25" s="6" t="n">
        <v>98.75</v>
      </c>
      <c r="AC25" s="6" t="n">
        <v>165.0</v>
      </c>
      <c r="AD25" s="6" t="n">
        <v>105.25</v>
      </c>
      <c r="AE25" s="6" t="n">
        <v>29.5</v>
      </c>
      <c r="AF25" s="6" t="n">
        <v>20.0</v>
      </c>
      <c r="AG25" s="6" t="n">
        <v>14.0</v>
      </c>
      <c r="AH25" s="6" t="n">
        <v>1.0</v>
      </c>
      <c r="AI25" s="6" t="n">
        <v>5.25</v>
      </c>
      <c r="AJ25" s="6" t="n">
        <v>0.5</v>
      </c>
      <c r="AK25" s="6" t="n">
        <v>1.0</v>
      </c>
      <c r="AL25" s="6" t="n">
        <v>1.25</v>
      </c>
      <c r="AM25" s="6" t="n">
        <v>3.5</v>
      </c>
      <c r="AN25" s="6" t="n">
        <v>7.5</v>
      </c>
      <c r="AO25" s="6" t="n">
        <v>0.75</v>
      </c>
      <c r="AP25" s="6" t="n">
        <v>2.0</v>
      </c>
      <c r="AQ25" s="6" t="n">
        <v>59.0</v>
      </c>
      <c r="AR25" s="6" t="n">
        <v>7.0</v>
      </c>
      <c r="AS25" s="6" t="n">
        <v>1.75</v>
      </c>
      <c r="AT25" s="6" t="n">
        <v>19.0</v>
      </c>
      <c r="AU25" s="6" t="n">
        <v>0.0</v>
      </c>
      <c r="AV25" s="7" t="n">
        <v>1071.75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10.0</v>
      </c>
      <c r="C26" s="6" t="n">
        <v>18.0</v>
      </c>
      <c r="D26" s="6" t="n">
        <v>18.5</v>
      </c>
      <c r="E26" s="6" t="n">
        <v>13.75</v>
      </c>
      <c r="F26" s="6" t="n">
        <v>30.5</v>
      </c>
      <c r="G26" s="6" t="n">
        <v>10.5</v>
      </c>
      <c r="H26" s="6" t="n">
        <v>33.5</v>
      </c>
      <c r="I26" s="6" t="n">
        <v>89.0</v>
      </c>
      <c r="J26" s="6" t="n">
        <v>57.5</v>
      </c>
      <c r="K26" s="6" t="n">
        <v>14.5</v>
      </c>
      <c r="L26" s="6" t="n">
        <v>29.0</v>
      </c>
      <c r="M26" s="6" t="n">
        <v>76.25</v>
      </c>
      <c r="N26" s="6" t="n">
        <v>11.25</v>
      </c>
      <c r="O26" s="6" t="n">
        <v>6.5</v>
      </c>
      <c r="P26" s="6" t="n">
        <v>8.25</v>
      </c>
      <c r="Q26" s="6" t="n">
        <v>1.25</v>
      </c>
      <c r="R26" s="6" t="n">
        <v>7.0</v>
      </c>
      <c r="S26" s="6" t="n">
        <v>21.25</v>
      </c>
      <c r="T26" s="6" t="n">
        <v>41.5</v>
      </c>
      <c r="U26" s="6" t="n">
        <v>40.0</v>
      </c>
      <c r="V26" s="6" t="n">
        <v>56.5</v>
      </c>
      <c r="W26" s="6" t="n">
        <v>53.25</v>
      </c>
      <c r="X26" s="6" t="n">
        <v>36.0</v>
      </c>
      <c r="Y26" s="6" t="n">
        <v>16.25</v>
      </c>
      <c r="Z26" s="6" t="n">
        <v>13.0</v>
      </c>
      <c r="AA26" s="6" t="n">
        <v>323.75</v>
      </c>
      <c r="AB26" s="6" t="n">
        <v>219.0</v>
      </c>
      <c r="AC26" s="6" t="n">
        <v>372.5</v>
      </c>
      <c r="AD26" s="6" t="n">
        <v>331.0</v>
      </c>
      <c r="AE26" s="6" t="n">
        <v>148.0</v>
      </c>
      <c r="AF26" s="6" t="n">
        <v>87.25</v>
      </c>
      <c r="AG26" s="6" t="n">
        <v>43.75</v>
      </c>
      <c r="AH26" s="6" t="n">
        <v>7.25</v>
      </c>
      <c r="AI26" s="6" t="n">
        <v>11.75</v>
      </c>
      <c r="AJ26" s="6" t="n">
        <v>3.25</v>
      </c>
      <c r="AK26" s="6" t="n">
        <v>2.75</v>
      </c>
      <c r="AL26" s="6" t="n">
        <v>5.5</v>
      </c>
      <c r="AM26" s="6" t="n">
        <v>8.75</v>
      </c>
      <c r="AN26" s="6" t="n">
        <v>20.25</v>
      </c>
      <c r="AO26" s="6" t="n">
        <v>1.0</v>
      </c>
      <c r="AP26" s="6" t="n">
        <v>5.75</v>
      </c>
      <c r="AQ26" s="6" t="n">
        <v>128.25</v>
      </c>
      <c r="AR26" s="6" t="n">
        <v>18.0</v>
      </c>
      <c r="AS26" s="6" t="n">
        <v>2.0</v>
      </c>
      <c r="AT26" s="6" t="n">
        <v>29.25</v>
      </c>
      <c r="AU26" s="6" t="n">
        <v>0.0</v>
      </c>
      <c r="AV26" s="7" t="n">
        <v>2482.0</v>
      </c>
      <c r="AW26" s="8"/>
      <c r="AZ26" s="9"/>
    </row>
    <row r="27" spans="1:59" x14ac:dyDescent="0.2">
      <c r="A27" s="1" t="s">
        <v>24</v>
      </c>
      <c r="B27" s="6" t="n">
        <v>9.0</v>
      </c>
      <c r="C27" s="6" t="n">
        <v>17.75</v>
      </c>
      <c r="D27" s="6" t="n">
        <v>8.75</v>
      </c>
      <c r="E27" s="6" t="n">
        <v>7.5</v>
      </c>
      <c r="F27" s="6" t="n">
        <v>42.5</v>
      </c>
      <c r="G27" s="6" t="n">
        <v>16.0</v>
      </c>
      <c r="H27" s="6" t="n">
        <v>29.0</v>
      </c>
      <c r="I27" s="6" t="n">
        <v>44.75</v>
      </c>
      <c r="J27" s="6" t="n">
        <v>47.75</v>
      </c>
      <c r="K27" s="6" t="n">
        <v>20.25</v>
      </c>
      <c r="L27" s="6" t="n">
        <v>55.5</v>
      </c>
      <c r="M27" s="6" t="n">
        <v>82.75</v>
      </c>
      <c r="N27" s="6" t="n">
        <v>17.0</v>
      </c>
      <c r="O27" s="6" t="n">
        <v>16.25</v>
      </c>
      <c r="P27" s="6" t="n">
        <v>13.0</v>
      </c>
      <c r="Q27" s="6" t="n">
        <v>3.25</v>
      </c>
      <c r="R27" s="6" t="n">
        <v>3.0</v>
      </c>
      <c r="S27" s="6" t="n">
        <v>10.25</v>
      </c>
      <c r="T27" s="6" t="n">
        <v>5.0</v>
      </c>
      <c r="U27" s="6" t="n">
        <v>2.5</v>
      </c>
      <c r="V27" s="6" t="n">
        <v>7.5</v>
      </c>
      <c r="W27" s="6" t="n">
        <v>3.0</v>
      </c>
      <c r="X27" s="6" t="n">
        <v>2.75</v>
      </c>
      <c r="Y27" s="6" t="n">
        <v>12.75</v>
      </c>
      <c r="Z27" s="6" t="n">
        <v>20.0</v>
      </c>
      <c r="AA27" s="6" t="n">
        <v>511.25</v>
      </c>
      <c r="AB27" s="6" t="n">
        <v>310.75</v>
      </c>
      <c r="AC27" s="6" t="n">
        <v>683.5</v>
      </c>
      <c r="AD27" s="6" t="n">
        <v>453.75</v>
      </c>
      <c r="AE27" s="6" t="n">
        <v>245.75</v>
      </c>
      <c r="AF27" s="6" t="n">
        <v>146.75</v>
      </c>
      <c r="AG27" s="6" t="n">
        <v>46.5</v>
      </c>
      <c r="AH27" s="6" t="n">
        <v>14.5</v>
      </c>
      <c r="AI27" s="6" t="n">
        <v>13.0</v>
      </c>
      <c r="AJ27" s="6" t="n">
        <v>5.0</v>
      </c>
      <c r="AK27" s="6" t="n">
        <v>9.5</v>
      </c>
      <c r="AL27" s="6" t="n">
        <v>12.25</v>
      </c>
      <c r="AM27" s="6" t="n">
        <v>1.75</v>
      </c>
      <c r="AN27" s="6" t="n">
        <v>21.5</v>
      </c>
      <c r="AO27" s="6" t="n">
        <v>3.25</v>
      </c>
      <c r="AP27" s="6" t="n">
        <v>12.75</v>
      </c>
      <c r="AQ27" s="6" t="n">
        <v>79.5</v>
      </c>
      <c r="AR27" s="6" t="n">
        <v>8.75</v>
      </c>
      <c r="AS27" s="6" t="n">
        <v>3.5</v>
      </c>
      <c r="AT27" s="6" t="n">
        <v>10.25</v>
      </c>
      <c r="AU27" s="6" t="n">
        <v>0.0</v>
      </c>
      <c r="AV27" s="7" t="n">
        <v>3091.5</v>
      </c>
      <c r="AW27" s="8"/>
      <c r="AZ27" s="9"/>
    </row>
    <row r="28" spans="1:59" x14ac:dyDescent="0.2">
      <c r="A28" s="1" t="s">
        <v>25</v>
      </c>
      <c r="B28" s="6" t="n">
        <v>146.75</v>
      </c>
      <c r="C28" s="6" t="n">
        <v>310.25</v>
      </c>
      <c r="D28" s="6" t="n">
        <v>202.5</v>
      </c>
      <c r="E28" s="6" t="n">
        <v>313.75</v>
      </c>
      <c r="F28" s="6" t="n">
        <v>642.5</v>
      </c>
      <c r="G28" s="6" t="n">
        <v>213.0</v>
      </c>
      <c r="H28" s="6" t="n">
        <v>399.5</v>
      </c>
      <c r="I28" s="6" t="n">
        <v>387.0</v>
      </c>
      <c r="J28" s="6" t="n">
        <v>368.0</v>
      </c>
      <c r="K28" s="6" t="n">
        <v>321.5</v>
      </c>
      <c r="L28" s="6" t="n">
        <v>345.5</v>
      </c>
      <c r="M28" s="6" t="n">
        <v>373.5</v>
      </c>
      <c r="N28" s="6" t="n">
        <v>245.75</v>
      </c>
      <c r="O28" s="6" t="n">
        <v>255.25</v>
      </c>
      <c r="P28" s="6" t="n">
        <v>140.5</v>
      </c>
      <c r="Q28" s="6" t="n">
        <v>91.75</v>
      </c>
      <c r="R28" s="6" t="n">
        <v>176.75</v>
      </c>
      <c r="S28" s="6" t="n">
        <v>367.0</v>
      </c>
      <c r="T28" s="6" t="n">
        <v>253.5</v>
      </c>
      <c r="U28" s="6" t="n">
        <v>349.75</v>
      </c>
      <c r="V28" s="6" t="n">
        <v>458.5</v>
      </c>
      <c r="W28" s="6" t="n">
        <v>256.25</v>
      </c>
      <c r="X28" s="6" t="n">
        <v>241.0</v>
      </c>
      <c r="Y28" s="6" t="n">
        <v>386.0</v>
      </c>
      <c r="Z28" s="6" t="n">
        <v>613.0</v>
      </c>
      <c r="AA28" s="6" t="n">
        <v>69.0</v>
      </c>
      <c r="AB28" s="6" t="n">
        <v>27.0</v>
      </c>
      <c r="AC28" s="6" t="n">
        <v>220.25</v>
      </c>
      <c r="AD28" s="6" t="n">
        <v>160.75</v>
      </c>
      <c r="AE28" s="6" t="n">
        <v>328.5</v>
      </c>
      <c r="AF28" s="6" t="n">
        <v>418.75</v>
      </c>
      <c r="AG28" s="6" t="n">
        <v>348.5</v>
      </c>
      <c r="AH28" s="6" t="n">
        <v>122.75</v>
      </c>
      <c r="AI28" s="6" t="n">
        <v>122.5</v>
      </c>
      <c r="AJ28" s="6" t="n">
        <v>59.0</v>
      </c>
      <c r="AK28" s="6" t="n">
        <v>198.25</v>
      </c>
      <c r="AL28" s="6" t="n">
        <v>704.5</v>
      </c>
      <c r="AM28" s="6" t="n">
        <v>131.5</v>
      </c>
      <c r="AN28" s="6" t="n">
        <v>276.5</v>
      </c>
      <c r="AO28" s="6" t="n">
        <v>57.25</v>
      </c>
      <c r="AP28" s="6" t="n">
        <v>66.5</v>
      </c>
      <c r="AQ28" s="6" t="n">
        <v>306.75</v>
      </c>
      <c r="AR28" s="6" t="n">
        <v>160.0</v>
      </c>
      <c r="AS28" s="6" t="n">
        <v>249.0</v>
      </c>
      <c r="AT28" s="6" t="n">
        <v>91.5</v>
      </c>
      <c r="AU28" s="6" t="n">
        <v>0.0</v>
      </c>
      <c r="AV28" s="7" t="n">
        <v>11977.5</v>
      </c>
      <c r="AW28" s="8"/>
      <c r="AZ28" s="9"/>
    </row>
    <row r="29" spans="1:59" x14ac:dyDescent="0.2">
      <c r="A29" s="1" t="s">
        <v>26</v>
      </c>
      <c r="B29" s="6" t="n">
        <v>95.75</v>
      </c>
      <c r="C29" s="6" t="n">
        <v>199.0</v>
      </c>
      <c r="D29" s="6" t="n">
        <v>134.25</v>
      </c>
      <c r="E29" s="6" t="n">
        <v>161.75</v>
      </c>
      <c r="F29" s="6" t="n">
        <v>329.75</v>
      </c>
      <c r="G29" s="6" t="n">
        <v>174.75</v>
      </c>
      <c r="H29" s="6" t="n">
        <v>237.25</v>
      </c>
      <c r="I29" s="6" t="n">
        <v>263.0</v>
      </c>
      <c r="J29" s="6" t="n">
        <v>262.5</v>
      </c>
      <c r="K29" s="6" t="n">
        <v>250.25</v>
      </c>
      <c r="L29" s="6" t="n">
        <v>233.75</v>
      </c>
      <c r="M29" s="6" t="n">
        <v>201.75</v>
      </c>
      <c r="N29" s="6" t="n">
        <v>152.25</v>
      </c>
      <c r="O29" s="6" t="n">
        <v>159.75</v>
      </c>
      <c r="P29" s="6" t="n">
        <v>67.25</v>
      </c>
      <c r="Q29" s="6" t="n">
        <v>44.5</v>
      </c>
      <c r="R29" s="6" t="n">
        <v>86.25</v>
      </c>
      <c r="S29" s="6" t="n">
        <v>175.25</v>
      </c>
      <c r="T29" s="6" t="n">
        <v>127.25</v>
      </c>
      <c r="U29" s="6" t="n">
        <v>154.0</v>
      </c>
      <c r="V29" s="6" t="n">
        <v>209.75</v>
      </c>
      <c r="W29" s="6" t="n">
        <v>109.5</v>
      </c>
      <c r="X29" s="6" t="n">
        <v>97.0</v>
      </c>
      <c r="Y29" s="6" t="n">
        <v>221.75</v>
      </c>
      <c r="Z29" s="6" t="n">
        <v>398.25</v>
      </c>
      <c r="AA29" s="6" t="n">
        <v>31.25</v>
      </c>
      <c r="AB29" s="6" t="n">
        <v>48.75</v>
      </c>
      <c r="AC29" s="6" t="n">
        <v>46.75</v>
      </c>
      <c r="AD29" s="6" t="n">
        <v>71.75</v>
      </c>
      <c r="AE29" s="6" t="n">
        <v>274.25</v>
      </c>
      <c r="AF29" s="6" t="n">
        <v>328.25</v>
      </c>
      <c r="AG29" s="6" t="n">
        <v>354.0</v>
      </c>
      <c r="AH29" s="6" t="n">
        <v>254.75</v>
      </c>
      <c r="AI29" s="6" t="n">
        <v>108.5</v>
      </c>
      <c r="AJ29" s="6" t="n">
        <v>59.25</v>
      </c>
      <c r="AK29" s="6" t="n">
        <v>99.0</v>
      </c>
      <c r="AL29" s="6" t="n">
        <v>225.0</v>
      </c>
      <c r="AM29" s="6" t="n">
        <v>53.25</v>
      </c>
      <c r="AN29" s="6" t="n">
        <v>157.0</v>
      </c>
      <c r="AO29" s="6" t="n">
        <v>42.75</v>
      </c>
      <c r="AP29" s="6" t="n">
        <v>45.5</v>
      </c>
      <c r="AQ29" s="6" t="n">
        <v>268.25</v>
      </c>
      <c r="AR29" s="6" t="n">
        <v>85.75</v>
      </c>
      <c r="AS29" s="6" t="n">
        <v>87.25</v>
      </c>
      <c r="AT29" s="6" t="n">
        <v>59.75</v>
      </c>
      <c r="AU29" s="6" t="n">
        <v>0.0</v>
      </c>
      <c r="AV29" s="7" t="n">
        <v>7247.5</v>
      </c>
      <c r="AW29" s="8"/>
      <c r="AZ29" s="9"/>
    </row>
    <row r="30" spans="1:59" x14ac:dyDescent="0.2">
      <c r="A30" s="1" t="s">
        <v>27</v>
      </c>
      <c r="B30" s="6" t="n">
        <v>174.75</v>
      </c>
      <c r="C30" s="6" t="n">
        <v>370.75</v>
      </c>
      <c r="D30" s="6" t="n">
        <v>184.75</v>
      </c>
      <c r="E30" s="6" t="n">
        <v>227.5</v>
      </c>
      <c r="F30" s="6" t="n">
        <v>561.5</v>
      </c>
      <c r="G30" s="6" t="n">
        <v>204.25</v>
      </c>
      <c r="H30" s="6" t="n">
        <v>354.25</v>
      </c>
      <c r="I30" s="6" t="n">
        <v>349.75</v>
      </c>
      <c r="J30" s="6" t="n">
        <v>422.75</v>
      </c>
      <c r="K30" s="6" t="n">
        <v>384.5</v>
      </c>
      <c r="L30" s="6" t="n">
        <v>449.75</v>
      </c>
      <c r="M30" s="6" t="n">
        <v>422.75</v>
      </c>
      <c r="N30" s="6" t="n">
        <v>286.75</v>
      </c>
      <c r="O30" s="6" t="n">
        <v>273.75</v>
      </c>
      <c r="P30" s="6" t="n">
        <v>130.75</v>
      </c>
      <c r="Q30" s="6" t="n">
        <v>87.0</v>
      </c>
      <c r="R30" s="6" t="n">
        <v>153.5</v>
      </c>
      <c r="S30" s="6" t="n">
        <v>323.5</v>
      </c>
      <c r="T30" s="6" t="n">
        <v>193.5</v>
      </c>
      <c r="U30" s="6" t="n">
        <v>202.0</v>
      </c>
      <c r="V30" s="6" t="n">
        <v>268.25</v>
      </c>
      <c r="W30" s="6" t="n">
        <v>132.25</v>
      </c>
      <c r="X30" s="6" t="n">
        <v>130.5</v>
      </c>
      <c r="Y30" s="6" t="n">
        <v>306.75</v>
      </c>
      <c r="Z30" s="6" t="n">
        <v>666.75</v>
      </c>
      <c r="AA30" s="6" t="n">
        <v>212.5</v>
      </c>
      <c r="AB30" s="6" t="n">
        <v>32.25</v>
      </c>
      <c r="AC30" s="6" t="n">
        <v>137.75</v>
      </c>
      <c r="AD30" s="6" t="n">
        <v>222.0</v>
      </c>
      <c r="AE30" s="6" t="n">
        <v>869.75</v>
      </c>
      <c r="AF30" s="6" t="n">
        <v>1020.75</v>
      </c>
      <c r="AG30" s="6" t="n">
        <v>923.75</v>
      </c>
      <c r="AH30" s="6" t="n">
        <v>438.75</v>
      </c>
      <c r="AI30" s="6" t="n">
        <v>387.75</v>
      </c>
      <c r="AJ30" s="6" t="n">
        <v>150.75</v>
      </c>
      <c r="AK30" s="6" t="n">
        <v>143.5</v>
      </c>
      <c r="AL30" s="6" t="n">
        <v>446.0</v>
      </c>
      <c r="AM30" s="6" t="n">
        <v>91.75</v>
      </c>
      <c r="AN30" s="6" t="n">
        <v>253.0</v>
      </c>
      <c r="AO30" s="6" t="n">
        <v>124.25</v>
      </c>
      <c r="AP30" s="6" t="n">
        <v>164.25</v>
      </c>
      <c r="AQ30" s="6" t="n">
        <v>1097.75</v>
      </c>
      <c r="AR30" s="6" t="n">
        <v>306.75</v>
      </c>
      <c r="AS30" s="6" t="n">
        <v>152.75</v>
      </c>
      <c r="AT30" s="6" t="n">
        <v>93.0</v>
      </c>
      <c r="AU30" s="6" t="n">
        <v>0.0</v>
      </c>
      <c r="AV30" s="7" t="n">
        <v>14531.5</v>
      </c>
      <c r="AW30" s="8"/>
      <c r="AZ30" s="9"/>
    </row>
    <row r="31" spans="1:59" x14ac:dyDescent="0.2">
      <c r="A31" s="1" t="s">
        <v>28</v>
      </c>
      <c r="B31" s="6" t="n">
        <v>79.0</v>
      </c>
      <c r="C31" s="6" t="n">
        <v>175.0</v>
      </c>
      <c r="D31" s="6" t="n">
        <v>153.5</v>
      </c>
      <c r="E31" s="6" t="n">
        <v>226.75</v>
      </c>
      <c r="F31" s="6" t="n">
        <v>396.0</v>
      </c>
      <c r="G31" s="6" t="n">
        <v>223.75</v>
      </c>
      <c r="H31" s="6" t="n">
        <v>416.75</v>
      </c>
      <c r="I31" s="6" t="n">
        <v>419.0</v>
      </c>
      <c r="J31" s="6" t="n">
        <v>286.0</v>
      </c>
      <c r="K31" s="6" t="n">
        <v>262.5</v>
      </c>
      <c r="L31" s="6" t="n">
        <v>318.0</v>
      </c>
      <c r="M31" s="6" t="n">
        <v>197.0</v>
      </c>
      <c r="N31" s="6" t="n">
        <v>136.5</v>
      </c>
      <c r="O31" s="6" t="n">
        <v>125.5</v>
      </c>
      <c r="P31" s="6" t="n">
        <v>59.25</v>
      </c>
      <c r="Q31" s="6" t="n">
        <v>42.75</v>
      </c>
      <c r="R31" s="6" t="n">
        <v>76.75</v>
      </c>
      <c r="S31" s="6" t="n">
        <v>201.25</v>
      </c>
      <c r="T31" s="6" t="n">
        <v>116.5</v>
      </c>
      <c r="U31" s="6" t="n">
        <v>124.75</v>
      </c>
      <c r="V31" s="6" t="n">
        <v>215.25</v>
      </c>
      <c r="W31" s="6" t="n">
        <v>122.75</v>
      </c>
      <c r="X31" s="6" t="n">
        <v>107.25</v>
      </c>
      <c r="Y31" s="6" t="n">
        <v>291.25</v>
      </c>
      <c r="Z31" s="6" t="n">
        <v>509.25</v>
      </c>
      <c r="AA31" s="6" t="n">
        <v>125.25</v>
      </c>
      <c r="AB31" s="6" t="n">
        <v>66.25</v>
      </c>
      <c r="AC31" s="6" t="n">
        <v>201.75</v>
      </c>
      <c r="AD31" s="6" t="n">
        <v>68.0</v>
      </c>
      <c r="AE31" s="6" t="n">
        <v>364.0</v>
      </c>
      <c r="AF31" s="6" t="n">
        <v>477.75</v>
      </c>
      <c r="AG31" s="6" t="n">
        <v>359.5</v>
      </c>
      <c r="AH31" s="6" t="n">
        <v>203.25</v>
      </c>
      <c r="AI31" s="6" t="n">
        <v>185.25</v>
      </c>
      <c r="AJ31" s="6" t="n">
        <v>80.75</v>
      </c>
      <c r="AK31" s="6" t="n">
        <v>82.25</v>
      </c>
      <c r="AL31" s="6" t="n">
        <v>210.5</v>
      </c>
      <c r="AM31" s="6" t="n">
        <v>58.0</v>
      </c>
      <c r="AN31" s="6" t="n">
        <v>106.25</v>
      </c>
      <c r="AO31" s="6" t="n">
        <v>70.75</v>
      </c>
      <c r="AP31" s="6" t="n">
        <v>87.25</v>
      </c>
      <c r="AQ31" s="6" t="n">
        <v>447.0</v>
      </c>
      <c r="AR31" s="6" t="n">
        <v>238.0</v>
      </c>
      <c r="AS31" s="6" t="n">
        <v>95.25</v>
      </c>
      <c r="AT31" s="6" t="n">
        <v>56.75</v>
      </c>
      <c r="AU31" s="6" t="n">
        <v>0.0</v>
      </c>
      <c r="AV31" s="7" t="n">
        <v>8866.0</v>
      </c>
      <c r="AW31" s="8"/>
      <c r="AZ31" s="9"/>
    </row>
    <row r="32" spans="1:59" x14ac:dyDescent="0.2">
      <c r="A32" s="1">
        <v>16</v>
      </c>
      <c r="B32" s="6" t="n">
        <v>67.75</v>
      </c>
      <c r="C32" s="6" t="n">
        <v>78.0</v>
      </c>
      <c r="D32" s="6" t="n">
        <v>50.25</v>
      </c>
      <c r="E32" s="6" t="n">
        <v>95.0</v>
      </c>
      <c r="F32" s="6" t="n">
        <v>221.5</v>
      </c>
      <c r="G32" s="6" t="n">
        <v>136.75</v>
      </c>
      <c r="H32" s="6" t="n">
        <v>210.5</v>
      </c>
      <c r="I32" s="6" t="n">
        <v>224.25</v>
      </c>
      <c r="J32" s="6" t="n">
        <v>118.75</v>
      </c>
      <c r="K32" s="6" t="n">
        <v>154.25</v>
      </c>
      <c r="L32" s="6" t="n">
        <v>155.25</v>
      </c>
      <c r="M32" s="6" t="n">
        <v>112.5</v>
      </c>
      <c r="N32" s="6" t="n">
        <v>50.0</v>
      </c>
      <c r="O32" s="6" t="n">
        <v>44.75</v>
      </c>
      <c r="P32" s="6" t="n">
        <v>25.25</v>
      </c>
      <c r="Q32" s="6" t="n">
        <v>28.25</v>
      </c>
      <c r="R32" s="6" t="n">
        <v>22.0</v>
      </c>
      <c r="S32" s="6" t="n">
        <v>58.75</v>
      </c>
      <c r="T32" s="6" t="n">
        <v>45.75</v>
      </c>
      <c r="U32" s="6" t="n">
        <v>34.5</v>
      </c>
      <c r="V32" s="6" t="n">
        <v>56.25</v>
      </c>
      <c r="W32" s="6" t="n">
        <v>26.75</v>
      </c>
      <c r="X32" s="6" t="n">
        <v>28.25</v>
      </c>
      <c r="Y32" s="6" t="n">
        <v>118.5</v>
      </c>
      <c r="Z32" s="6" t="n">
        <v>252.25</v>
      </c>
      <c r="AA32" s="6" t="n">
        <v>314.75</v>
      </c>
      <c r="AB32" s="6" t="n">
        <v>249.25</v>
      </c>
      <c r="AC32" s="6" t="n">
        <v>952.0</v>
      </c>
      <c r="AD32" s="6" t="n">
        <v>369.0</v>
      </c>
      <c r="AE32" s="6" t="n">
        <v>51.5</v>
      </c>
      <c r="AF32" s="6" t="n">
        <v>138.25</v>
      </c>
      <c r="AG32" s="6" t="n">
        <v>226.0</v>
      </c>
      <c r="AH32" s="6" t="n">
        <v>121.25</v>
      </c>
      <c r="AI32" s="6" t="n">
        <v>97.75</v>
      </c>
      <c r="AJ32" s="6" t="n">
        <v>45.0</v>
      </c>
      <c r="AK32" s="6" t="n">
        <v>27.5</v>
      </c>
      <c r="AL32" s="6" t="n">
        <v>60.25</v>
      </c>
      <c r="AM32" s="6" t="n">
        <v>13.25</v>
      </c>
      <c r="AN32" s="6" t="n">
        <v>38.5</v>
      </c>
      <c r="AO32" s="6" t="n">
        <v>36.75</v>
      </c>
      <c r="AP32" s="6" t="n">
        <v>50.25</v>
      </c>
      <c r="AQ32" s="6" t="n">
        <v>181.0</v>
      </c>
      <c r="AR32" s="6" t="n">
        <v>99.5</v>
      </c>
      <c r="AS32" s="6" t="n">
        <v>23.25</v>
      </c>
      <c r="AT32" s="6" t="n">
        <v>22.25</v>
      </c>
      <c r="AU32" s="6" t="n">
        <v>0.0</v>
      </c>
      <c r="AV32" s="7" t="n">
        <v>5533.25</v>
      </c>
      <c r="AW32" s="8"/>
      <c r="AZ32" s="9"/>
    </row>
    <row r="33" spans="1:52" x14ac:dyDescent="0.2">
      <c r="A33" s="1">
        <v>24</v>
      </c>
      <c r="B33" s="6" t="n">
        <v>74.25</v>
      </c>
      <c r="C33" s="6" t="n">
        <v>77.0</v>
      </c>
      <c r="D33" s="6" t="n">
        <v>31.25</v>
      </c>
      <c r="E33" s="6" t="n">
        <v>67.0</v>
      </c>
      <c r="F33" s="6" t="n">
        <v>138.0</v>
      </c>
      <c r="G33" s="6" t="n">
        <v>82.5</v>
      </c>
      <c r="H33" s="6" t="n">
        <v>140.5</v>
      </c>
      <c r="I33" s="6" t="n">
        <v>182.5</v>
      </c>
      <c r="J33" s="6" t="n">
        <v>89.25</v>
      </c>
      <c r="K33" s="6" t="n">
        <v>110.0</v>
      </c>
      <c r="L33" s="6" t="n">
        <v>117.75</v>
      </c>
      <c r="M33" s="6" t="n">
        <v>101.25</v>
      </c>
      <c r="N33" s="6" t="n">
        <v>43.75</v>
      </c>
      <c r="O33" s="6" t="n">
        <v>29.0</v>
      </c>
      <c r="P33" s="6" t="n">
        <v>24.5</v>
      </c>
      <c r="Q33" s="6" t="n">
        <v>17.5</v>
      </c>
      <c r="R33" s="6" t="n">
        <v>11.75</v>
      </c>
      <c r="S33" s="6" t="n">
        <v>34.75</v>
      </c>
      <c r="T33" s="6" t="n">
        <v>41.75</v>
      </c>
      <c r="U33" s="6" t="n">
        <v>23.25</v>
      </c>
      <c r="V33" s="6" t="n">
        <v>39.0</v>
      </c>
      <c r="W33" s="6" t="n">
        <v>17.0</v>
      </c>
      <c r="X33" s="6" t="n">
        <v>18.0</v>
      </c>
      <c r="Y33" s="6" t="n">
        <v>87.25</v>
      </c>
      <c r="Z33" s="6" t="n">
        <v>157.5</v>
      </c>
      <c r="AA33" s="6" t="n">
        <v>402.5</v>
      </c>
      <c r="AB33" s="6" t="n">
        <v>280.75</v>
      </c>
      <c r="AC33" s="6" t="n">
        <v>1186.5</v>
      </c>
      <c r="AD33" s="6" t="n">
        <v>533.75</v>
      </c>
      <c r="AE33" s="6" t="n">
        <v>143.75</v>
      </c>
      <c r="AF33" s="6" t="n">
        <v>68.0</v>
      </c>
      <c r="AG33" s="6" t="n">
        <v>171.0</v>
      </c>
      <c r="AH33" s="6" t="n">
        <v>98.0</v>
      </c>
      <c r="AI33" s="6" t="n">
        <v>70.25</v>
      </c>
      <c r="AJ33" s="6" t="n">
        <v>34.75</v>
      </c>
      <c r="AK33" s="6" t="n">
        <v>13.5</v>
      </c>
      <c r="AL33" s="6" t="n">
        <v>46.5</v>
      </c>
      <c r="AM33" s="6" t="n">
        <v>9.25</v>
      </c>
      <c r="AN33" s="6" t="n">
        <v>53.5</v>
      </c>
      <c r="AO33" s="6" t="n">
        <v>29.0</v>
      </c>
      <c r="AP33" s="6" t="n">
        <v>59.0</v>
      </c>
      <c r="AQ33" s="6" t="n">
        <v>162.5</v>
      </c>
      <c r="AR33" s="6" t="n">
        <v>73.0</v>
      </c>
      <c r="AS33" s="6" t="n">
        <v>12.75</v>
      </c>
      <c r="AT33" s="6" t="n">
        <v>30.25</v>
      </c>
      <c r="AU33" s="6" t="n">
        <v>0.0</v>
      </c>
      <c r="AV33" s="7" t="n">
        <v>5234.75</v>
      </c>
      <c r="AW33" s="8"/>
      <c r="AZ33" s="9"/>
    </row>
    <row r="34" spans="1:52" x14ac:dyDescent="0.2">
      <c r="A34" s="1" t="s">
        <v>29</v>
      </c>
      <c r="B34" s="6" t="n">
        <v>29.0</v>
      </c>
      <c r="C34" s="6" t="n">
        <v>39.0</v>
      </c>
      <c r="D34" s="6" t="n">
        <v>25.75</v>
      </c>
      <c r="E34" s="6" t="n">
        <v>37.0</v>
      </c>
      <c r="F34" s="6" t="n">
        <v>88.5</v>
      </c>
      <c r="G34" s="6" t="n">
        <v>30.0</v>
      </c>
      <c r="H34" s="6" t="n">
        <v>49.25</v>
      </c>
      <c r="I34" s="6" t="n">
        <v>64.0</v>
      </c>
      <c r="J34" s="6" t="n">
        <v>61.5</v>
      </c>
      <c r="K34" s="6" t="n">
        <v>37.5</v>
      </c>
      <c r="L34" s="6" t="n">
        <v>44.0</v>
      </c>
      <c r="M34" s="6" t="n">
        <v>59.75</v>
      </c>
      <c r="N34" s="6" t="n">
        <v>17.75</v>
      </c>
      <c r="O34" s="6" t="n">
        <v>16.0</v>
      </c>
      <c r="P34" s="6" t="n">
        <v>8.0</v>
      </c>
      <c r="Q34" s="6" t="n">
        <v>7.5</v>
      </c>
      <c r="R34" s="6" t="n">
        <v>13.75</v>
      </c>
      <c r="S34" s="6" t="n">
        <v>22.0</v>
      </c>
      <c r="T34" s="6" t="n">
        <v>29.5</v>
      </c>
      <c r="U34" s="6" t="n">
        <v>22.0</v>
      </c>
      <c r="V34" s="6" t="n">
        <v>29.0</v>
      </c>
      <c r="W34" s="6" t="n">
        <v>13.75</v>
      </c>
      <c r="X34" s="6" t="n">
        <v>13.0</v>
      </c>
      <c r="Y34" s="6" t="n">
        <v>41.5</v>
      </c>
      <c r="Z34" s="6" t="n">
        <v>44.0</v>
      </c>
      <c r="AA34" s="6" t="n">
        <v>324.0</v>
      </c>
      <c r="AB34" s="6" t="n">
        <v>252.0</v>
      </c>
      <c r="AC34" s="6" t="n">
        <v>1122.75</v>
      </c>
      <c r="AD34" s="6" t="n">
        <v>328.5</v>
      </c>
      <c r="AE34" s="6" t="n">
        <v>239.75</v>
      </c>
      <c r="AF34" s="6" t="n">
        <v>174.5</v>
      </c>
      <c r="AG34" s="6" t="n">
        <v>21.25</v>
      </c>
      <c r="AH34" s="6" t="n">
        <v>15.0</v>
      </c>
      <c r="AI34" s="6" t="n">
        <v>17.5</v>
      </c>
      <c r="AJ34" s="6" t="n">
        <v>13.25</v>
      </c>
      <c r="AK34" s="6" t="n">
        <v>11.25</v>
      </c>
      <c r="AL34" s="6" t="n">
        <v>43.75</v>
      </c>
      <c r="AM34" s="6" t="n">
        <v>11.5</v>
      </c>
      <c r="AN34" s="6" t="n">
        <v>36.75</v>
      </c>
      <c r="AO34" s="6" t="n">
        <v>9.75</v>
      </c>
      <c r="AP34" s="6" t="n">
        <v>23.0</v>
      </c>
      <c r="AQ34" s="6" t="n">
        <v>63.5</v>
      </c>
      <c r="AR34" s="6" t="n">
        <v>29.5</v>
      </c>
      <c r="AS34" s="6" t="n">
        <v>9.75</v>
      </c>
      <c r="AT34" s="6" t="n">
        <v>14.75</v>
      </c>
      <c r="AU34" s="6" t="n">
        <v>0.0</v>
      </c>
      <c r="AV34" s="7" t="n">
        <v>3605.0</v>
      </c>
      <c r="AW34" s="8"/>
      <c r="AZ34" s="9"/>
    </row>
    <row r="35" spans="1:52" x14ac:dyDescent="0.2">
      <c r="A35" s="1" t="s">
        <v>30</v>
      </c>
      <c r="B35" s="6" t="n">
        <v>11.25</v>
      </c>
      <c r="C35" s="6" t="n">
        <v>17.25</v>
      </c>
      <c r="D35" s="6" t="n">
        <v>4.25</v>
      </c>
      <c r="E35" s="6" t="n">
        <v>3.25</v>
      </c>
      <c r="F35" s="6" t="n">
        <v>17.0</v>
      </c>
      <c r="G35" s="6" t="n">
        <v>10.0</v>
      </c>
      <c r="H35" s="6" t="n">
        <v>12.75</v>
      </c>
      <c r="I35" s="6" t="n">
        <v>20.75</v>
      </c>
      <c r="J35" s="6" t="n">
        <v>19.5</v>
      </c>
      <c r="K35" s="6" t="n">
        <v>15.25</v>
      </c>
      <c r="L35" s="6" t="n">
        <v>14.75</v>
      </c>
      <c r="M35" s="6" t="n">
        <v>7.0</v>
      </c>
      <c r="N35" s="6" t="n">
        <v>9.0</v>
      </c>
      <c r="O35" s="6" t="n">
        <v>8.0</v>
      </c>
      <c r="P35" s="6" t="n">
        <v>6.0</v>
      </c>
      <c r="Q35" s="6" t="n">
        <v>4.25</v>
      </c>
      <c r="R35" s="6" t="n">
        <v>7.0</v>
      </c>
      <c r="S35" s="6" t="n">
        <v>8.5</v>
      </c>
      <c r="T35" s="6" t="n">
        <v>5.5</v>
      </c>
      <c r="U35" s="6" t="n">
        <v>6.75</v>
      </c>
      <c r="V35" s="6" t="n">
        <v>5.25</v>
      </c>
      <c r="W35" s="6" t="n">
        <v>0.75</v>
      </c>
      <c r="X35" s="6" t="n">
        <v>1.5</v>
      </c>
      <c r="Y35" s="6" t="n">
        <v>10.0</v>
      </c>
      <c r="Z35" s="6" t="n">
        <v>13.25</v>
      </c>
      <c r="AA35" s="6" t="n">
        <v>137.75</v>
      </c>
      <c r="AB35" s="6" t="n">
        <v>136.75</v>
      </c>
      <c r="AC35" s="6" t="n">
        <v>619.0</v>
      </c>
      <c r="AD35" s="6" t="n">
        <v>161.5</v>
      </c>
      <c r="AE35" s="6" t="n">
        <v>126.5</v>
      </c>
      <c r="AF35" s="6" t="n">
        <v>103.5</v>
      </c>
      <c r="AG35" s="6" t="n">
        <v>17.0</v>
      </c>
      <c r="AH35" s="6" t="n">
        <v>16.5</v>
      </c>
      <c r="AI35" s="6" t="n">
        <v>13.25</v>
      </c>
      <c r="AJ35" s="6" t="n">
        <v>16.0</v>
      </c>
      <c r="AK35" s="6" t="n">
        <v>4.0</v>
      </c>
      <c r="AL35" s="6" t="n">
        <v>8.75</v>
      </c>
      <c r="AM35" s="6" t="n">
        <v>3.25</v>
      </c>
      <c r="AN35" s="6" t="n">
        <v>9.25</v>
      </c>
      <c r="AO35" s="6" t="n">
        <v>5.25</v>
      </c>
      <c r="AP35" s="6" t="n">
        <v>31.5</v>
      </c>
      <c r="AQ35" s="6" t="n">
        <v>56.75</v>
      </c>
      <c r="AR35" s="6" t="n">
        <v>26.25</v>
      </c>
      <c r="AS35" s="6" t="n">
        <v>3.75</v>
      </c>
      <c r="AT35" s="6" t="n">
        <v>4.5</v>
      </c>
      <c r="AU35" s="6" t="n">
        <v>0.0</v>
      </c>
      <c r="AV35" s="7" t="n">
        <v>1739.75</v>
      </c>
      <c r="AW35" s="8"/>
      <c r="AZ35" s="9"/>
    </row>
    <row r="36" spans="1:52" x14ac:dyDescent="0.2">
      <c r="A36" s="1" t="s">
        <v>31</v>
      </c>
      <c r="B36" s="6" t="n">
        <v>10.25</v>
      </c>
      <c r="C36" s="6" t="n">
        <v>14.25</v>
      </c>
      <c r="D36" s="6" t="n">
        <v>9.75</v>
      </c>
      <c r="E36" s="6" t="n">
        <v>8.25</v>
      </c>
      <c r="F36" s="6" t="n">
        <v>30.5</v>
      </c>
      <c r="G36" s="6" t="n">
        <v>8.75</v>
      </c>
      <c r="H36" s="6" t="n">
        <v>14.0</v>
      </c>
      <c r="I36" s="6" t="n">
        <v>25.25</v>
      </c>
      <c r="J36" s="6" t="n">
        <v>24.0</v>
      </c>
      <c r="K36" s="6" t="n">
        <v>18.25</v>
      </c>
      <c r="L36" s="6" t="n">
        <v>10.25</v>
      </c>
      <c r="M36" s="6" t="n">
        <v>18.25</v>
      </c>
      <c r="N36" s="6" t="n">
        <v>13.75</v>
      </c>
      <c r="O36" s="6" t="n">
        <v>11.25</v>
      </c>
      <c r="P36" s="6" t="n">
        <v>6.75</v>
      </c>
      <c r="Q36" s="6" t="n">
        <v>3.0</v>
      </c>
      <c r="R36" s="6" t="n">
        <v>10.25</v>
      </c>
      <c r="S36" s="6" t="n">
        <v>17.0</v>
      </c>
      <c r="T36" s="6" t="n">
        <v>16.25</v>
      </c>
      <c r="U36" s="6" t="n">
        <v>11.5</v>
      </c>
      <c r="V36" s="6" t="n">
        <v>15.0</v>
      </c>
      <c r="W36" s="6" t="n">
        <v>4.5</v>
      </c>
      <c r="X36" s="6" t="n">
        <v>5.75</v>
      </c>
      <c r="Y36" s="6" t="n">
        <v>10.75</v>
      </c>
      <c r="Z36" s="6" t="n">
        <v>16.0</v>
      </c>
      <c r="AA36" s="6" t="n">
        <v>136.0</v>
      </c>
      <c r="AB36" s="6" t="n">
        <v>97.0</v>
      </c>
      <c r="AC36" s="6" t="n">
        <v>473.25</v>
      </c>
      <c r="AD36" s="6" t="n">
        <v>174.25</v>
      </c>
      <c r="AE36" s="6" t="n">
        <v>114.75</v>
      </c>
      <c r="AF36" s="6" t="n">
        <v>74.0</v>
      </c>
      <c r="AG36" s="6" t="n">
        <v>15.0</v>
      </c>
      <c r="AH36" s="6" t="n">
        <v>14.25</v>
      </c>
      <c r="AI36" s="6" t="n">
        <v>14.75</v>
      </c>
      <c r="AJ36" s="6" t="n">
        <v>27.5</v>
      </c>
      <c r="AK36" s="6" t="n">
        <v>5.75</v>
      </c>
      <c r="AL36" s="6" t="n">
        <v>26.75</v>
      </c>
      <c r="AM36" s="6" t="n">
        <v>3.25</v>
      </c>
      <c r="AN36" s="6" t="n">
        <v>22.0</v>
      </c>
      <c r="AO36" s="6" t="n">
        <v>26.0</v>
      </c>
      <c r="AP36" s="6" t="n">
        <v>81.5</v>
      </c>
      <c r="AQ36" s="6" t="n">
        <v>228.0</v>
      </c>
      <c r="AR36" s="6" t="n">
        <v>118.25</v>
      </c>
      <c r="AS36" s="6" t="n">
        <v>12.0</v>
      </c>
      <c r="AT36" s="6" t="n">
        <v>6.5</v>
      </c>
      <c r="AU36" s="6" t="n">
        <v>0.0</v>
      </c>
      <c r="AV36" s="7" t="n">
        <v>2004.25</v>
      </c>
      <c r="AW36" s="8"/>
      <c r="AZ36" s="9"/>
    </row>
    <row r="37" spans="1:52" x14ac:dyDescent="0.2">
      <c r="A37" s="1" t="s">
        <v>32</v>
      </c>
      <c r="B37" s="6" t="n">
        <v>4.0</v>
      </c>
      <c r="C37" s="6" t="n">
        <v>10.25</v>
      </c>
      <c r="D37" s="6" t="n">
        <v>2.75</v>
      </c>
      <c r="E37" s="6" t="n">
        <v>4.25</v>
      </c>
      <c r="F37" s="6" t="n">
        <v>5.75</v>
      </c>
      <c r="G37" s="6" t="n">
        <v>3.0</v>
      </c>
      <c r="H37" s="6" t="n">
        <v>3.5</v>
      </c>
      <c r="I37" s="6" t="n">
        <v>4.25</v>
      </c>
      <c r="J37" s="6" t="n">
        <v>10.75</v>
      </c>
      <c r="K37" s="6" t="n">
        <v>4.25</v>
      </c>
      <c r="L37" s="6" t="n">
        <v>6.25</v>
      </c>
      <c r="M37" s="6" t="n">
        <v>3.0</v>
      </c>
      <c r="N37" s="6" t="n">
        <v>2.5</v>
      </c>
      <c r="O37" s="6" t="n">
        <v>3.0</v>
      </c>
      <c r="P37" s="6" t="n">
        <v>2.5</v>
      </c>
      <c r="Q37" s="6" t="n">
        <v>1.25</v>
      </c>
      <c r="R37" s="6" t="n">
        <v>1.5</v>
      </c>
      <c r="S37" s="6" t="n">
        <v>3.5</v>
      </c>
      <c r="T37" s="6" t="n">
        <v>4.0</v>
      </c>
      <c r="U37" s="6" t="n">
        <v>5.75</v>
      </c>
      <c r="V37" s="6" t="n">
        <v>4.5</v>
      </c>
      <c r="W37" s="6" t="n">
        <v>0.0</v>
      </c>
      <c r="X37" s="6" t="n">
        <v>1.0</v>
      </c>
      <c r="Y37" s="6" t="n">
        <v>2.25</v>
      </c>
      <c r="Z37" s="6" t="n">
        <v>4.25</v>
      </c>
      <c r="AA37" s="6" t="n">
        <v>49.5</v>
      </c>
      <c r="AB37" s="6" t="n">
        <v>52.0</v>
      </c>
      <c r="AC37" s="6" t="n">
        <v>178.0</v>
      </c>
      <c r="AD37" s="6" t="n">
        <v>79.5</v>
      </c>
      <c r="AE37" s="6" t="n">
        <v>39.5</v>
      </c>
      <c r="AF37" s="6" t="n">
        <v>35.25</v>
      </c>
      <c r="AG37" s="6" t="n">
        <v>10.5</v>
      </c>
      <c r="AH37" s="6" t="n">
        <v>13.0</v>
      </c>
      <c r="AI37" s="6" t="n">
        <v>25.5</v>
      </c>
      <c r="AJ37" s="6" t="n">
        <v>8.75</v>
      </c>
      <c r="AK37" s="6" t="n">
        <v>1.25</v>
      </c>
      <c r="AL37" s="6" t="n">
        <v>2.0</v>
      </c>
      <c r="AM37" s="6" t="n">
        <v>2.0</v>
      </c>
      <c r="AN37" s="6" t="n">
        <v>8.25</v>
      </c>
      <c r="AO37" s="6" t="n">
        <v>6.25</v>
      </c>
      <c r="AP37" s="6" t="n">
        <v>32.25</v>
      </c>
      <c r="AQ37" s="6" t="n">
        <v>104.5</v>
      </c>
      <c r="AR37" s="6" t="n">
        <v>36.25</v>
      </c>
      <c r="AS37" s="6" t="n">
        <v>1.0</v>
      </c>
      <c r="AT37" s="6" t="n">
        <v>2.0</v>
      </c>
      <c r="AU37" s="6" t="n">
        <v>0.0</v>
      </c>
      <c r="AV37" s="7" t="n">
        <v>785.25</v>
      </c>
      <c r="AW37" s="8"/>
      <c r="AZ37" s="9"/>
    </row>
    <row r="38" spans="1:52" x14ac:dyDescent="0.2">
      <c r="A38" s="1" t="s">
        <v>33</v>
      </c>
      <c r="B38" s="6" t="n">
        <v>2.5</v>
      </c>
      <c r="C38" s="6" t="n">
        <v>6.25</v>
      </c>
      <c r="D38" s="6" t="n">
        <v>1.75</v>
      </c>
      <c r="E38" s="6" t="n">
        <v>2.75</v>
      </c>
      <c r="F38" s="6" t="n">
        <v>19.5</v>
      </c>
      <c r="G38" s="6" t="n">
        <v>5.25</v>
      </c>
      <c r="H38" s="6" t="n">
        <v>7.25</v>
      </c>
      <c r="I38" s="6" t="n">
        <v>6.75</v>
      </c>
      <c r="J38" s="6" t="n">
        <v>10.0</v>
      </c>
      <c r="K38" s="6" t="n">
        <v>51.75</v>
      </c>
      <c r="L38" s="6" t="n">
        <v>26.25</v>
      </c>
      <c r="M38" s="6" t="n">
        <v>185.75</v>
      </c>
      <c r="N38" s="6" t="n">
        <v>28.5</v>
      </c>
      <c r="O38" s="6" t="n">
        <v>39.0</v>
      </c>
      <c r="P38" s="6" t="n">
        <v>10.5</v>
      </c>
      <c r="Q38" s="6" t="n">
        <v>8.0</v>
      </c>
      <c r="R38" s="6" t="n">
        <v>6.0</v>
      </c>
      <c r="S38" s="6" t="n">
        <v>18.0</v>
      </c>
      <c r="T38" s="6" t="n">
        <v>3.25</v>
      </c>
      <c r="U38" s="6" t="n">
        <v>1.75</v>
      </c>
      <c r="V38" s="6" t="n">
        <v>1.75</v>
      </c>
      <c r="W38" s="6" t="n">
        <v>1.25</v>
      </c>
      <c r="X38" s="6" t="n">
        <v>1.25</v>
      </c>
      <c r="Y38" s="6" t="n">
        <v>4.0</v>
      </c>
      <c r="Z38" s="6" t="n">
        <v>6.25</v>
      </c>
      <c r="AA38" s="6" t="n">
        <v>165.0</v>
      </c>
      <c r="AB38" s="6" t="n">
        <v>103.25</v>
      </c>
      <c r="AC38" s="6" t="n">
        <v>167.5</v>
      </c>
      <c r="AD38" s="6" t="n">
        <v>73.5</v>
      </c>
      <c r="AE38" s="6" t="n">
        <v>28.75</v>
      </c>
      <c r="AF38" s="6" t="n">
        <v>14.75</v>
      </c>
      <c r="AG38" s="6" t="n">
        <v>10.75</v>
      </c>
      <c r="AH38" s="6" t="n">
        <v>4.5</v>
      </c>
      <c r="AI38" s="6" t="n">
        <v>7.25</v>
      </c>
      <c r="AJ38" s="6" t="n">
        <v>1.0</v>
      </c>
      <c r="AK38" s="6" t="n">
        <v>5.75</v>
      </c>
      <c r="AL38" s="6" t="n">
        <v>42.75</v>
      </c>
      <c r="AM38" s="6" t="n">
        <v>0.25</v>
      </c>
      <c r="AN38" s="6" t="n">
        <v>3.25</v>
      </c>
      <c r="AO38" s="6" t="n">
        <v>0.75</v>
      </c>
      <c r="AP38" s="6" t="n">
        <v>1.75</v>
      </c>
      <c r="AQ38" s="6" t="n">
        <v>20.25</v>
      </c>
      <c r="AR38" s="6" t="n">
        <v>3.0</v>
      </c>
      <c r="AS38" s="6" t="n">
        <v>56.75</v>
      </c>
      <c r="AT38" s="6" t="n">
        <v>13.0</v>
      </c>
      <c r="AU38" s="6" t="n">
        <v>0.0</v>
      </c>
      <c r="AV38" s="7" t="n">
        <v>1179.0</v>
      </c>
      <c r="AW38" s="8"/>
      <c r="AZ38" s="9"/>
    </row>
    <row r="39" spans="1:52" x14ac:dyDescent="0.2">
      <c r="A39" s="1" t="s">
        <v>34</v>
      </c>
      <c r="B39" s="6" t="n">
        <v>7.25</v>
      </c>
      <c r="C39" s="6" t="n">
        <v>11.75</v>
      </c>
      <c r="D39" s="6" t="n">
        <v>10.25</v>
      </c>
      <c r="E39" s="6" t="n">
        <v>10.5</v>
      </c>
      <c r="F39" s="6" t="n">
        <v>53.75</v>
      </c>
      <c r="G39" s="6" t="n">
        <v>11.0</v>
      </c>
      <c r="H39" s="6" t="n">
        <v>19.75</v>
      </c>
      <c r="I39" s="6" t="n">
        <v>27.0</v>
      </c>
      <c r="J39" s="6" t="n">
        <v>16.5</v>
      </c>
      <c r="K39" s="6" t="n">
        <v>64.75</v>
      </c>
      <c r="L39" s="6" t="n">
        <v>48.25</v>
      </c>
      <c r="M39" s="6" t="n">
        <v>780.5</v>
      </c>
      <c r="N39" s="6" t="n">
        <v>29.5</v>
      </c>
      <c r="O39" s="6" t="n">
        <v>83.0</v>
      </c>
      <c r="P39" s="6" t="n">
        <v>20.25</v>
      </c>
      <c r="Q39" s="6" t="n">
        <v>14.25</v>
      </c>
      <c r="R39" s="6" t="n">
        <v>21.5</v>
      </c>
      <c r="S39" s="6" t="n">
        <v>49.5</v>
      </c>
      <c r="T39" s="6" t="n">
        <v>6.5</v>
      </c>
      <c r="U39" s="6" t="n">
        <v>3.75</v>
      </c>
      <c r="V39" s="6" t="n">
        <v>3.75</v>
      </c>
      <c r="W39" s="6" t="n">
        <v>2.0</v>
      </c>
      <c r="X39" s="6" t="n">
        <v>1.5</v>
      </c>
      <c r="Y39" s="6" t="n">
        <v>6.75</v>
      </c>
      <c r="Z39" s="6" t="n">
        <v>12.5</v>
      </c>
      <c r="AA39" s="6" t="n">
        <v>732.25</v>
      </c>
      <c r="AB39" s="6" t="n">
        <v>272.25</v>
      </c>
      <c r="AC39" s="6" t="n">
        <v>500.0</v>
      </c>
      <c r="AD39" s="6" t="n">
        <v>230.5</v>
      </c>
      <c r="AE39" s="6" t="n">
        <v>58.5</v>
      </c>
      <c r="AF39" s="6" t="n">
        <v>36.5</v>
      </c>
      <c r="AG39" s="6" t="n">
        <v>37.5</v>
      </c>
      <c r="AH39" s="6" t="n">
        <v>15.25</v>
      </c>
      <c r="AI39" s="6" t="n">
        <v>16.25</v>
      </c>
      <c r="AJ39" s="6" t="n">
        <v>2.75</v>
      </c>
      <c r="AK39" s="6" t="n">
        <v>42.0</v>
      </c>
      <c r="AL39" s="6" t="n">
        <v>38.5</v>
      </c>
      <c r="AM39" s="6" t="n">
        <v>0.75</v>
      </c>
      <c r="AN39" s="6" t="n">
        <v>5.75</v>
      </c>
      <c r="AO39" s="6" t="n">
        <v>2.75</v>
      </c>
      <c r="AP39" s="6" t="n">
        <v>4.0</v>
      </c>
      <c r="AQ39" s="6" t="n">
        <v>111.25</v>
      </c>
      <c r="AR39" s="6" t="n">
        <v>6.5</v>
      </c>
      <c r="AS39" s="6" t="n">
        <v>32.5</v>
      </c>
      <c r="AT39" s="6" t="n">
        <v>74.25</v>
      </c>
      <c r="AU39" s="6" t="n">
        <v>0.0</v>
      </c>
      <c r="AV39" s="7" t="n">
        <v>3536.0</v>
      </c>
      <c r="AW39" s="8"/>
      <c r="AZ39" s="9"/>
    </row>
    <row r="40" spans="1:52" x14ac:dyDescent="0.2">
      <c r="A40" s="1" t="s">
        <v>35</v>
      </c>
      <c r="B40" s="6" t="n">
        <v>2.25</v>
      </c>
      <c r="C40" s="6" t="n">
        <v>2.0</v>
      </c>
      <c r="D40" s="6" t="n">
        <v>2.25</v>
      </c>
      <c r="E40" s="6" t="n">
        <v>2.5</v>
      </c>
      <c r="F40" s="6" t="n">
        <v>9.25</v>
      </c>
      <c r="G40" s="6" t="n">
        <v>2.5</v>
      </c>
      <c r="H40" s="6" t="n">
        <v>9.5</v>
      </c>
      <c r="I40" s="6" t="n">
        <v>15.0</v>
      </c>
      <c r="J40" s="6" t="n">
        <v>9.0</v>
      </c>
      <c r="K40" s="6" t="n">
        <v>1.25</v>
      </c>
      <c r="L40" s="6" t="n">
        <v>2.25</v>
      </c>
      <c r="M40" s="6" t="n">
        <v>53.25</v>
      </c>
      <c r="N40" s="6" t="n">
        <v>3.0</v>
      </c>
      <c r="O40" s="6" t="n">
        <v>1.5</v>
      </c>
      <c r="P40" s="6" t="n">
        <v>2.25</v>
      </c>
      <c r="Q40" s="6" t="n">
        <v>1.25</v>
      </c>
      <c r="R40" s="6" t="n">
        <v>1.5</v>
      </c>
      <c r="S40" s="6" t="n">
        <v>2.75</v>
      </c>
      <c r="T40" s="6" t="n">
        <v>22.25</v>
      </c>
      <c r="U40" s="6" t="n">
        <v>5.75</v>
      </c>
      <c r="V40" s="6" t="n">
        <v>13.75</v>
      </c>
      <c r="W40" s="6" t="n">
        <v>6.25</v>
      </c>
      <c r="X40" s="6" t="n">
        <v>2.5</v>
      </c>
      <c r="Y40" s="6" t="n">
        <v>9.75</v>
      </c>
      <c r="Z40" s="6" t="n">
        <v>2.5</v>
      </c>
      <c r="AA40" s="6" t="n">
        <v>115.5</v>
      </c>
      <c r="AB40" s="6" t="n">
        <v>45.75</v>
      </c>
      <c r="AC40" s="6" t="n">
        <v>97.0</v>
      </c>
      <c r="AD40" s="6" t="n">
        <v>51.25</v>
      </c>
      <c r="AE40" s="6" t="n">
        <v>11.0</v>
      </c>
      <c r="AF40" s="6" t="n">
        <v>9.0</v>
      </c>
      <c r="AG40" s="6" t="n">
        <v>8.0</v>
      </c>
      <c r="AH40" s="6" t="n">
        <v>2.75</v>
      </c>
      <c r="AI40" s="6" t="n">
        <v>3.0</v>
      </c>
      <c r="AJ40" s="6" t="n">
        <v>0.5</v>
      </c>
      <c r="AK40" s="6" t="n">
        <v>0.5</v>
      </c>
      <c r="AL40" s="6" t="n">
        <v>0.25</v>
      </c>
      <c r="AM40" s="6" t="n">
        <v>6.5</v>
      </c>
      <c r="AN40" s="6" t="n">
        <v>18.75</v>
      </c>
      <c r="AO40" s="6" t="n">
        <v>0.75</v>
      </c>
      <c r="AP40" s="6" t="n">
        <v>1.0</v>
      </c>
      <c r="AQ40" s="6" t="n">
        <v>34.0</v>
      </c>
      <c r="AR40" s="6" t="n">
        <v>1.5</v>
      </c>
      <c r="AS40" s="6" t="n">
        <v>0.5</v>
      </c>
      <c r="AT40" s="6" t="n">
        <v>6.75</v>
      </c>
      <c r="AU40" s="6" t="n">
        <v>0.0</v>
      </c>
      <c r="AV40" s="7" t="n">
        <v>600.25</v>
      </c>
      <c r="AW40" s="8"/>
      <c r="AZ40" s="9"/>
    </row>
    <row r="41" spans="1:52" x14ac:dyDescent="0.2">
      <c r="A41" s="1" t="s">
        <v>36</v>
      </c>
      <c r="B41" s="6" t="n">
        <v>22.25</v>
      </c>
      <c r="C41" s="6" t="n">
        <v>26.5</v>
      </c>
      <c r="D41" s="6" t="n">
        <v>9.25</v>
      </c>
      <c r="E41" s="6" t="n">
        <v>11.75</v>
      </c>
      <c r="F41" s="6" t="n">
        <v>32.75</v>
      </c>
      <c r="G41" s="6" t="n">
        <v>10.0</v>
      </c>
      <c r="H41" s="6" t="n">
        <v>90.0</v>
      </c>
      <c r="I41" s="6" t="n">
        <v>42.25</v>
      </c>
      <c r="J41" s="6" t="n">
        <v>44.75</v>
      </c>
      <c r="K41" s="6" t="n">
        <v>8.25</v>
      </c>
      <c r="L41" s="6" t="n">
        <v>33.75</v>
      </c>
      <c r="M41" s="6" t="n">
        <v>135.25</v>
      </c>
      <c r="N41" s="6" t="n">
        <v>20.25</v>
      </c>
      <c r="O41" s="6" t="n">
        <v>16.75</v>
      </c>
      <c r="P41" s="6" t="n">
        <v>17.5</v>
      </c>
      <c r="Q41" s="6" t="n">
        <v>10.25</v>
      </c>
      <c r="R41" s="6" t="n">
        <v>13.0</v>
      </c>
      <c r="S41" s="6" t="n">
        <v>21.0</v>
      </c>
      <c r="T41" s="6" t="n">
        <v>154.25</v>
      </c>
      <c r="U41" s="6" t="n">
        <v>59.25</v>
      </c>
      <c r="V41" s="6" t="n">
        <v>109.0</v>
      </c>
      <c r="W41" s="6" t="n">
        <v>22.0</v>
      </c>
      <c r="X41" s="6" t="n">
        <v>12.75</v>
      </c>
      <c r="Y41" s="6" t="n">
        <v>33.0</v>
      </c>
      <c r="Z41" s="6" t="n">
        <v>20.0</v>
      </c>
      <c r="AA41" s="6" t="n">
        <v>250.75</v>
      </c>
      <c r="AB41" s="6" t="n">
        <v>142.75</v>
      </c>
      <c r="AC41" s="6" t="n">
        <v>305.5</v>
      </c>
      <c r="AD41" s="6" t="n">
        <v>135.0</v>
      </c>
      <c r="AE41" s="6" t="n">
        <v>47.0</v>
      </c>
      <c r="AF41" s="6" t="n">
        <v>53.75</v>
      </c>
      <c r="AG41" s="6" t="n">
        <v>43.75</v>
      </c>
      <c r="AH41" s="6" t="n">
        <v>13.25</v>
      </c>
      <c r="AI41" s="6" t="n">
        <v>17.75</v>
      </c>
      <c r="AJ41" s="6" t="n">
        <v>14.5</v>
      </c>
      <c r="AK41" s="6" t="n">
        <v>4.5</v>
      </c>
      <c r="AL41" s="6" t="n">
        <v>5.0</v>
      </c>
      <c r="AM41" s="6" t="n">
        <v>24.25</v>
      </c>
      <c r="AN41" s="6" t="n">
        <v>38.25</v>
      </c>
      <c r="AO41" s="6" t="n">
        <v>5.25</v>
      </c>
      <c r="AP41" s="6" t="n">
        <v>13.5</v>
      </c>
      <c r="AQ41" s="6" t="n">
        <v>109.25</v>
      </c>
      <c r="AR41" s="6" t="n">
        <v>10.75</v>
      </c>
      <c r="AS41" s="6" t="n">
        <v>2.25</v>
      </c>
      <c r="AT41" s="6" t="n">
        <v>35.25</v>
      </c>
      <c r="AU41" s="6" t="n">
        <v>0.0</v>
      </c>
      <c r="AV41" s="7" t="n">
        <v>2248.0</v>
      </c>
      <c r="AW41" s="8"/>
      <c r="AZ41" s="9"/>
    </row>
    <row r="42" spans="1:52" x14ac:dyDescent="0.2">
      <c r="A42" s="1" t="s">
        <v>39</v>
      </c>
      <c r="B42" s="6" t="n">
        <v>4.25</v>
      </c>
      <c r="C42" s="6" t="n">
        <v>7.75</v>
      </c>
      <c r="D42" s="6" t="n">
        <v>2.25</v>
      </c>
      <c r="E42" s="6" t="n">
        <v>4.0</v>
      </c>
      <c r="F42" s="6" t="n">
        <v>9.0</v>
      </c>
      <c r="G42" s="6" t="n">
        <v>2.5</v>
      </c>
      <c r="H42" s="6" t="n">
        <v>3.75</v>
      </c>
      <c r="I42" s="6" t="n">
        <v>5.75</v>
      </c>
      <c r="J42" s="6" t="n">
        <v>9.5</v>
      </c>
      <c r="K42" s="6" t="n">
        <v>2.75</v>
      </c>
      <c r="L42" s="6" t="n">
        <v>7.0</v>
      </c>
      <c r="M42" s="6" t="n">
        <v>6.5</v>
      </c>
      <c r="N42" s="6" t="n">
        <v>3.5</v>
      </c>
      <c r="O42" s="6" t="n">
        <v>3.5</v>
      </c>
      <c r="P42" s="6" t="n">
        <v>1.0</v>
      </c>
      <c r="Q42" s="6" t="n">
        <v>1.0</v>
      </c>
      <c r="R42" s="6" t="n">
        <v>1.0</v>
      </c>
      <c r="S42" s="6" t="n">
        <v>1.0</v>
      </c>
      <c r="T42" s="6" t="n">
        <v>4.5</v>
      </c>
      <c r="U42" s="6" t="n">
        <v>3.0</v>
      </c>
      <c r="V42" s="6" t="n">
        <v>3.25</v>
      </c>
      <c r="W42" s="6" t="n">
        <v>1.75</v>
      </c>
      <c r="X42" s="6" t="n">
        <v>1.75</v>
      </c>
      <c r="Y42" s="6" t="n">
        <v>1.75</v>
      </c>
      <c r="Z42" s="6" t="n">
        <v>2.5</v>
      </c>
      <c r="AA42" s="6" t="n">
        <v>62.0</v>
      </c>
      <c r="AB42" s="6" t="n">
        <v>46.25</v>
      </c>
      <c r="AC42" s="6" t="n">
        <v>157.0</v>
      </c>
      <c r="AD42" s="6" t="n">
        <v>58.5</v>
      </c>
      <c r="AE42" s="6" t="n">
        <v>37.5</v>
      </c>
      <c r="AF42" s="6" t="n">
        <v>29.75</v>
      </c>
      <c r="AG42" s="6" t="n">
        <v>8.75</v>
      </c>
      <c r="AH42" s="6" t="n">
        <v>8.25</v>
      </c>
      <c r="AI42" s="6" t="n">
        <v>30.5</v>
      </c>
      <c r="AJ42" s="6" t="n">
        <v>8.0</v>
      </c>
      <c r="AK42" s="6" t="n">
        <v>1.0</v>
      </c>
      <c r="AL42" s="6" t="n">
        <v>3.25</v>
      </c>
      <c r="AM42" s="6" t="n">
        <v>0.75</v>
      </c>
      <c r="AN42" s="6" t="n">
        <v>6.75</v>
      </c>
      <c r="AO42" s="6" t="n">
        <v>9.75</v>
      </c>
      <c r="AP42" s="6" t="n">
        <v>22.25</v>
      </c>
      <c r="AQ42" s="6" t="n">
        <v>51.25</v>
      </c>
      <c r="AR42" s="6" t="n">
        <v>12.5</v>
      </c>
      <c r="AS42" s="6" t="n">
        <v>1.0</v>
      </c>
      <c r="AT42" s="6" t="n">
        <v>4.0</v>
      </c>
      <c r="AU42" s="6" t="n">
        <v>0.0</v>
      </c>
      <c r="AV42" s="7" t="n">
        <v>653.5</v>
      </c>
      <c r="AW42" s="8"/>
      <c r="AZ42" s="9"/>
    </row>
    <row r="43" spans="1:52" x14ac:dyDescent="0.2">
      <c r="A43" s="1" t="s">
        <v>40</v>
      </c>
      <c r="B43" s="6" t="n">
        <v>10.75</v>
      </c>
      <c r="C43" s="6" t="n">
        <v>8.75</v>
      </c>
      <c r="D43" s="6" t="n">
        <v>4.25</v>
      </c>
      <c r="E43" s="6" t="n">
        <v>2.5</v>
      </c>
      <c r="F43" s="6" t="n">
        <v>12.25</v>
      </c>
      <c r="G43" s="6" t="n">
        <v>2.5</v>
      </c>
      <c r="H43" s="6" t="n">
        <v>10.0</v>
      </c>
      <c r="I43" s="6" t="n">
        <v>4.75</v>
      </c>
      <c r="J43" s="6" t="n">
        <v>13.25</v>
      </c>
      <c r="K43" s="6" t="n">
        <v>6.25</v>
      </c>
      <c r="L43" s="6" t="n">
        <v>7.75</v>
      </c>
      <c r="M43" s="6" t="n">
        <v>13.0</v>
      </c>
      <c r="N43" s="6" t="n">
        <v>4.25</v>
      </c>
      <c r="O43" s="6" t="n">
        <v>5.75</v>
      </c>
      <c r="P43" s="6" t="n">
        <v>5.0</v>
      </c>
      <c r="Q43" s="6" t="n">
        <v>3.0</v>
      </c>
      <c r="R43" s="6" t="n">
        <v>2.0</v>
      </c>
      <c r="S43" s="6" t="n">
        <v>3.25</v>
      </c>
      <c r="T43" s="6" t="n">
        <v>4.5</v>
      </c>
      <c r="U43" s="6" t="n">
        <v>6.0</v>
      </c>
      <c r="V43" s="6" t="n">
        <v>7.75</v>
      </c>
      <c r="W43" s="6" t="n">
        <v>1.75</v>
      </c>
      <c r="X43" s="6" t="n">
        <v>1.25</v>
      </c>
      <c r="Y43" s="6" t="n">
        <v>6.75</v>
      </c>
      <c r="Z43" s="6" t="n">
        <v>12.75</v>
      </c>
      <c r="AA43" s="6" t="n">
        <v>68.25</v>
      </c>
      <c r="AB43" s="6" t="n">
        <v>34.75</v>
      </c>
      <c r="AC43" s="6" t="n">
        <v>189.5</v>
      </c>
      <c r="AD43" s="6" t="n">
        <v>91.0</v>
      </c>
      <c r="AE43" s="6" t="n">
        <v>51.0</v>
      </c>
      <c r="AF43" s="6" t="n">
        <v>59.0</v>
      </c>
      <c r="AG43" s="6" t="n">
        <v>23.75</v>
      </c>
      <c r="AH43" s="6" t="n">
        <v>30.75</v>
      </c>
      <c r="AI43" s="6" t="n">
        <v>105.75</v>
      </c>
      <c r="AJ43" s="6" t="n">
        <v>24.0</v>
      </c>
      <c r="AK43" s="6" t="n">
        <v>0.5</v>
      </c>
      <c r="AL43" s="6" t="n">
        <v>5.0</v>
      </c>
      <c r="AM43" s="6" t="n">
        <v>1.25</v>
      </c>
      <c r="AN43" s="6" t="n">
        <v>13.5</v>
      </c>
      <c r="AO43" s="6" t="n">
        <v>21.5</v>
      </c>
      <c r="AP43" s="6" t="n">
        <v>17.0</v>
      </c>
      <c r="AQ43" s="6" t="n">
        <v>65.5</v>
      </c>
      <c r="AR43" s="6" t="n">
        <v>21.0</v>
      </c>
      <c r="AS43" s="6" t="n">
        <v>2.0</v>
      </c>
      <c r="AT43" s="6" t="n">
        <v>2.0</v>
      </c>
      <c r="AU43" s="6" t="n">
        <v>0.0</v>
      </c>
      <c r="AV43" s="7" t="n">
        <v>987.0</v>
      </c>
      <c r="AW43" s="8"/>
      <c r="AZ43" s="9"/>
    </row>
    <row r="44" spans="1:52" x14ac:dyDescent="0.2">
      <c r="A44" s="1" t="s">
        <v>41</v>
      </c>
      <c r="B44" s="6" t="n">
        <v>25.5</v>
      </c>
      <c r="C44" s="6" t="n">
        <v>41.0</v>
      </c>
      <c r="D44" s="6" t="n">
        <v>27.0</v>
      </c>
      <c r="E44" s="6" t="n">
        <v>44.75</v>
      </c>
      <c r="F44" s="6" t="n">
        <v>82.0</v>
      </c>
      <c r="G44" s="6" t="n">
        <v>26.0</v>
      </c>
      <c r="H44" s="6" t="n">
        <v>49.25</v>
      </c>
      <c r="I44" s="6" t="n">
        <v>35.0</v>
      </c>
      <c r="J44" s="6" t="n">
        <v>55.5</v>
      </c>
      <c r="K44" s="6" t="n">
        <v>16.25</v>
      </c>
      <c r="L44" s="6" t="n">
        <v>22.75</v>
      </c>
      <c r="M44" s="6" t="n">
        <v>30.0</v>
      </c>
      <c r="N44" s="6" t="n">
        <v>11.5</v>
      </c>
      <c r="O44" s="6" t="n">
        <v>11.5</v>
      </c>
      <c r="P44" s="6" t="n">
        <v>6.5</v>
      </c>
      <c r="Q44" s="6" t="n">
        <v>4.0</v>
      </c>
      <c r="R44" s="6" t="n">
        <v>9.75</v>
      </c>
      <c r="S44" s="6" t="n">
        <v>12.0</v>
      </c>
      <c r="T44" s="6" t="n">
        <v>45.25</v>
      </c>
      <c r="U44" s="6" t="n">
        <v>62.25</v>
      </c>
      <c r="V44" s="6" t="n">
        <v>94.0</v>
      </c>
      <c r="W44" s="6" t="n">
        <v>47.75</v>
      </c>
      <c r="X44" s="6" t="n">
        <v>36.0</v>
      </c>
      <c r="Y44" s="6" t="n">
        <v>48.5</v>
      </c>
      <c r="Z44" s="6" t="n">
        <v>45.0</v>
      </c>
      <c r="AA44" s="6" t="n">
        <v>219.0</v>
      </c>
      <c r="AB44" s="6" t="n">
        <v>215.75</v>
      </c>
      <c r="AC44" s="6" t="n">
        <v>991.25</v>
      </c>
      <c r="AD44" s="6" t="n">
        <v>261.5</v>
      </c>
      <c r="AE44" s="6" t="n">
        <v>117.0</v>
      </c>
      <c r="AF44" s="6" t="n">
        <v>83.25</v>
      </c>
      <c r="AG44" s="6" t="n">
        <v>23.25</v>
      </c>
      <c r="AH44" s="6" t="n">
        <v>21.5</v>
      </c>
      <c r="AI44" s="6" t="n">
        <v>145.25</v>
      </c>
      <c r="AJ44" s="6" t="n">
        <v>70.0</v>
      </c>
      <c r="AK44" s="6" t="n">
        <v>6.75</v>
      </c>
      <c r="AL44" s="6" t="n">
        <v>56.0</v>
      </c>
      <c r="AM44" s="6" t="n">
        <v>19.25</v>
      </c>
      <c r="AN44" s="6" t="n">
        <v>63.5</v>
      </c>
      <c r="AO44" s="6" t="n">
        <v>27.25</v>
      </c>
      <c r="AP44" s="6" t="n">
        <v>38.0</v>
      </c>
      <c r="AQ44" s="6" t="n">
        <v>80.0</v>
      </c>
      <c r="AR44" s="6" t="n">
        <v>180.0</v>
      </c>
      <c r="AS44" s="6" t="n">
        <v>17.0</v>
      </c>
      <c r="AT44" s="6" t="n">
        <v>23.25</v>
      </c>
      <c r="AU44" s="6" t="n">
        <v>0.0</v>
      </c>
      <c r="AV44" s="7" t="n">
        <v>3547.75</v>
      </c>
      <c r="AW44" s="8"/>
      <c r="AZ44" s="9"/>
    </row>
    <row r="45" spans="1:52" x14ac:dyDescent="0.2">
      <c r="A45" s="1" t="s">
        <v>42</v>
      </c>
      <c r="B45" s="6" t="n">
        <v>9.0</v>
      </c>
      <c r="C45" s="6" t="n">
        <v>12.75</v>
      </c>
      <c r="D45" s="6" t="n">
        <v>8.25</v>
      </c>
      <c r="E45" s="6" t="n">
        <v>12.25</v>
      </c>
      <c r="F45" s="6" t="n">
        <v>70.0</v>
      </c>
      <c r="G45" s="6" t="n">
        <v>8.25</v>
      </c>
      <c r="H45" s="6" t="n">
        <v>13.75</v>
      </c>
      <c r="I45" s="6" t="n">
        <v>17.75</v>
      </c>
      <c r="J45" s="6" t="n">
        <v>22.25</v>
      </c>
      <c r="K45" s="6" t="n">
        <v>6.5</v>
      </c>
      <c r="L45" s="6" t="n">
        <v>9.5</v>
      </c>
      <c r="M45" s="6" t="n">
        <v>17.75</v>
      </c>
      <c r="N45" s="6" t="n">
        <v>4.75</v>
      </c>
      <c r="O45" s="6" t="n">
        <v>4.25</v>
      </c>
      <c r="P45" s="6" t="n">
        <v>2.25</v>
      </c>
      <c r="Q45" s="6" t="n">
        <v>3.25</v>
      </c>
      <c r="R45" s="6" t="n">
        <v>1.5</v>
      </c>
      <c r="S45" s="6" t="n">
        <v>5.5</v>
      </c>
      <c r="T45" s="6" t="n">
        <v>7.25</v>
      </c>
      <c r="U45" s="6" t="n">
        <v>12.0</v>
      </c>
      <c r="V45" s="6" t="n">
        <v>11.0</v>
      </c>
      <c r="W45" s="6" t="n">
        <v>4.25</v>
      </c>
      <c r="X45" s="6" t="n">
        <v>5.25</v>
      </c>
      <c r="Y45" s="6" t="n">
        <v>18.75</v>
      </c>
      <c r="Z45" s="6" t="n">
        <v>9.75</v>
      </c>
      <c r="AA45" s="6" t="n">
        <v>126.25</v>
      </c>
      <c r="AB45" s="6" t="n">
        <v>81.25</v>
      </c>
      <c r="AC45" s="6" t="n">
        <v>340.5</v>
      </c>
      <c r="AD45" s="6" t="n">
        <v>201.75</v>
      </c>
      <c r="AE45" s="6" t="n">
        <v>100.0</v>
      </c>
      <c r="AF45" s="6" t="n">
        <v>63.0</v>
      </c>
      <c r="AG45" s="6" t="n">
        <v>25.0</v>
      </c>
      <c r="AH45" s="6" t="n">
        <v>27.5</v>
      </c>
      <c r="AI45" s="6" t="n">
        <v>122.25</v>
      </c>
      <c r="AJ45" s="6" t="n">
        <v>31.0</v>
      </c>
      <c r="AK45" s="6" t="n">
        <v>2.25</v>
      </c>
      <c r="AL45" s="6" t="n">
        <v>7.75</v>
      </c>
      <c r="AM45" s="6" t="n">
        <v>2.5</v>
      </c>
      <c r="AN45" s="6" t="n">
        <v>9.5</v>
      </c>
      <c r="AO45" s="6" t="n">
        <v>13.75</v>
      </c>
      <c r="AP45" s="6" t="n">
        <v>23.0</v>
      </c>
      <c r="AQ45" s="6" t="n">
        <v>371.5</v>
      </c>
      <c r="AR45" s="6" t="n">
        <v>31.25</v>
      </c>
      <c r="AS45" s="6" t="n">
        <v>2.25</v>
      </c>
      <c r="AT45" s="6" t="n">
        <v>7.0</v>
      </c>
      <c r="AU45" s="6" t="n">
        <v>0.0</v>
      </c>
      <c r="AV45" s="7" t="n">
        <v>1887.0</v>
      </c>
      <c r="AW45" s="8"/>
      <c r="AZ45" s="9"/>
    </row>
    <row r="46" spans="1:52" x14ac:dyDescent="0.2">
      <c r="A46" s="1" t="s">
        <v>46</v>
      </c>
      <c r="B46" s="6" t="n">
        <v>2.75</v>
      </c>
      <c r="C46" s="6" t="n">
        <v>5.0</v>
      </c>
      <c r="D46" s="6" t="n">
        <v>3.0</v>
      </c>
      <c r="E46" s="6" t="n">
        <v>7.5</v>
      </c>
      <c r="F46" s="6" t="n">
        <v>18.75</v>
      </c>
      <c r="G46" s="6" t="n">
        <v>6.5</v>
      </c>
      <c r="H46" s="6" t="n">
        <v>6.25</v>
      </c>
      <c r="I46" s="6" t="n">
        <v>10.5</v>
      </c>
      <c r="J46" s="6" t="n">
        <v>6.75</v>
      </c>
      <c r="K46" s="6" t="n">
        <v>33.0</v>
      </c>
      <c r="L46" s="6" t="n">
        <v>40.5</v>
      </c>
      <c r="M46" s="6" t="n">
        <v>246.75</v>
      </c>
      <c r="N46" s="6" t="n">
        <v>26.25</v>
      </c>
      <c r="O46" s="6" t="n">
        <v>70.0</v>
      </c>
      <c r="P46" s="6" t="n">
        <v>25.25</v>
      </c>
      <c r="Q46" s="6" t="n">
        <v>9.75</v>
      </c>
      <c r="R46" s="6" t="n">
        <v>13.25</v>
      </c>
      <c r="S46" s="6" t="n">
        <v>18.25</v>
      </c>
      <c r="T46" s="6" t="n">
        <v>1.75</v>
      </c>
      <c r="U46" s="6" t="n">
        <v>1.25</v>
      </c>
      <c r="V46" s="6" t="n">
        <v>1.25</v>
      </c>
      <c r="W46" s="6" t="n">
        <v>0.25</v>
      </c>
      <c r="X46" s="6" t="n">
        <v>1.5</v>
      </c>
      <c r="Y46" s="6" t="n">
        <v>3.0</v>
      </c>
      <c r="Z46" s="6" t="n">
        <v>4.25</v>
      </c>
      <c r="AA46" s="6" t="n">
        <v>214.0</v>
      </c>
      <c r="AB46" s="6" t="n">
        <v>102.25</v>
      </c>
      <c r="AC46" s="6" t="n">
        <v>200.5</v>
      </c>
      <c r="AD46" s="6" t="n">
        <v>84.25</v>
      </c>
      <c r="AE46" s="6" t="n">
        <v>29.25</v>
      </c>
      <c r="AF46" s="6" t="n">
        <v>13.25</v>
      </c>
      <c r="AG46" s="6" t="n">
        <v>13.75</v>
      </c>
      <c r="AH46" s="6" t="n">
        <v>2.25</v>
      </c>
      <c r="AI46" s="6" t="n">
        <v>8.5</v>
      </c>
      <c r="AJ46" s="6" t="n">
        <v>0.75</v>
      </c>
      <c r="AK46" s="6" t="n">
        <v>64.25</v>
      </c>
      <c r="AL46" s="6" t="n">
        <v>19.25</v>
      </c>
      <c r="AM46" s="6" t="n">
        <v>0.25</v>
      </c>
      <c r="AN46" s="6" t="n">
        <v>3.0</v>
      </c>
      <c r="AO46" s="6" t="n">
        <v>1.25</v>
      </c>
      <c r="AP46" s="6" t="n">
        <v>2.25</v>
      </c>
      <c r="AQ46" s="6" t="n">
        <v>45.0</v>
      </c>
      <c r="AR46" s="6" t="n">
        <v>3.25</v>
      </c>
      <c r="AS46" s="6" t="n">
        <v>12.0</v>
      </c>
      <c r="AT46" s="6" t="n">
        <v>39.75</v>
      </c>
      <c r="AU46" s="6" t="n">
        <v>0.0</v>
      </c>
      <c r="AV46" s="7" t="n">
        <v>1422.25</v>
      </c>
      <c r="AW46" s="8"/>
      <c r="AZ46" s="9"/>
    </row>
    <row r="47" spans="1:52" x14ac:dyDescent="0.2">
      <c r="A47" s="1" t="s">
        <v>47</v>
      </c>
      <c r="B47" s="6" t="n">
        <v>5.75</v>
      </c>
      <c r="C47" s="6" t="n">
        <v>14.75</v>
      </c>
      <c r="D47" s="6" t="n">
        <v>12.0</v>
      </c>
      <c r="E47" s="6" t="n">
        <v>20.5</v>
      </c>
      <c r="F47" s="6" t="n">
        <v>59.5</v>
      </c>
      <c r="G47" s="6" t="n">
        <v>16.75</v>
      </c>
      <c r="H47" s="6" t="n">
        <v>14.75</v>
      </c>
      <c r="I47" s="6" t="n">
        <v>13.0</v>
      </c>
      <c r="J47" s="6" t="n">
        <v>27.5</v>
      </c>
      <c r="K47" s="6" t="n">
        <v>13.0</v>
      </c>
      <c r="L47" s="6" t="n">
        <v>4.5</v>
      </c>
      <c r="M47" s="6" t="n">
        <v>168.5</v>
      </c>
      <c r="N47" s="6" t="n">
        <v>3.0</v>
      </c>
      <c r="O47" s="6" t="n">
        <v>4.0</v>
      </c>
      <c r="P47" s="6" t="n">
        <v>4.0</v>
      </c>
      <c r="Q47" s="6" t="n">
        <v>0.5</v>
      </c>
      <c r="R47" s="6" t="n">
        <v>7.75</v>
      </c>
      <c r="S47" s="6" t="n">
        <v>11.75</v>
      </c>
      <c r="T47" s="6" t="n">
        <v>15.0</v>
      </c>
      <c r="U47" s="6" t="n">
        <v>16.75</v>
      </c>
      <c r="V47" s="6" t="n">
        <v>17.0</v>
      </c>
      <c r="W47" s="6" t="n">
        <v>10.5</v>
      </c>
      <c r="X47" s="6" t="n">
        <v>4.25</v>
      </c>
      <c r="Y47" s="6" t="n">
        <v>10.25</v>
      </c>
      <c r="Z47" s="6" t="n">
        <v>3.25</v>
      </c>
      <c r="AA47" s="6" t="n">
        <v>76.75</v>
      </c>
      <c r="AB47" s="6" t="n">
        <v>59.5</v>
      </c>
      <c r="AC47" s="6" t="n">
        <v>118.5</v>
      </c>
      <c r="AD47" s="6" t="n">
        <v>38.5</v>
      </c>
      <c r="AE47" s="6" t="n">
        <v>18.5</v>
      </c>
      <c r="AF47" s="6" t="n">
        <v>12.25</v>
      </c>
      <c r="AG47" s="6" t="n">
        <v>10.5</v>
      </c>
      <c r="AH47" s="6" t="n">
        <v>0.75</v>
      </c>
      <c r="AI47" s="6" t="n">
        <v>3.5</v>
      </c>
      <c r="AJ47" s="6" t="n">
        <v>0.0</v>
      </c>
      <c r="AK47" s="6" t="n">
        <v>2.75</v>
      </c>
      <c r="AL47" s="6" t="n">
        <v>28.75</v>
      </c>
      <c r="AM47" s="6" t="n">
        <v>3.0</v>
      </c>
      <c r="AN47" s="6" t="n">
        <v>11.5</v>
      </c>
      <c r="AO47" s="6" t="n">
        <v>1.0</v>
      </c>
      <c r="AP47" s="6" t="n">
        <v>0.5</v>
      </c>
      <c r="AQ47" s="6" t="n">
        <v>25.25</v>
      </c>
      <c r="AR47" s="6" t="n">
        <v>1.5</v>
      </c>
      <c r="AS47" s="6" t="n">
        <v>14.5</v>
      </c>
      <c r="AT47" s="6" t="n">
        <v>11.75</v>
      </c>
      <c r="AU47" s="6" t="n">
        <v>0.0</v>
      </c>
      <c r="AV47" s="7" t="n">
        <v>917.75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1609.25</v>
      </c>
      <c r="C49" s="8" t="n">
        <v>2766.0</v>
      </c>
      <c r="D49" s="8" t="n">
        <v>1828.0</v>
      </c>
      <c r="E49" s="8" t="n">
        <v>2028.5</v>
      </c>
      <c r="F49" s="8" t="n">
        <v>5241.0</v>
      </c>
      <c r="G49" s="8" t="n">
        <v>2132.5</v>
      </c>
      <c r="H49" s="8" t="n">
        <v>3292.75</v>
      </c>
      <c r="I49" s="8" t="n">
        <v>3686.5</v>
      </c>
      <c r="J49" s="8" t="n">
        <v>3314.25</v>
      </c>
      <c r="K49" s="8" t="n">
        <v>2810.5</v>
      </c>
      <c r="L49" s="8" t="n">
        <v>3534.5</v>
      </c>
      <c r="M49" s="8" t="n">
        <v>7307.0</v>
      </c>
      <c r="N49" s="8" t="n">
        <v>2274.5</v>
      </c>
      <c r="O49" s="8" t="n">
        <v>2491.25</v>
      </c>
      <c r="P49" s="8" t="n">
        <v>1564.25</v>
      </c>
      <c r="Q49" s="8" t="n">
        <v>858.0</v>
      </c>
      <c r="R49" s="8" t="n">
        <v>1311.0</v>
      </c>
      <c r="S49" s="8" t="n">
        <v>3086.75</v>
      </c>
      <c r="T49" s="8" t="n">
        <v>1864.25</v>
      </c>
      <c r="U49" s="8" t="n">
        <v>1716.5</v>
      </c>
      <c r="V49" s="8" t="n">
        <v>2382.75</v>
      </c>
      <c r="W49" s="8" t="n">
        <v>1337.5</v>
      </c>
      <c r="X49" s="8" t="n">
        <v>1049.5</v>
      </c>
      <c r="Y49" s="8" t="n">
        <v>2318.0</v>
      </c>
      <c r="Z49" s="8" t="n">
        <v>3324.25</v>
      </c>
      <c r="AA49" s="8" t="n">
        <v>10438.0</v>
      </c>
      <c r="AB49" s="8" t="n">
        <v>6327.75</v>
      </c>
      <c r="AC49" s="8" t="n">
        <v>16647.75</v>
      </c>
      <c r="AD49" s="8" t="n">
        <v>8831.0</v>
      </c>
      <c r="AE49" s="8" t="n">
        <v>5560.75</v>
      </c>
      <c r="AF49" s="8" t="n">
        <v>5016.0</v>
      </c>
      <c r="AG49" s="8" t="n">
        <v>3588.0</v>
      </c>
      <c r="AH49" s="8" t="n">
        <v>1682.75</v>
      </c>
      <c r="AI49" s="8" t="n">
        <v>1825.0</v>
      </c>
      <c r="AJ49" s="8" t="n">
        <v>745.0</v>
      </c>
      <c r="AK49" s="8" t="n">
        <v>1177.25</v>
      </c>
      <c r="AL49" s="8" t="n">
        <v>3041.25</v>
      </c>
      <c r="AM49" s="8" t="n">
        <v>623.5</v>
      </c>
      <c r="AN49" s="8" t="n">
        <v>2013.75</v>
      </c>
      <c r="AO49" s="8" t="n">
        <v>592.75</v>
      </c>
      <c r="AP49" s="8" t="n">
        <v>930.25</v>
      </c>
      <c r="AQ49" s="8" t="n">
        <v>5667.25</v>
      </c>
      <c r="AR49" s="8" t="n">
        <v>1740.75</v>
      </c>
      <c r="AS49" s="8" t="n">
        <v>1328.75</v>
      </c>
      <c r="AT49" s="8" t="n">
        <v>1444.5</v>
      </c>
      <c r="AU49" s="8" t="n">
        <v>0.0</v>
      </c>
      <c r="AV49" s="8" t="n">
        <v>144351.25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Weekday OD</vt:lpstr>
      <vt:lpstr>Saturday OD</vt:lpstr>
      <vt:lpstr>Sunday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2016-02-05T18:47:27Z</dcterms:modified>
</cp:coreProperties>
</file>