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-input" sheetId="1" r:id="rId1"/>
    <sheet name="dir_data-input" sheetId="2" r:id="rId2"/>
  </sheets>
  <definedNames>
    <definedName name="_xlnm._FilterDatabase" localSheetId="0" hidden="1">'data-input'!$A$1:$Y$65536</definedName>
    <definedName name="_xlnm._FilterDatabase" localSheetId="1" hidden="1">'dir_data-input'!$A$1:$E$65536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<sst xmlns="http://schemas.openxmlformats.org/spreadsheetml/2006/main" count="239" uniqueCount="172">
  <si>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</si>
  <si>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</si>
  <si>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</si>
  <si>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</si>
  <si>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artist:</t>
  </si>
  <si>
    <t>album:</t>
  </si>
  <si>
    <t>title:</t>
  </si>
  <si>
    <t>track: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</si>
  <si>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</si>
  <si>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</si>
  <si>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</si>
  <si>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</si>
  <si>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</si>
  <si>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</si>
  <si>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</si>
  <si>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</si>
  <si>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</si>
  <si>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</si>
  <si>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</si>
  <si>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</si>
  <si>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</si>
  <si>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</si>
  <si>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</si>
  <si>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</si>
  <si>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</si>
  <si>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</si>
  <si>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</si>
  <si>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</si>
  <si>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</si>
  <si>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</si>
  <si>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</si>
  <si>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ARTIST_to_GENRE_OK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</si>
  <si>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</si>
  <si>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</si>
  <si>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</si>
  <si>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</si>
  <si>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</si>
  <si>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</si>
  <si>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</si>
  <si>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</si>
  <si>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</si>
  <si>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</si>
  <si>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</si>
  <si>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</si>
  <si>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</si>
  <si>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INCONSISTENT_GENRE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</si>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</sst>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6.7109375" customWidth="1"/>
    <col min="9" max="9" width="15.7109375" customWidth="1"/>
    <col min="10" max="10" width="21.7109375" customWidth="1"/>
    <col min="11" max="11" width="22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162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186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183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202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152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171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194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159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211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144</v>
      </c>
      <c r="W11" s="7">
        <v>42305.75586822916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195</v>
      </c>
      <c r="W12" s="7">
        <v>43932.85945908564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198</v>
      </c>
      <c r="W13" s="7">
        <v>43961.64464083334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43961.63714481935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43962.69165836067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43962.69165788613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43962.69165755051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43961.63675699475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43962.69159603315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43961.64375412364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data-input</vt:lpstr>
      <vt:lpstr>dir_data-input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2020-05-14T03:07:21Z</dcterms:created>
  <dcterms:modified xsi:type="dcterms:W3CDTF">2020-05-14T03:07:21Z</dcterms:modified>
</cp:coreProperties>
</file>