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A\Google Drive\2017-18\autumn\CS221\project\"/>
    </mc:Choice>
  </mc:AlternateContent>
  <bookViews>
    <workbookView xWindow="0" yWindow="0" windowWidth="23040" windowHeight="10824"/>
  </bookViews>
  <sheets>
    <sheet name="correlation_matrix" sheetId="1" r:id="rId1"/>
  </sheets>
  <calcPr calcId="0"/>
</workbook>
</file>

<file path=xl/sharedStrings.xml><?xml version="1.0" encoding="utf-8"?>
<sst xmlns="http://schemas.openxmlformats.org/spreadsheetml/2006/main" count="142" uniqueCount="68">
  <si>
    <t>Hold .</t>
  </si>
  <si>
    <t>Hold t</t>
  </si>
  <si>
    <t>Hold i</t>
  </si>
  <si>
    <t>Hold e</t>
  </si>
  <si>
    <t>Hold Shift</t>
  </si>
  <si>
    <t>Hold 5</t>
  </si>
  <si>
    <t>Hold Caps</t>
  </si>
  <si>
    <t>Hold r</t>
  </si>
  <si>
    <t>Hold o</t>
  </si>
  <si>
    <t>Hold a</t>
  </si>
  <si>
    <t>Hold n</t>
  </si>
  <si>
    <t>Hold l</t>
  </si>
  <si>
    <t>Hold Enter</t>
  </si>
  <si>
    <t>DD ..t</t>
  </si>
  <si>
    <t>DD t.i</t>
  </si>
  <si>
    <t>DD i.e</t>
  </si>
  <si>
    <t>DD e.Shift</t>
  </si>
  <si>
    <t>DD Shift.5</t>
  </si>
  <si>
    <t>DD 5.Shift</t>
  </si>
  <si>
    <t>DD Shift.Caps</t>
  </si>
  <si>
    <t>DD Caps.r</t>
  </si>
  <si>
    <t>DD r.o</t>
  </si>
  <si>
    <t>DD o.a</t>
  </si>
  <si>
    <t>DD a.n</t>
  </si>
  <si>
    <t>DD n.l</t>
  </si>
  <si>
    <t>DD l.Enter</t>
  </si>
  <si>
    <t>UD ..t</t>
  </si>
  <si>
    <t>UD t.i</t>
  </si>
  <si>
    <t>UD i.e</t>
  </si>
  <si>
    <t>UD e.Shift</t>
  </si>
  <si>
    <t>UD Shift.5</t>
  </si>
  <si>
    <t>UD 5.Shift</t>
  </si>
  <si>
    <t>UD Shift.Caps</t>
  </si>
  <si>
    <t>UD Caps.r</t>
  </si>
  <si>
    <t>UD r.o</t>
  </si>
  <si>
    <t>UD o.a</t>
  </si>
  <si>
    <t>UD a.n</t>
  </si>
  <si>
    <t>UD n.l</t>
  </si>
  <si>
    <t>UD l.Enter</t>
  </si>
  <si>
    <t>Pressure .</t>
  </si>
  <si>
    <t>Pressure t</t>
  </si>
  <si>
    <t>Pressure i</t>
  </si>
  <si>
    <t>Pressure e</t>
  </si>
  <si>
    <t>Pressure Shift</t>
  </si>
  <si>
    <t>Pressure 5</t>
  </si>
  <si>
    <t>Pressure Caps</t>
  </si>
  <si>
    <t>Pressure r</t>
  </si>
  <si>
    <t>Pressure o</t>
  </si>
  <si>
    <t>Pressure a</t>
  </si>
  <si>
    <t>Pressure n</t>
  </si>
  <si>
    <t>Pressure l</t>
  </si>
  <si>
    <t>Pressure Enter</t>
  </si>
  <si>
    <t>Size .</t>
  </si>
  <si>
    <t>Size t</t>
  </si>
  <si>
    <t>Size i</t>
  </si>
  <si>
    <t>Size e</t>
  </si>
  <si>
    <t>Size Shift</t>
  </si>
  <si>
    <t>Size 5</t>
  </si>
  <si>
    <t>Size Caps</t>
  </si>
  <si>
    <t>Size r</t>
  </si>
  <si>
    <t>Size o</t>
  </si>
  <si>
    <t>Size a</t>
  </si>
  <si>
    <t>Size n</t>
  </si>
  <si>
    <t>Size l</t>
  </si>
  <si>
    <t>Size Enter</t>
  </si>
  <si>
    <t>AvH</t>
  </si>
  <si>
    <t>AvP</t>
  </si>
  <si>
    <t>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</si>
</sst>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abSelected="1" topLeftCell="A7" zoomScale="55" zoomScaleNormal="55" workbookViewId="0">
      <selection activeCell="BP64" sqref="BP64"/>
    </sheetView>
  </sheetViews>
  <sheetFormatPr defaultRowHeight="14.4" x14ac:dyDescent="0.3"/>
  <cols>
    <col min="1" max="1" width="8.88671875" customWidth="1"/>
    <col min="2" max="72" width="2.77734375" customWidth="1"/>
  </cols>
  <sheetData>
    <row r="1" spans="1:7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43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56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</row>
    <row r="2" spans="1:72" x14ac:dyDescent="0.3">
      <c r="A2" t="s">
        <v>0</v>
      </c>
      <c r="B2">
        <v>0.999999999999999</v>
      </c>
      <c r="C2">
        <v>0.48987589071985499</v>
      </c>
      <c r="D2">
        <v>0.59471853457437396</v>
      </c>
      <c r="E2">
        <v>0.42517725772769899</v>
      </c>
      <c r="F2">
        <v>0.39447993191181402</v>
      </c>
      <c r="G2">
        <v>0.46485983408911702</v>
      </c>
      <c r="H2">
        <v>0.41136348894902097</v>
      </c>
      <c r="I2">
        <v>0.41086971302666198</v>
      </c>
      <c r="J2">
        <v>0.45517051876263498</v>
      </c>
      <c r="K2">
        <v>0.55712804040337105</v>
      </c>
      <c r="L2">
        <v>0.41848080000949001</v>
      </c>
      <c r="M2">
        <v>0.55884773919036301</v>
      </c>
      <c r="N2">
        <v>0.558318134349992</v>
      </c>
      <c r="O2">
        <v>0.42365750451538697</v>
      </c>
      <c r="P2">
        <v>7.06152419157276E-2</v>
      </c>
      <c r="Q2">
        <v>5.05445019738213E-3</v>
      </c>
      <c r="R2">
        <v>2.0098793312358299E-2</v>
      </c>
      <c r="S2">
        <v>3.6209771661035501E-4</v>
      </c>
      <c r="T2">
        <v>0.17320484596698399</v>
      </c>
      <c r="U2">
        <v>0.111892308698035</v>
      </c>
      <c r="V2">
        <v>3.97189222206479E-2</v>
      </c>
      <c r="W2">
        <v>9.1797782325403698E-2</v>
      </c>
      <c r="X2">
        <v>2.6879015487523701E-2</v>
      </c>
      <c r="Y2">
        <v>4.6828831668330899E-2</v>
      </c>
      <c r="Z2">
        <v>1.2862674377212301E-2</v>
      </c>
      <c r="AA2">
        <v>0.108340083221953</v>
      </c>
      <c r="AB2">
        <v>5.8341418054318299E-2</v>
      </c>
      <c r="AC2">
        <v>4.3296058148434298E-2</v>
      </c>
      <c r="AD2">
        <v>-2.0449899275748599E-3</v>
      </c>
      <c r="AE2">
        <v>-1.09935204016575E-2</v>
      </c>
      <c r="AF2">
        <v>-5.4653341081180497E-3</v>
      </c>
      <c r="AG2">
        <v>0.140517553988353</v>
      </c>
      <c r="AH2">
        <v>9.1980128456931404E-2</v>
      </c>
      <c r="AI2">
        <v>2.2563660289185199E-2</v>
      </c>
      <c r="AJ2">
        <v>7.9352886462387598E-2</v>
      </c>
      <c r="AK2">
        <v>1.7115266514909501E-2</v>
      </c>
      <c r="AL2">
        <v>1.6603827797181E-2</v>
      </c>
      <c r="AM2">
        <v>-1.24603202238136E-2</v>
      </c>
      <c r="AN2">
        <v>6.4176249294448803E-2</v>
      </c>
      <c r="AO2">
        <v>4.5091980269741802E-2</v>
      </c>
      <c r="AP2">
        <v>0.21134930867902399</v>
      </c>
      <c r="AQ2">
        <v>0.41794065098412497</v>
      </c>
      <c r="AR2">
        <v>0.194568249439528</v>
      </c>
      <c r="AS2">
        <v>0.279679971167066</v>
      </c>
      <c r="AT2">
        <v>0.122640941937546</v>
      </c>
      <c r="AU2">
        <v>7.8186671040703898E-2</v>
      </c>
      <c r="AV2">
        <v>0.20066686187459101</v>
      </c>
      <c r="AW2">
        <v>0.107198377447578</v>
      </c>
      <c r="AX2">
        <v>8.6069982931507499E-2</v>
      </c>
      <c r="AY2">
        <v>0.18807231554780801</v>
      </c>
      <c r="AZ2">
        <v>0.21996711382178599</v>
      </c>
      <c r="BA2">
        <v>0.119158872420601</v>
      </c>
      <c r="BB2">
        <v>0.156975326186265</v>
      </c>
      <c r="BC2">
        <v>0.241556355231072</v>
      </c>
      <c r="BD2">
        <v>2.0168545867637899E-2</v>
      </c>
      <c r="BE2">
        <v>0.147951448113677</v>
      </c>
      <c r="BF2">
        <v>0.10437438484629701</v>
      </c>
      <c r="BG2">
        <v>9.6194816201327402E-2</v>
      </c>
      <c r="BH2">
        <v>-1.21548899998172E-2</v>
      </c>
      <c r="BI2">
        <v>-4.4939971907913701E-3</v>
      </c>
      <c r="BJ2">
        <v>0.115587975463441</v>
      </c>
      <c r="BK2">
        <v>1.75765708488438E-2</v>
      </c>
      <c r="BL2">
        <v>1.5362289498092501E-2</v>
      </c>
      <c r="BM2">
        <v>9.1232832383434895E-2</v>
      </c>
      <c r="BN2">
        <v>4.9950149177320997E-2</v>
      </c>
      <c r="BO2">
        <v>-1.56058137178356E-2</v>
      </c>
      <c r="BP2">
        <v>1.67109402490658E-2</v>
      </c>
      <c r="BQ2">
        <v>0.10456193059926901</v>
      </c>
      <c r="BR2">
        <v>0.73273626817358095</v>
      </c>
      <c r="BS2">
        <v>0.327310290330178</v>
      </c>
      <c r="BT2">
        <v>8.9432519893468801E-2</v>
      </c>
    </row>
    <row r="3" spans="1:72" x14ac:dyDescent="0.3">
      <c r="A3" t="s">
        <v>1</v>
      </c>
      <c r="B3">
        <v>0.48987589071985499</v>
      </c>
      <c r="C3">
        <v>1</v>
      </c>
      <c r="D3">
        <v>0.52771572379327203</v>
      </c>
      <c r="E3">
        <v>0.48231109520439502</v>
      </c>
      <c r="F3">
        <v>0.34232961596751599</v>
      </c>
      <c r="G3">
        <v>0.46116242589147699</v>
      </c>
      <c r="H3">
        <v>0.36282888818265502</v>
      </c>
      <c r="I3">
        <v>0.37946943656639898</v>
      </c>
      <c r="J3">
        <v>0.52497497582309305</v>
      </c>
      <c r="K3">
        <v>0.45834944075965001</v>
      </c>
      <c r="L3">
        <v>0.38838807688511501</v>
      </c>
      <c r="M3">
        <v>0.47822839241644199</v>
      </c>
      <c r="N3">
        <v>0.46974278682870901</v>
      </c>
      <c r="O3">
        <v>0.37904867978304102</v>
      </c>
      <c r="P3">
        <v>0.10839105953419299</v>
      </c>
      <c r="Q3">
        <v>-1.08510641518039E-3</v>
      </c>
      <c r="R3">
        <v>5.7658327059090797E-2</v>
      </c>
      <c r="S3">
        <v>4.4538584715254599E-4</v>
      </c>
      <c r="T3">
        <v>9.6432956971606407E-2</v>
      </c>
      <c r="U3">
        <v>0.10521200696486301</v>
      </c>
      <c r="V3">
        <v>3.9252875232842301E-2</v>
      </c>
      <c r="W3">
        <v>8.6835898642797907E-2</v>
      </c>
      <c r="X3">
        <v>2.7230768989432198E-2</v>
      </c>
      <c r="Y3">
        <v>6.1345023710364502E-2</v>
      </c>
      <c r="Z3">
        <v>6.3377637551394403E-2</v>
      </c>
      <c r="AA3">
        <v>9.3340694222375301E-2</v>
      </c>
      <c r="AB3">
        <v>4.7699455837068902E-2</v>
      </c>
      <c r="AC3">
        <v>9.51233643274942E-2</v>
      </c>
      <c r="AD3">
        <v>-1.5576053785862E-2</v>
      </c>
      <c r="AE3">
        <v>3.0014785737121699E-2</v>
      </c>
      <c r="AF3">
        <v>-6.16510174194223E-3</v>
      </c>
      <c r="AG3">
        <v>6.7711826357308602E-2</v>
      </c>
      <c r="AH3">
        <v>8.5438984818031E-2</v>
      </c>
      <c r="AI3">
        <v>2.4123058696249901E-2</v>
      </c>
      <c r="AJ3">
        <v>7.5345340036205397E-2</v>
      </c>
      <c r="AK3">
        <v>1.5969596405073599E-2</v>
      </c>
      <c r="AL3">
        <v>3.6458755937261299E-2</v>
      </c>
      <c r="AM3">
        <v>3.9382393194758503E-2</v>
      </c>
      <c r="AN3">
        <v>5.5553119905850101E-2</v>
      </c>
      <c r="AO3">
        <v>3.6550514808229802E-2</v>
      </c>
      <c r="AP3">
        <v>0.19544691159483199</v>
      </c>
      <c r="AQ3">
        <v>0.19252536733850301</v>
      </c>
      <c r="AR3">
        <v>0.347406898123366</v>
      </c>
      <c r="AS3">
        <v>0.25945122057074999</v>
      </c>
      <c r="AT3">
        <v>0.167581740522984</v>
      </c>
      <c r="AU3">
        <v>0.105183610418568</v>
      </c>
      <c r="AV3">
        <v>0.198968705684644</v>
      </c>
      <c r="AW3">
        <v>0.100004770731712</v>
      </c>
      <c r="AX3">
        <v>0.117419426785784</v>
      </c>
      <c r="AY3">
        <v>0.19445378669027899</v>
      </c>
      <c r="AZ3">
        <v>0.21551560782337201</v>
      </c>
      <c r="BA3">
        <v>0.15310810225480201</v>
      </c>
      <c r="BB3">
        <v>0.112575624268241</v>
      </c>
      <c r="BC3">
        <v>0.18356408415772099</v>
      </c>
      <c r="BD3">
        <v>-3.6299470935020899E-3</v>
      </c>
      <c r="BE3">
        <v>2.6587451282240299E-2</v>
      </c>
      <c r="BF3">
        <v>0.102810805865291</v>
      </c>
      <c r="BG3">
        <v>0.11518177405530999</v>
      </c>
      <c r="BH3">
        <v>1.8303676636646098E-2</v>
      </c>
      <c r="BI3">
        <v>5.0416989700856202E-2</v>
      </c>
      <c r="BJ3">
        <v>8.2171507670075999E-2</v>
      </c>
      <c r="BK3">
        <v>4.8212771812878197E-2</v>
      </c>
      <c r="BL3">
        <v>3.7459842342824401E-2</v>
      </c>
      <c r="BM3">
        <v>5.3039086259231802E-2</v>
      </c>
      <c r="BN3">
        <v>3.3080175865042798E-2</v>
      </c>
      <c r="BO3">
        <v>-2.8505474278346898E-4</v>
      </c>
      <c r="BP3">
        <v>1.9968247567959199E-2</v>
      </c>
      <c r="BQ3">
        <v>4.51025399789413E-2</v>
      </c>
      <c r="BR3">
        <v>0.68148370460621199</v>
      </c>
      <c r="BS3">
        <v>0.318543664979904</v>
      </c>
      <c r="BT3">
        <v>7.1210232246629507E-2</v>
      </c>
    </row>
    <row r="4" spans="1:72" x14ac:dyDescent="0.3">
      <c r="A4" t="s">
        <v>2</v>
      </c>
      <c r="B4">
        <v>0.59471853457437396</v>
      </c>
      <c r="C4">
        <v>0.52771572379327203</v>
      </c>
      <c r="D4">
        <v>1</v>
      </c>
      <c r="E4">
        <v>0.45376394947582099</v>
      </c>
      <c r="F4">
        <v>0.38647153941495699</v>
      </c>
      <c r="G4">
        <v>0.48887111321082499</v>
      </c>
      <c r="H4">
        <v>0.40472141520712901</v>
      </c>
      <c r="I4">
        <v>0.39864615693700101</v>
      </c>
      <c r="J4">
        <v>0.46529672777730702</v>
      </c>
      <c r="K4">
        <v>0.60650598694776203</v>
      </c>
      <c r="L4">
        <v>0.41471404600311701</v>
      </c>
      <c r="M4">
        <v>0.56905751841485797</v>
      </c>
      <c r="N4">
        <v>0.56856370205122098</v>
      </c>
      <c r="O4">
        <v>0.44942202137382198</v>
      </c>
      <c r="P4">
        <v>7.1214200478619996E-2</v>
      </c>
      <c r="Q4">
        <v>-1.95321535697025E-2</v>
      </c>
      <c r="R4" s="1">
        <v>8.8167933273613106E-5</v>
      </c>
      <c r="S4">
        <v>-1.38805360860824E-2</v>
      </c>
      <c r="T4">
        <v>0.149060976001825</v>
      </c>
      <c r="U4">
        <v>8.0352136784532402E-2</v>
      </c>
      <c r="V4">
        <v>-9.1812480834496896E-4</v>
      </c>
      <c r="W4">
        <v>6.2198172810391299E-2</v>
      </c>
      <c r="X4">
        <v>-1.6565073327434999E-2</v>
      </c>
      <c r="Y4">
        <v>3.07820210549779E-2</v>
      </c>
      <c r="Z4">
        <v>-2.8549897144874999E-2</v>
      </c>
      <c r="AA4">
        <v>0.104857764140054</v>
      </c>
      <c r="AB4">
        <v>2.6588826711093302E-2</v>
      </c>
      <c r="AC4">
        <v>5.5012630399552398E-2</v>
      </c>
      <c r="AD4">
        <v>-2.7176965453012899E-2</v>
      </c>
      <c r="AE4">
        <v>-5.2146692132720301E-2</v>
      </c>
      <c r="AF4">
        <v>-2.01056265839844E-2</v>
      </c>
      <c r="AG4">
        <v>0.11690130920380699</v>
      </c>
      <c r="AH4">
        <v>5.9287563935399801E-2</v>
      </c>
      <c r="AI4">
        <v>-1.7809533032471101E-2</v>
      </c>
      <c r="AJ4">
        <v>5.0081004645753997E-2</v>
      </c>
      <c r="AK4">
        <v>-2.6546804049540101E-2</v>
      </c>
      <c r="AL4">
        <v>-2.10397648817192E-3</v>
      </c>
      <c r="AM4">
        <v>-5.32490001332541E-2</v>
      </c>
      <c r="AN4">
        <v>5.9842099358469E-2</v>
      </c>
      <c r="AO4">
        <v>1.30611324957246E-2</v>
      </c>
      <c r="AP4">
        <v>0.18678283545706001</v>
      </c>
      <c r="AQ4">
        <v>0.221399531639975</v>
      </c>
      <c r="AR4">
        <v>0.20342702006213401</v>
      </c>
      <c r="AS4">
        <v>0.40978836115468198</v>
      </c>
      <c r="AT4">
        <v>0.13347249950040299</v>
      </c>
      <c r="AU4">
        <v>5.66329689657269E-2</v>
      </c>
      <c r="AV4">
        <v>0.19403647672337401</v>
      </c>
      <c r="AW4">
        <v>7.6154831272754006E-2</v>
      </c>
      <c r="AX4">
        <v>5.8902561151384598E-2</v>
      </c>
      <c r="AY4">
        <v>0.16547418081138501</v>
      </c>
      <c r="AZ4">
        <v>0.22058147694004901</v>
      </c>
      <c r="BA4">
        <v>9.5086732624464598E-2</v>
      </c>
      <c r="BB4">
        <v>0.13435344999191501</v>
      </c>
      <c r="BC4">
        <v>0.21474172893921001</v>
      </c>
      <c r="BD4">
        <v>-2.7214501074672898E-2</v>
      </c>
      <c r="BE4">
        <v>4.3633132236777498E-2</v>
      </c>
      <c r="BF4">
        <v>6.2196420799387198E-2</v>
      </c>
      <c r="BG4">
        <v>0.11597066882715901</v>
      </c>
      <c r="BH4">
        <v>-4.0323302005489503E-2</v>
      </c>
      <c r="BI4">
        <v>-2.9893800385539598E-2</v>
      </c>
      <c r="BJ4">
        <v>9.3278732336544601E-2</v>
      </c>
      <c r="BK4">
        <v>-3.5320338848055403E-2</v>
      </c>
      <c r="BL4">
        <v>-2.13526788870342E-2</v>
      </c>
      <c r="BM4">
        <v>4.3002986412819397E-2</v>
      </c>
      <c r="BN4">
        <v>1.7285721237846299E-2</v>
      </c>
      <c r="BO4">
        <v>-5.6443308270167199E-2</v>
      </c>
      <c r="BP4">
        <v>-5.5478407930528301E-3</v>
      </c>
      <c r="BQ4">
        <v>7.1203633425323501E-2</v>
      </c>
      <c r="BR4">
        <v>0.748731773942521</v>
      </c>
      <c r="BS4">
        <v>0.29940304798282402</v>
      </c>
      <c r="BT4">
        <v>3.6576764133993502E-2</v>
      </c>
    </row>
    <row r="5" spans="1:72" x14ac:dyDescent="0.3">
      <c r="A5" t="s">
        <v>3</v>
      </c>
      <c r="B5">
        <v>0.42517725772769899</v>
      </c>
      <c r="C5">
        <v>0.48231109520439502</v>
      </c>
      <c r="D5">
        <v>0.45376394947582099</v>
      </c>
      <c r="E5">
        <v>1</v>
      </c>
      <c r="F5">
        <v>0.45730376391272998</v>
      </c>
      <c r="G5">
        <v>0.46879089310042199</v>
      </c>
      <c r="H5">
        <v>0.43252614729077699</v>
      </c>
      <c r="I5">
        <v>0.47390350423998701</v>
      </c>
      <c r="J5">
        <v>0.47092922321089198</v>
      </c>
      <c r="K5">
        <v>0.43047676772590399</v>
      </c>
      <c r="L5">
        <v>0.48044387720381698</v>
      </c>
      <c r="M5">
        <v>0.43040596170435702</v>
      </c>
      <c r="N5">
        <v>0.437484833371795</v>
      </c>
      <c r="O5">
        <v>0.38833371360848801</v>
      </c>
      <c r="P5">
        <v>7.2867286423014793E-2</v>
      </c>
      <c r="Q5">
        <v>1.8647512041856398E-2</v>
      </c>
      <c r="R5">
        <v>4.76151791690195E-2</v>
      </c>
      <c r="S5">
        <v>3.67740251033487E-2</v>
      </c>
      <c r="T5">
        <v>0.135904699059816</v>
      </c>
      <c r="U5">
        <v>8.0824936364518998E-2</v>
      </c>
      <c r="V5">
        <v>1.57864071981508E-2</v>
      </c>
      <c r="W5">
        <v>0.10177615387529999</v>
      </c>
      <c r="X5">
        <v>3.7835906782684503E-2</v>
      </c>
      <c r="Y5">
        <v>6.5084444184000195E-2</v>
      </c>
      <c r="Z5">
        <v>6.6788980406831497E-2</v>
      </c>
      <c r="AA5">
        <v>0.124880654027357</v>
      </c>
      <c r="AB5">
        <v>5.9925782914692201E-2</v>
      </c>
      <c r="AC5">
        <v>6.1318735951138403E-2</v>
      </c>
      <c r="AD5">
        <v>1.16560529333726E-2</v>
      </c>
      <c r="AE5">
        <v>2.3848153868737499E-2</v>
      </c>
      <c r="AF5">
        <v>2.30828735052102E-2</v>
      </c>
      <c r="AG5">
        <v>9.7584039268248698E-2</v>
      </c>
      <c r="AH5">
        <v>6.06381083010267E-2</v>
      </c>
      <c r="AI5">
        <v>-2.2599460572131102E-3</v>
      </c>
      <c r="AJ5">
        <v>8.74155228541382E-2</v>
      </c>
      <c r="AK5">
        <v>2.7734296385098198E-2</v>
      </c>
      <c r="AL5">
        <v>4.1704939515631603E-2</v>
      </c>
      <c r="AM5">
        <v>3.7217701926586799E-2</v>
      </c>
      <c r="AN5">
        <v>9.1208479060792602E-2</v>
      </c>
      <c r="AO5">
        <v>4.9559042881650098E-2</v>
      </c>
      <c r="AP5">
        <v>0.17092064704962401</v>
      </c>
      <c r="AQ5">
        <v>0.19067586159326799</v>
      </c>
      <c r="AR5">
        <v>0.200851590573079</v>
      </c>
      <c r="AS5">
        <v>0.24454539865910499</v>
      </c>
      <c r="AT5">
        <v>0.377724082570572</v>
      </c>
      <c r="AU5">
        <v>0.17051686003038599</v>
      </c>
      <c r="AV5">
        <v>0.21586199989691299</v>
      </c>
      <c r="AW5">
        <v>0.17811911324438201</v>
      </c>
      <c r="AX5">
        <v>0.18036261977826901</v>
      </c>
      <c r="AY5">
        <v>0.18923287936329</v>
      </c>
      <c r="AZ5">
        <v>0.21488386173948401</v>
      </c>
      <c r="BA5">
        <v>0.206556989113065</v>
      </c>
      <c r="BB5">
        <v>0.138421859683348</v>
      </c>
      <c r="BC5">
        <v>0.19412955592902401</v>
      </c>
      <c r="BD5">
        <v>5.5352434308000402E-3</v>
      </c>
      <c r="BE5">
        <v>7.6696328441419895E-2</v>
      </c>
      <c r="BF5">
        <v>8.9452272493978302E-2</v>
      </c>
      <c r="BG5">
        <v>0.107485681646022</v>
      </c>
      <c r="BH5">
        <v>0.13156868253712101</v>
      </c>
      <c r="BI5">
        <v>0.108060537977322</v>
      </c>
      <c r="BJ5">
        <v>0.117632485010083</v>
      </c>
      <c r="BK5">
        <v>0.119661109775123</v>
      </c>
      <c r="BL5">
        <v>8.8871012223955201E-2</v>
      </c>
      <c r="BM5">
        <v>0.102785287171808</v>
      </c>
      <c r="BN5">
        <v>6.5714345651665396E-2</v>
      </c>
      <c r="BO5">
        <v>5.2088722756914799E-2</v>
      </c>
      <c r="BP5">
        <v>6.7974357394597798E-2</v>
      </c>
      <c r="BQ5">
        <v>0.117030723956581</v>
      </c>
      <c r="BR5">
        <v>0.689707635389881</v>
      </c>
      <c r="BS5">
        <v>0.35552303108164601</v>
      </c>
      <c r="BT5">
        <v>0.13485545311536901</v>
      </c>
    </row>
    <row r="6" spans="1:72" x14ac:dyDescent="0.3">
      <c r="A6" t="s">
        <v>4</v>
      </c>
      <c r="B6">
        <v>0.39447993191181402</v>
      </c>
      <c r="C6">
        <v>0.34232961596751599</v>
      </c>
      <c r="D6">
        <v>0.38647153941495699</v>
      </c>
      <c r="E6">
        <v>0.45730376391272998</v>
      </c>
      <c r="F6">
        <v>1</v>
      </c>
      <c r="G6">
        <v>0.41831318240384902</v>
      </c>
      <c r="H6">
        <v>0.529880449789079</v>
      </c>
      <c r="I6">
        <v>0.55037697563705801</v>
      </c>
      <c r="J6">
        <v>0.36160470080028601</v>
      </c>
      <c r="K6">
        <v>0.40395052126592701</v>
      </c>
      <c r="L6">
        <v>0.53008039867835799</v>
      </c>
      <c r="M6">
        <v>0.37821300906146299</v>
      </c>
      <c r="N6">
        <v>0.39726175466153302</v>
      </c>
      <c r="O6">
        <v>0.37096607626844202</v>
      </c>
      <c r="P6">
        <v>7.4117154596728399E-3</v>
      </c>
      <c r="Q6">
        <v>2.4623428133800199E-2</v>
      </c>
      <c r="R6">
        <v>-9.9301492871738707E-3</v>
      </c>
      <c r="S6">
        <v>2.5176906049094699E-2</v>
      </c>
      <c r="T6">
        <v>0.119207492952618</v>
      </c>
      <c r="U6">
        <v>5.2324376229254101E-2</v>
      </c>
      <c r="V6">
        <v>2.2978121120289199E-2</v>
      </c>
      <c r="W6">
        <v>4.4369606149241299E-2</v>
      </c>
      <c r="X6">
        <v>-5.5709131838717202E-3</v>
      </c>
      <c r="Y6">
        <v>-5.84152514307993E-2</v>
      </c>
      <c r="Z6">
        <v>-7.0699188013744099E-2</v>
      </c>
      <c r="AA6">
        <v>8.5739205893440307E-2</v>
      </c>
      <c r="AB6">
        <v>4.0751997839432501E-2</v>
      </c>
      <c r="AC6">
        <v>-3.3971001533586701E-3</v>
      </c>
      <c r="AD6">
        <v>1.96597301663495E-2</v>
      </c>
      <c r="AE6">
        <v>-3.0103879139480198E-2</v>
      </c>
      <c r="AF6">
        <v>1.8919320379991899E-2</v>
      </c>
      <c r="AG6">
        <v>3.4237417490371298E-2</v>
      </c>
      <c r="AH6">
        <v>3.4245479296899001E-2</v>
      </c>
      <c r="AI6">
        <v>8.7103538933041202E-4</v>
      </c>
      <c r="AJ6">
        <v>2.75747908588263E-2</v>
      </c>
      <c r="AK6">
        <v>-1.33280740733547E-2</v>
      </c>
      <c r="AL6">
        <v>-8.0248603140753896E-2</v>
      </c>
      <c r="AM6">
        <v>-0.10194117600517701</v>
      </c>
      <c r="AN6">
        <v>5.5952601792059999E-2</v>
      </c>
      <c r="AO6">
        <v>3.1323773164584102E-2</v>
      </c>
      <c r="AP6">
        <v>0.16587874232192901</v>
      </c>
      <c r="AQ6">
        <v>0.242625786687127</v>
      </c>
      <c r="AR6">
        <v>0.18718476502030501</v>
      </c>
      <c r="AS6">
        <v>0.21831947599680401</v>
      </c>
      <c r="AT6">
        <v>0.258372239575829</v>
      </c>
      <c r="AU6">
        <v>0.39588690935457899</v>
      </c>
      <c r="AV6">
        <v>0.240895036021749</v>
      </c>
      <c r="AW6">
        <v>0.22663297446036801</v>
      </c>
      <c r="AX6">
        <v>0.28692299665105497</v>
      </c>
      <c r="AY6">
        <v>0.219243204961693</v>
      </c>
      <c r="AZ6">
        <v>0.226497060451851</v>
      </c>
      <c r="BA6">
        <v>0.28656019521331799</v>
      </c>
      <c r="BB6">
        <v>0.19917266584193899</v>
      </c>
      <c r="BC6">
        <v>0.27564258392851898</v>
      </c>
      <c r="BD6">
        <v>5.8462466551382798E-2</v>
      </c>
      <c r="BE6">
        <v>0.177130334302497</v>
      </c>
      <c r="BF6">
        <v>0.16500370308474799</v>
      </c>
      <c r="BG6">
        <v>0.142535998481713</v>
      </c>
      <c r="BH6">
        <v>0.12342499438846</v>
      </c>
      <c r="BI6">
        <v>0.19379583841360701</v>
      </c>
      <c r="BJ6">
        <v>0.18965336976146199</v>
      </c>
      <c r="BK6">
        <v>0.13654036773882999</v>
      </c>
      <c r="BL6">
        <v>0.126265079478212</v>
      </c>
      <c r="BM6">
        <v>0.17714974896438199</v>
      </c>
      <c r="BN6">
        <v>8.7115086388384402E-2</v>
      </c>
      <c r="BO6">
        <v>0.112150400543199</v>
      </c>
      <c r="BP6">
        <v>0.13831770812058899</v>
      </c>
      <c r="BQ6">
        <v>0.185317226030282</v>
      </c>
      <c r="BR6">
        <v>0.66498388681140397</v>
      </c>
      <c r="BS6">
        <v>0.41505402051455598</v>
      </c>
      <c r="BT6">
        <v>0.21721270150691599</v>
      </c>
    </row>
    <row r="7" spans="1:72" x14ac:dyDescent="0.3">
      <c r="A7" t="s">
        <v>5</v>
      </c>
      <c r="B7">
        <v>0.46485983408911702</v>
      </c>
      <c r="C7">
        <v>0.46116242589147699</v>
      </c>
      <c r="D7">
        <v>0.48887111321082499</v>
      </c>
      <c r="E7">
        <v>0.46879089310042199</v>
      </c>
      <c r="F7">
        <v>0.41831318240384902</v>
      </c>
      <c r="G7">
        <v>1</v>
      </c>
      <c r="H7">
        <v>0.381256643090436</v>
      </c>
      <c r="I7">
        <v>0.37679514734749697</v>
      </c>
      <c r="J7">
        <v>0.47448050979658302</v>
      </c>
      <c r="K7">
        <v>0.48168967131192902</v>
      </c>
      <c r="L7">
        <v>0.34006706672113801</v>
      </c>
      <c r="M7">
        <v>0.47218280049607397</v>
      </c>
      <c r="N7">
        <v>0.47147629961341297</v>
      </c>
      <c r="O7">
        <v>0.36808648386245602</v>
      </c>
      <c r="P7">
        <v>9.0582581149207295E-2</v>
      </c>
      <c r="Q7">
        <v>4.0029455330914003E-2</v>
      </c>
      <c r="R7">
        <v>8.5319944980179793E-2</v>
      </c>
      <c r="S7">
        <v>1.01526047465596E-2</v>
      </c>
      <c r="T7">
        <v>0.16028176270765801</v>
      </c>
      <c r="U7">
        <v>9.7689983804515296E-2</v>
      </c>
      <c r="V7">
        <v>5.4041779485702102E-2</v>
      </c>
      <c r="W7">
        <v>0.104195434927615</v>
      </c>
      <c r="X7">
        <v>5.0115071565214803E-2</v>
      </c>
      <c r="Y7">
        <v>0.130892061567463</v>
      </c>
      <c r="Z7">
        <v>9.4907341849014504E-2</v>
      </c>
      <c r="AA7">
        <v>0.116052117379826</v>
      </c>
      <c r="AB7">
        <v>3.6475239969121998E-2</v>
      </c>
      <c r="AC7">
        <v>7.79732376782028E-2</v>
      </c>
      <c r="AD7">
        <v>3.3341881902638801E-2</v>
      </c>
      <c r="AE7">
        <v>5.9667806493640799E-2</v>
      </c>
      <c r="AF7">
        <v>3.7314104054867298E-3</v>
      </c>
      <c r="AG7">
        <v>0.12546545014389299</v>
      </c>
      <c r="AH7">
        <v>5.43804864844393E-2</v>
      </c>
      <c r="AI7">
        <v>3.8147737893848101E-2</v>
      </c>
      <c r="AJ7">
        <v>9.2814291231061899E-2</v>
      </c>
      <c r="AK7">
        <v>3.9937493591066603E-2</v>
      </c>
      <c r="AL7">
        <v>0.104679883541912</v>
      </c>
      <c r="AM7">
        <v>7.3519533855982797E-2</v>
      </c>
      <c r="AN7">
        <v>7.8939030873732996E-2</v>
      </c>
      <c r="AO7">
        <v>2.5272957863457599E-2</v>
      </c>
      <c r="AP7">
        <v>0.17874760138764401</v>
      </c>
      <c r="AQ7">
        <v>0.12758460882889699</v>
      </c>
      <c r="AR7">
        <v>0.112636434269515</v>
      </c>
      <c r="AS7">
        <v>0.17639198248142299</v>
      </c>
      <c r="AT7">
        <v>9.5995303531933696E-2</v>
      </c>
      <c r="AU7">
        <v>0.117357805907507</v>
      </c>
      <c r="AV7">
        <v>0.33879381893219801</v>
      </c>
      <c r="AW7">
        <v>8.6210411736447307E-2</v>
      </c>
      <c r="AX7">
        <v>0.11146565119763201</v>
      </c>
      <c r="AY7">
        <v>0.112875383341179</v>
      </c>
      <c r="AZ7">
        <v>0.143076244877229</v>
      </c>
      <c r="BA7">
        <v>0.10583952501985</v>
      </c>
      <c r="BB7">
        <v>0.11192309945592301</v>
      </c>
      <c r="BC7">
        <v>0.117112740287385</v>
      </c>
      <c r="BD7">
        <v>-1.50799127910685E-2</v>
      </c>
      <c r="BE7">
        <v>-3.7686659543505398E-2</v>
      </c>
      <c r="BF7">
        <v>-3.9800862709464001E-2</v>
      </c>
      <c r="BG7">
        <v>-2.5284840716729502E-2</v>
      </c>
      <c r="BH7">
        <v>-6.2227840893062797E-2</v>
      </c>
      <c r="BI7">
        <v>8.8922348704290801E-3</v>
      </c>
      <c r="BJ7">
        <v>5.4990370216644803E-2</v>
      </c>
      <c r="BK7">
        <v>1.4431038778192899E-2</v>
      </c>
      <c r="BL7">
        <v>-1.4144961131645799E-2</v>
      </c>
      <c r="BM7">
        <v>-2.4954408550040701E-2</v>
      </c>
      <c r="BN7">
        <v>-3.7421311462877298E-2</v>
      </c>
      <c r="BO7">
        <v>-4.3905441362265797E-2</v>
      </c>
      <c r="BP7">
        <v>-2.4312188610588901E-2</v>
      </c>
      <c r="BQ7">
        <v>-7.8003583854964796E-3</v>
      </c>
      <c r="BR7">
        <v>0.66898139662952305</v>
      </c>
      <c r="BS7">
        <v>0.23627085366408501</v>
      </c>
      <c r="BT7">
        <v>-2.78121343016558E-2</v>
      </c>
    </row>
    <row r="8" spans="1:72" x14ac:dyDescent="0.3">
      <c r="A8" t="s">
        <v>4</v>
      </c>
      <c r="B8">
        <v>0.41136348894902097</v>
      </c>
      <c r="C8">
        <v>0.36282888818265502</v>
      </c>
      <c r="D8">
        <v>0.40472141520712901</v>
      </c>
      <c r="E8">
        <v>0.43252614729077699</v>
      </c>
      <c r="F8">
        <v>0.529880449789079</v>
      </c>
      <c r="G8">
        <v>0.381256643090436</v>
      </c>
      <c r="H8">
        <v>0.999999999999999</v>
      </c>
      <c r="I8">
        <v>0.56027333179147298</v>
      </c>
      <c r="J8">
        <v>0.41060241404860698</v>
      </c>
      <c r="K8">
        <v>0.421442454731281</v>
      </c>
      <c r="L8">
        <v>0.50596895213519899</v>
      </c>
      <c r="M8">
        <v>0.39555334054010999</v>
      </c>
      <c r="N8">
        <v>0.399695017150966</v>
      </c>
      <c r="O8">
        <v>0.36356497885561601</v>
      </c>
      <c r="P8">
        <v>2.9787520175594599E-2</v>
      </c>
      <c r="Q8">
        <v>-1.0749652774363501E-2</v>
      </c>
      <c r="R8">
        <v>-3.1238765055269901E-2</v>
      </c>
      <c r="S8">
        <v>9.5590973528360892E-3</v>
      </c>
      <c r="T8">
        <v>5.24700578607789E-2</v>
      </c>
      <c r="U8">
        <v>7.2307471526659502E-3</v>
      </c>
      <c r="V8">
        <v>2.8733392222989498E-2</v>
      </c>
      <c r="W8">
        <v>6.4325342134609498E-2</v>
      </c>
      <c r="X8">
        <v>-4.5925959530564997E-3</v>
      </c>
      <c r="Y8">
        <v>1.28935096841453E-2</v>
      </c>
      <c r="Z8">
        <v>-4.74104423626329E-2</v>
      </c>
      <c r="AA8">
        <v>9.0181346573448798E-2</v>
      </c>
      <c r="AB8">
        <v>0.115872964264227</v>
      </c>
      <c r="AC8">
        <v>1.8550560137929301E-2</v>
      </c>
      <c r="AD8">
        <v>-1.6006136871718299E-2</v>
      </c>
      <c r="AE8">
        <v>-5.2336780767020398E-2</v>
      </c>
      <c r="AF8">
        <v>3.6347127495705298E-3</v>
      </c>
      <c r="AG8">
        <v>7.3755770479565002E-3</v>
      </c>
      <c r="AH8">
        <v>-9.38091162506304E-3</v>
      </c>
      <c r="AI8">
        <v>-1.2992309288660299E-2</v>
      </c>
      <c r="AJ8">
        <v>4.7258851513216599E-2</v>
      </c>
      <c r="AK8">
        <v>-1.3400827887517701E-2</v>
      </c>
      <c r="AL8">
        <v>-9.9504630490802205E-3</v>
      </c>
      <c r="AM8">
        <v>-7.7423806364051606E-2</v>
      </c>
      <c r="AN8">
        <v>5.9033294965890902E-2</v>
      </c>
      <c r="AO8">
        <v>0.106467099190536</v>
      </c>
      <c r="AP8">
        <v>0.17953579233456901</v>
      </c>
      <c r="AQ8">
        <v>0.244232485618465</v>
      </c>
      <c r="AR8">
        <v>0.215974516169716</v>
      </c>
      <c r="AS8">
        <v>0.24703423460062199</v>
      </c>
      <c r="AT8">
        <v>0.25030643426551502</v>
      </c>
      <c r="AU8">
        <v>0.23813748152648501</v>
      </c>
      <c r="AV8">
        <v>0.24311841731452999</v>
      </c>
      <c r="AW8">
        <v>0.367179833569861</v>
      </c>
      <c r="AX8">
        <v>0.28605356181734098</v>
      </c>
      <c r="AY8">
        <v>0.25345132552431299</v>
      </c>
      <c r="AZ8">
        <v>0.22415019743645401</v>
      </c>
      <c r="BA8">
        <v>0.28286536058163098</v>
      </c>
      <c r="BB8">
        <v>0.21141867900931899</v>
      </c>
      <c r="BC8">
        <v>0.27021892673805198</v>
      </c>
      <c r="BD8">
        <v>5.57282463521689E-2</v>
      </c>
      <c r="BE8">
        <v>0.16959292049264399</v>
      </c>
      <c r="BF8">
        <v>0.179711978044374</v>
      </c>
      <c r="BG8">
        <v>0.15779196624634101</v>
      </c>
      <c r="BH8">
        <v>0.13350901565704401</v>
      </c>
      <c r="BI8">
        <v>0.15676492613382101</v>
      </c>
      <c r="BJ8">
        <v>0.19084445756434301</v>
      </c>
      <c r="BK8">
        <v>0.188812455573132</v>
      </c>
      <c r="BL8">
        <v>0.15136661987406799</v>
      </c>
      <c r="BM8">
        <v>0.192694723447804</v>
      </c>
      <c r="BN8">
        <v>9.2745947458007905E-2</v>
      </c>
      <c r="BO8">
        <v>0.114410697379349</v>
      </c>
      <c r="BP8">
        <v>0.121297309230322</v>
      </c>
      <c r="BQ8">
        <v>0.17249587878995601</v>
      </c>
      <c r="BR8">
        <v>0.66979880962272498</v>
      </c>
      <c r="BS8">
        <v>0.42590161628719297</v>
      </c>
      <c r="BT8">
        <v>0.22320025971384599</v>
      </c>
    </row>
    <row r="9" spans="1:72" x14ac:dyDescent="0.3">
      <c r="A9" t="s">
        <v>6</v>
      </c>
      <c r="B9">
        <v>0.41086971302666198</v>
      </c>
      <c r="C9">
        <v>0.37946943656639898</v>
      </c>
      <c r="D9">
        <v>0.39864615693700101</v>
      </c>
      <c r="E9">
        <v>0.47390350423998701</v>
      </c>
      <c r="F9">
        <v>0.55037697563705801</v>
      </c>
      <c r="G9">
        <v>0.37679514734749697</v>
      </c>
      <c r="H9">
        <v>0.56027333179147298</v>
      </c>
      <c r="I9">
        <v>1</v>
      </c>
      <c r="J9">
        <v>0.420421497189645</v>
      </c>
      <c r="K9">
        <v>0.44078463405083601</v>
      </c>
      <c r="L9">
        <v>0.56391948448402995</v>
      </c>
      <c r="M9">
        <v>0.40079381120219698</v>
      </c>
      <c r="N9">
        <v>0.40940682141124202</v>
      </c>
      <c r="O9">
        <v>0.40592518588631998</v>
      </c>
      <c r="P9">
        <v>2.0413933451547399E-2</v>
      </c>
      <c r="Q9">
        <v>-1.8563568000118501E-2</v>
      </c>
      <c r="R9">
        <v>-5.6482992679052303E-2</v>
      </c>
      <c r="S9">
        <v>3.7551320120393902E-2</v>
      </c>
      <c r="T9">
        <v>6.6524735779254399E-2</v>
      </c>
      <c r="U9">
        <v>2.9932991201072099E-2</v>
      </c>
      <c r="V9">
        <v>1.8365667000551401E-2</v>
      </c>
      <c r="W9">
        <v>6.6892648648912298E-2</v>
      </c>
      <c r="X9">
        <v>-3.3945513583027297E-2</v>
      </c>
      <c r="Y9">
        <v>-5.4555816930901301E-2</v>
      </c>
      <c r="Z9">
        <v>-7.97921901158056E-2</v>
      </c>
      <c r="AA9">
        <v>7.2722280511964096E-2</v>
      </c>
      <c r="AB9">
        <v>7.7562091708145695E-2</v>
      </c>
      <c r="AC9">
        <v>9.1758706713276194E-3</v>
      </c>
      <c r="AD9">
        <v>-2.4060248249977899E-2</v>
      </c>
      <c r="AE9">
        <v>-7.7229322556622196E-2</v>
      </c>
      <c r="AF9">
        <v>3.1071290774400701E-2</v>
      </c>
      <c r="AG9">
        <v>1.9765198183231799E-2</v>
      </c>
      <c r="AH9">
        <v>1.3591359086179901E-2</v>
      </c>
      <c r="AI9">
        <v>-5.0113857850670202E-3</v>
      </c>
      <c r="AJ9">
        <v>3.6355820917810498E-2</v>
      </c>
      <c r="AK9">
        <v>-4.2964893479613797E-2</v>
      </c>
      <c r="AL9">
        <v>-7.8388146623945304E-2</v>
      </c>
      <c r="AM9">
        <v>-0.11298468208767699</v>
      </c>
      <c r="AN9">
        <v>4.1007915812097097E-2</v>
      </c>
      <c r="AO9">
        <v>6.7883679606197594E-2</v>
      </c>
      <c r="AP9">
        <v>0.195005664904467</v>
      </c>
      <c r="AQ9">
        <v>0.24796733041573901</v>
      </c>
      <c r="AR9">
        <v>0.21304490934650899</v>
      </c>
      <c r="AS9">
        <v>0.244854711805539</v>
      </c>
      <c r="AT9">
        <v>0.30392774240052001</v>
      </c>
      <c r="AU9">
        <v>0.25737183455662499</v>
      </c>
      <c r="AV9">
        <v>0.25474760668961599</v>
      </c>
      <c r="AW9">
        <v>0.25214732963698999</v>
      </c>
      <c r="AX9">
        <v>0.38858644787340602</v>
      </c>
      <c r="AY9">
        <v>0.25827208758993903</v>
      </c>
      <c r="AZ9">
        <v>0.25326719928397401</v>
      </c>
      <c r="BA9">
        <v>0.28870798200047798</v>
      </c>
      <c r="BB9">
        <v>0.21377441536279401</v>
      </c>
      <c r="BC9">
        <v>0.26131525810228801</v>
      </c>
      <c r="BD9">
        <v>8.1325216252045501E-2</v>
      </c>
      <c r="BE9">
        <v>0.17431131362489399</v>
      </c>
      <c r="BF9">
        <v>0.17087670315077</v>
      </c>
      <c r="BG9">
        <v>0.15947429439798899</v>
      </c>
      <c r="BH9">
        <v>0.144706268196029</v>
      </c>
      <c r="BI9">
        <v>0.16558830490295401</v>
      </c>
      <c r="BJ9">
        <v>0.19802003992515699</v>
      </c>
      <c r="BK9">
        <v>0.18765613404478901</v>
      </c>
      <c r="BL9">
        <v>0.21782321443296301</v>
      </c>
      <c r="BM9">
        <v>0.210631925862999</v>
      </c>
      <c r="BN9">
        <v>0.119885810732029</v>
      </c>
      <c r="BO9">
        <v>0.13340149874884699</v>
      </c>
      <c r="BP9">
        <v>0.15140406572759199</v>
      </c>
      <c r="BQ9">
        <v>0.18476019504510199</v>
      </c>
      <c r="BR9">
        <v>0.689448862300858</v>
      </c>
      <c r="BS9">
        <v>0.44019024502843601</v>
      </c>
      <c r="BT9">
        <v>0.24490120615835201</v>
      </c>
    </row>
    <row r="10" spans="1:72" x14ac:dyDescent="0.3">
      <c r="A10" t="s">
        <v>7</v>
      </c>
      <c r="B10">
        <v>0.45517051876263498</v>
      </c>
      <c r="C10">
        <v>0.52497497582309305</v>
      </c>
      <c r="D10">
        <v>0.46529672777730702</v>
      </c>
      <c r="E10">
        <v>0.47092922321089198</v>
      </c>
      <c r="F10">
        <v>0.36160470080028601</v>
      </c>
      <c r="G10">
        <v>0.47448050979658302</v>
      </c>
      <c r="H10">
        <v>0.41060241404860698</v>
      </c>
      <c r="I10">
        <v>0.420421497189645</v>
      </c>
      <c r="J10">
        <v>0.999999999999999</v>
      </c>
      <c r="K10">
        <v>0.53214156519382505</v>
      </c>
      <c r="L10">
        <v>0.43411437345081899</v>
      </c>
      <c r="M10">
        <v>0.47673103469713402</v>
      </c>
      <c r="N10">
        <v>0.47427683465959403</v>
      </c>
      <c r="O10">
        <v>0.40728054308156098</v>
      </c>
      <c r="P10">
        <v>6.8860134886211496E-2</v>
      </c>
      <c r="Q10">
        <v>1.98549664077661E-2</v>
      </c>
      <c r="R10">
        <v>2.6884260859716499E-2</v>
      </c>
      <c r="S10">
        <v>1.42540212531179E-2</v>
      </c>
      <c r="T10">
        <v>0.10694032406319499</v>
      </c>
      <c r="U10">
        <v>0.10390171072582501</v>
      </c>
      <c r="V10">
        <v>1.20997554692706E-2</v>
      </c>
      <c r="W10">
        <v>7.4365307839203407E-2</v>
      </c>
      <c r="X10">
        <v>1.15374944966216E-2</v>
      </c>
      <c r="Y10">
        <v>6.2793873630151098E-2</v>
      </c>
      <c r="Z10">
        <v>3.8474130018352898E-2</v>
      </c>
      <c r="AA10">
        <v>0.106484411038196</v>
      </c>
      <c r="AB10">
        <v>6.6038711373380202E-2</v>
      </c>
      <c r="AC10">
        <v>5.64826221234963E-2</v>
      </c>
      <c r="AD10">
        <v>1.2245115891198E-2</v>
      </c>
      <c r="AE10">
        <v>2.5430295493911602E-3</v>
      </c>
      <c r="AF10">
        <v>7.8052009585635497E-3</v>
      </c>
      <c r="AG10">
        <v>7.6635500717179394E-2</v>
      </c>
      <c r="AH10">
        <v>8.35432213223926E-2</v>
      </c>
      <c r="AI10">
        <v>-5.0328191361016603E-3</v>
      </c>
      <c r="AJ10">
        <v>6.1600136848213499E-2</v>
      </c>
      <c r="AK10">
        <v>-9.9140828854921599E-3</v>
      </c>
      <c r="AL10">
        <v>3.3908473000639802E-2</v>
      </c>
      <c r="AM10">
        <v>1.19641624081547E-2</v>
      </c>
      <c r="AN10">
        <v>6.8925822171410994E-2</v>
      </c>
      <c r="AO10">
        <v>5.4801288019738E-2</v>
      </c>
      <c r="AP10">
        <v>0.181429778721411</v>
      </c>
      <c r="AQ10">
        <v>0.18474927516485301</v>
      </c>
      <c r="AR10">
        <v>0.23372201926024999</v>
      </c>
      <c r="AS10">
        <v>0.243594771727733</v>
      </c>
      <c r="AT10">
        <v>0.189410056153648</v>
      </c>
      <c r="AU10">
        <v>0.122885433469319</v>
      </c>
      <c r="AV10">
        <v>0.2173302964837</v>
      </c>
      <c r="AW10">
        <v>0.14374551147058701</v>
      </c>
      <c r="AX10">
        <v>0.132497452273028</v>
      </c>
      <c r="AY10">
        <v>0.367238224157169</v>
      </c>
      <c r="AZ10">
        <v>0.248504409243124</v>
      </c>
      <c r="BA10">
        <v>0.19297518639873201</v>
      </c>
      <c r="BB10">
        <v>0.14760762953008899</v>
      </c>
      <c r="BC10">
        <v>0.18351438177634799</v>
      </c>
      <c r="BD10">
        <v>1.01951902017763E-2</v>
      </c>
      <c r="BE10">
        <v>8.1080444910781396E-2</v>
      </c>
      <c r="BF10">
        <v>9.0100589043780793E-2</v>
      </c>
      <c r="BG10">
        <v>0.11297111935533399</v>
      </c>
      <c r="BH10">
        <v>1.2289813965022199E-2</v>
      </c>
      <c r="BI10">
        <v>6.0418374988004502E-2</v>
      </c>
      <c r="BJ10">
        <v>0.11453022939230099</v>
      </c>
      <c r="BK10">
        <v>7.4298313312559594E-2</v>
      </c>
      <c r="BL10">
        <v>7.2676291987138403E-2</v>
      </c>
      <c r="BM10">
        <v>0.13283515575532001</v>
      </c>
      <c r="BN10">
        <v>7.8567724048123705E-2</v>
      </c>
      <c r="BO10">
        <v>4.4270143406817897E-2</v>
      </c>
      <c r="BP10">
        <v>4.0083550935115397E-2</v>
      </c>
      <c r="BQ10">
        <v>7.6252393249688993E-2</v>
      </c>
      <c r="BR10">
        <v>0.69551325464560698</v>
      </c>
      <c r="BS10">
        <v>0.34639680954466401</v>
      </c>
      <c r="BT10">
        <v>0.10999410782781199</v>
      </c>
    </row>
    <row r="11" spans="1:72" x14ac:dyDescent="0.3">
      <c r="A11" t="s">
        <v>8</v>
      </c>
      <c r="B11">
        <v>0.55712804040337105</v>
      </c>
      <c r="C11">
        <v>0.45834944075965001</v>
      </c>
      <c r="D11">
        <v>0.60650598694776203</v>
      </c>
      <c r="E11">
        <v>0.43047676772590399</v>
      </c>
      <c r="F11">
        <v>0.40395052126592701</v>
      </c>
      <c r="G11">
        <v>0.48168967131192902</v>
      </c>
      <c r="H11">
        <v>0.421442454731281</v>
      </c>
      <c r="I11">
        <v>0.44078463405083601</v>
      </c>
      <c r="J11">
        <v>0.53214156519382505</v>
      </c>
      <c r="K11">
        <v>1</v>
      </c>
      <c r="L11">
        <v>0.49023891295427602</v>
      </c>
      <c r="M11">
        <v>0.57684758557698301</v>
      </c>
      <c r="N11">
        <v>0.56554750045756796</v>
      </c>
      <c r="O11">
        <v>0.42675948260918301</v>
      </c>
      <c r="P11">
        <v>2.2092576662894998E-2</v>
      </c>
      <c r="Q11">
        <v>-4.2366350887213201E-3</v>
      </c>
      <c r="R11">
        <v>-2.7492958841222999E-2</v>
      </c>
      <c r="S11">
        <v>-8.1842662077266093E-3</v>
      </c>
      <c r="T11">
        <v>0.114798689642115</v>
      </c>
      <c r="U11">
        <v>3.5582086672161298E-2</v>
      </c>
      <c r="V11">
        <v>-2.6579515899586102E-3</v>
      </c>
      <c r="W11">
        <v>4.8318537303353802E-2</v>
      </c>
      <c r="X11">
        <v>-4.8587004304267198E-2</v>
      </c>
      <c r="Y11">
        <v>1.08094100496379E-2</v>
      </c>
      <c r="Z11">
        <v>-7.4236464013279893E-2</v>
      </c>
      <c r="AA11">
        <v>5.94652240328645E-2</v>
      </c>
      <c r="AB11">
        <v>1.52839828988648E-2</v>
      </c>
      <c r="AC11">
        <v>6.8453405253483604E-3</v>
      </c>
      <c r="AD11">
        <v>-1.08781012863168E-2</v>
      </c>
      <c r="AE11">
        <v>-5.9136235611425302E-2</v>
      </c>
      <c r="AF11">
        <v>-1.4087840311632099E-2</v>
      </c>
      <c r="AG11">
        <v>8.0914263281152199E-2</v>
      </c>
      <c r="AH11">
        <v>1.4682263293956299E-2</v>
      </c>
      <c r="AI11">
        <v>-2.0247786549028202E-2</v>
      </c>
      <c r="AJ11">
        <v>3.4888172289862698E-2</v>
      </c>
      <c r="AK11">
        <v>-6.0003233306362702E-2</v>
      </c>
      <c r="AL11">
        <v>-4.3377374271204701E-2</v>
      </c>
      <c r="AM11">
        <v>-0.103045400715431</v>
      </c>
      <c r="AN11">
        <v>1.3447604020453899E-2</v>
      </c>
      <c r="AO11">
        <v>1.8161077638158801E-3</v>
      </c>
      <c r="AP11">
        <v>0.23428926825540999</v>
      </c>
      <c r="AQ11">
        <v>0.24877424599207901</v>
      </c>
      <c r="AR11">
        <v>0.22889277716340301</v>
      </c>
      <c r="AS11">
        <v>0.285566823386107</v>
      </c>
      <c r="AT11">
        <v>0.19437988409361201</v>
      </c>
      <c r="AU11">
        <v>0.109392823070019</v>
      </c>
      <c r="AV11">
        <v>0.22190264501993201</v>
      </c>
      <c r="AW11">
        <v>0.121035245529984</v>
      </c>
      <c r="AX11">
        <v>0.111752266057978</v>
      </c>
      <c r="AY11">
        <v>0.24330590631979099</v>
      </c>
      <c r="AZ11">
        <v>0.40397924849519601</v>
      </c>
      <c r="BA11">
        <v>0.157484215699189</v>
      </c>
      <c r="BB11">
        <v>0.17919477774358999</v>
      </c>
      <c r="BC11">
        <v>0.23932002659111301</v>
      </c>
      <c r="BD11">
        <v>4.9520256352097398E-2</v>
      </c>
      <c r="BE11">
        <v>0.119380385840512</v>
      </c>
      <c r="BF11">
        <v>0.13076769111761699</v>
      </c>
      <c r="BG11">
        <v>0.119716916768323</v>
      </c>
      <c r="BH11">
        <v>3.5358325430879502E-2</v>
      </c>
      <c r="BI11">
        <v>9.2505248306724592E-3</v>
      </c>
      <c r="BJ11">
        <v>0.17675999641880399</v>
      </c>
      <c r="BK11">
        <v>3.3870269865021202E-2</v>
      </c>
      <c r="BL11">
        <v>2.6477725506495301E-2</v>
      </c>
      <c r="BM11">
        <v>0.14686976079742001</v>
      </c>
      <c r="BN11">
        <v>0.14278407145359201</v>
      </c>
      <c r="BO11">
        <v>1.2752342825994301E-2</v>
      </c>
      <c r="BP11">
        <v>4.5450457119589602E-2</v>
      </c>
      <c r="BQ11">
        <v>0.14180361774446501</v>
      </c>
      <c r="BR11">
        <v>0.75654473906164499</v>
      </c>
      <c r="BS11">
        <v>0.37019068574064701</v>
      </c>
      <c r="BT11">
        <v>0.14051791320701901</v>
      </c>
    </row>
    <row r="12" spans="1:72" x14ac:dyDescent="0.3">
      <c r="A12" t="s">
        <v>9</v>
      </c>
      <c r="B12">
        <v>0.41848080000949001</v>
      </c>
      <c r="C12">
        <v>0.38838807688511501</v>
      </c>
      <c r="D12">
        <v>0.41471404600311701</v>
      </c>
      <c r="E12">
        <v>0.48044387720381698</v>
      </c>
      <c r="F12">
        <v>0.53008039867835799</v>
      </c>
      <c r="G12">
        <v>0.34006706672113801</v>
      </c>
      <c r="H12">
        <v>0.50596895213519899</v>
      </c>
      <c r="I12">
        <v>0.56391948448402995</v>
      </c>
      <c r="J12">
        <v>0.43411437345081899</v>
      </c>
      <c r="K12">
        <v>0.49023891295427602</v>
      </c>
      <c r="L12">
        <v>1</v>
      </c>
      <c r="M12">
        <v>0.41911732704598298</v>
      </c>
      <c r="N12">
        <v>0.40650089338710199</v>
      </c>
      <c r="O12">
        <v>0.40862708836038603</v>
      </c>
      <c r="P12">
        <v>-1.2994090632850499E-2</v>
      </c>
      <c r="Q12">
        <v>-1.5890646135120801E-2</v>
      </c>
      <c r="R12">
        <v>-7.9901039813795496E-2</v>
      </c>
      <c r="S12">
        <v>3.1679167772663301E-3</v>
      </c>
      <c r="T12">
        <v>9.4284323782702198E-2</v>
      </c>
      <c r="U12">
        <v>3.0985228719288501E-3</v>
      </c>
      <c r="V12">
        <v>-1.9374561217858501E-2</v>
      </c>
      <c r="W12">
        <v>4.7936370858561297E-2</v>
      </c>
      <c r="X12">
        <v>-5.0615015030020097E-2</v>
      </c>
      <c r="Y12">
        <v>-8.6167213022996306E-2</v>
      </c>
      <c r="Z12">
        <v>-0.12959691461644601</v>
      </c>
      <c r="AA12">
        <v>2.9541400561363999E-2</v>
      </c>
      <c r="AB12">
        <v>2.5441181923255899E-2</v>
      </c>
      <c r="AC12">
        <v>-2.44931239127078E-2</v>
      </c>
      <c r="AD12">
        <v>-2.15168897904323E-2</v>
      </c>
      <c r="AE12">
        <v>-0.101454810032393</v>
      </c>
      <c r="AF12">
        <v>-3.41586142685147E-3</v>
      </c>
      <c r="AG12">
        <v>4.9448309260359903E-2</v>
      </c>
      <c r="AH12">
        <v>-1.17295959176842E-2</v>
      </c>
      <c r="AI12">
        <v>-4.0497615143375403E-2</v>
      </c>
      <c r="AJ12">
        <v>3.0732220535208399E-2</v>
      </c>
      <c r="AK12">
        <v>-5.9928421764120998E-2</v>
      </c>
      <c r="AL12">
        <v>-0.112650930367358</v>
      </c>
      <c r="AM12">
        <v>-0.18857134070003101</v>
      </c>
      <c r="AN12">
        <v>-4.0059448869997297E-3</v>
      </c>
      <c r="AO12">
        <v>1.5776288696258901E-2</v>
      </c>
      <c r="AP12">
        <v>0.18555386447451999</v>
      </c>
      <c r="AQ12">
        <v>0.28807098566997502</v>
      </c>
      <c r="AR12">
        <v>0.25176516588111097</v>
      </c>
      <c r="AS12">
        <v>0.282992633721314</v>
      </c>
      <c r="AT12">
        <v>0.347735002128163</v>
      </c>
      <c r="AU12">
        <v>0.26303456439475298</v>
      </c>
      <c r="AV12">
        <v>0.24102950109051199</v>
      </c>
      <c r="AW12">
        <v>0.23947266568839101</v>
      </c>
      <c r="AX12">
        <v>0.25724131470461598</v>
      </c>
      <c r="AY12">
        <v>0.29603555968441397</v>
      </c>
      <c r="AZ12">
        <v>0.287219096119187</v>
      </c>
      <c r="BA12">
        <v>0.45441992384406199</v>
      </c>
      <c r="BB12">
        <v>0.23218921733815401</v>
      </c>
      <c r="BC12">
        <v>0.29591511390519898</v>
      </c>
      <c r="BD12">
        <v>8.0227953987052403E-2</v>
      </c>
      <c r="BE12">
        <v>0.23243035024331701</v>
      </c>
      <c r="BF12">
        <v>0.22605917195921499</v>
      </c>
      <c r="BG12">
        <v>0.213957649773036</v>
      </c>
      <c r="BH12">
        <v>0.18035950376496199</v>
      </c>
      <c r="BI12">
        <v>0.15784155823790899</v>
      </c>
      <c r="BJ12">
        <v>0.242278516202801</v>
      </c>
      <c r="BK12">
        <v>0.16087857415331799</v>
      </c>
      <c r="BL12">
        <v>0.179325993436421</v>
      </c>
      <c r="BM12">
        <v>0.23803509102811601</v>
      </c>
      <c r="BN12">
        <v>0.17093409117409</v>
      </c>
      <c r="BO12">
        <v>0.16445095903070001</v>
      </c>
      <c r="BP12">
        <v>0.17932306383225</v>
      </c>
      <c r="BQ12">
        <v>0.25084091205408199</v>
      </c>
      <c r="BR12">
        <v>0.69777103675577301</v>
      </c>
      <c r="BS12">
        <v>0.48136718500912901</v>
      </c>
      <c r="BT12">
        <v>0.293087761677716</v>
      </c>
    </row>
    <row r="13" spans="1:72" x14ac:dyDescent="0.3">
      <c r="A13" t="s">
        <v>10</v>
      </c>
      <c r="B13">
        <v>0.55884773919036301</v>
      </c>
      <c r="C13">
        <v>0.47822839241644199</v>
      </c>
      <c r="D13">
        <v>0.56905751841485797</v>
      </c>
      <c r="E13">
        <v>0.43040596170435702</v>
      </c>
      <c r="F13">
        <v>0.37821300906146299</v>
      </c>
      <c r="G13">
        <v>0.47218280049607397</v>
      </c>
      <c r="H13">
        <v>0.39555334054010999</v>
      </c>
      <c r="I13">
        <v>0.40079381120219698</v>
      </c>
      <c r="J13">
        <v>0.47673103469713402</v>
      </c>
      <c r="K13">
        <v>0.57684758557698301</v>
      </c>
      <c r="L13">
        <v>0.41911732704598298</v>
      </c>
      <c r="M13">
        <v>1</v>
      </c>
      <c r="N13">
        <v>0.63500646313319997</v>
      </c>
      <c r="O13">
        <v>0.434667250696195</v>
      </c>
      <c r="P13">
        <v>8.0802879258580998E-2</v>
      </c>
      <c r="Q13">
        <v>3.4310136085222201E-3</v>
      </c>
      <c r="R13">
        <v>1.9950027383610801E-2</v>
      </c>
      <c r="S13">
        <v>9.577142412886E-3</v>
      </c>
      <c r="T13">
        <v>0.14980086638728801</v>
      </c>
      <c r="U13">
        <v>0.148607396354447</v>
      </c>
      <c r="V13">
        <v>3.6909553052659298E-2</v>
      </c>
      <c r="W13">
        <v>9.1321694422789798E-2</v>
      </c>
      <c r="X13">
        <v>2.06406705171873E-2</v>
      </c>
      <c r="Y13">
        <v>7.0723954015649501E-2</v>
      </c>
      <c r="Z13">
        <v>4.2612891448832201E-2</v>
      </c>
      <c r="AA13">
        <v>0.14173002242535601</v>
      </c>
      <c r="AB13">
        <v>9.2538815930568299E-2</v>
      </c>
      <c r="AC13">
        <v>6.5600210906221298E-2</v>
      </c>
      <c r="AD13">
        <v>-3.4994457156226301E-3</v>
      </c>
      <c r="AE13">
        <v>-9.8016874153637606E-3</v>
      </c>
      <c r="AF13">
        <v>3.6818249788227401E-3</v>
      </c>
      <c r="AG13">
        <v>0.118354293481886</v>
      </c>
      <c r="AH13">
        <v>0.12849755481334801</v>
      </c>
      <c r="AI13">
        <v>2.0413206722010101E-2</v>
      </c>
      <c r="AJ13">
        <v>7.9184797795189804E-2</v>
      </c>
      <c r="AK13">
        <v>1.0414301498778899E-2</v>
      </c>
      <c r="AL13">
        <v>3.9409503318823598E-2</v>
      </c>
      <c r="AM13">
        <v>1.6966318282069799E-2</v>
      </c>
      <c r="AN13">
        <v>6.2274011190287401E-2</v>
      </c>
      <c r="AO13">
        <v>7.7497504075391202E-2</v>
      </c>
      <c r="AP13">
        <v>0.22334843419572101</v>
      </c>
      <c r="AQ13">
        <v>0.22614997502928799</v>
      </c>
      <c r="AR13">
        <v>0.174950913784786</v>
      </c>
      <c r="AS13">
        <v>0.24543500073225599</v>
      </c>
      <c r="AT13">
        <v>0.14083654885708899</v>
      </c>
      <c r="AU13">
        <v>7.72491020572771E-2</v>
      </c>
      <c r="AV13">
        <v>0.18667110680103499</v>
      </c>
      <c r="AW13">
        <v>8.9076523112487094E-2</v>
      </c>
      <c r="AX13">
        <v>6.6806831576539494E-2</v>
      </c>
      <c r="AY13">
        <v>0.19925273356176201</v>
      </c>
      <c r="AZ13">
        <v>0.204684241126906</v>
      </c>
      <c r="BA13">
        <v>0.14075640774513101</v>
      </c>
      <c r="BB13">
        <v>0.32769605741936098</v>
      </c>
      <c r="BC13">
        <v>0.19921647542465601</v>
      </c>
      <c r="BD13">
        <v>3.02998195354491E-2</v>
      </c>
      <c r="BE13">
        <v>6.7033243478124893E-2</v>
      </c>
      <c r="BF13">
        <v>8.3812657552734302E-2</v>
      </c>
      <c r="BG13">
        <v>7.7159631596340705E-2</v>
      </c>
      <c r="BH13">
        <v>1.40661367909503E-2</v>
      </c>
      <c r="BI13">
        <v>2.9903661470697802E-2</v>
      </c>
      <c r="BJ13">
        <v>0.102285321367849</v>
      </c>
      <c r="BK13">
        <v>4.9710332974245298E-2</v>
      </c>
      <c r="BL13">
        <v>4.2267694146488302E-2</v>
      </c>
      <c r="BM13">
        <v>9.8071127611741193E-2</v>
      </c>
      <c r="BN13">
        <v>5.9438299756680697E-2</v>
      </c>
      <c r="BO13">
        <v>3.0777916322579701E-2</v>
      </c>
      <c r="BP13">
        <v>9.4416259832381805E-2</v>
      </c>
      <c r="BQ13">
        <v>0.100511782637458</v>
      </c>
      <c r="BR13">
        <v>0.73920787214234496</v>
      </c>
      <c r="BS13">
        <v>0.30917179304091202</v>
      </c>
      <c r="BT13">
        <v>9.9869245591065803E-2</v>
      </c>
    </row>
    <row r="14" spans="1:72" x14ac:dyDescent="0.3">
      <c r="A14" t="s">
        <v>11</v>
      </c>
      <c r="B14">
        <v>0.558318134349992</v>
      </c>
      <c r="C14">
        <v>0.46974278682870901</v>
      </c>
      <c r="D14">
        <v>0.56856370205122098</v>
      </c>
      <c r="E14">
        <v>0.437484833371795</v>
      </c>
      <c r="F14">
        <v>0.39726175466153302</v>
      </c>
      <c r="G14">
        <v>0.47147629961341297</v>
      </c>
      <c r="H14">
        <v>0.399695017150966</v>
      </c>
      <c r="I14">
        <v>0.40940682141124202</v>
      </c>
      <c r="J14">
        <v>0.47427683465959403</v>
      </c>
      <c r="K14">
        <v>0.56554750045756796</v>
      </c>
      <c r="L14">
        <v>0.40650089338710099</v>
      </c>
      <c r="M14">
        <v>0.63500646313319997</v>
      </c>
      <c r="N14">
        <v>0.999999999999999</v>
      </c>
      <c r="O14">
        <v>0.48067909679565302</v>
      </c>
      <c r="P14">
        <v>6.9952440809426294E-2</v>
      </c>
      <c r="Q14">
        <v>1.0966786698240199E-2</v>
      </c>
      <c r="R14">
        <v>1.49127698913243E-2</v>
      </c>
      <c r="S14">
        <v>-4.5320847068032596E-3</v>
      </c>
      <c r="T14">
        <v>0.12686536979115201</v>
      </c>
      <c r="U14">
        <v>8.6148609089653799E-2</v>
      </c>
      <c r="V14">
        <v>2.16975685088651E-2</v>
      </c>
      <c r="W14">
        <v>7.3465057861987496E-2</v>
      </c>
      <c r="X14">
        <v>-2.6417411068204499E-2</v>
      </c>
      <c r="Y14">
        <v>7.1086391892861395E-2</v>
      </c>
      <c r="Z14">
        <v>2.5822220777127401E-2</v>
      </c>
      <c r="AA14">
        <v>9.4903911619876796E-2</v>
      </c>
      <c r="AB14">
        <v>5.6759700222034401E-2</v>
      </c>
      <c r="AC14">
        <v>5.47473448169076E-2</v>
      </c>
      <c r="AD14">
        <v>4.1583831902634802E-3</v>
      </c>
      <c r="AE14">
        <v>-1.4806297044982901E-2</v>
      </c>
      <c r="AF14">
        <v>-1.05302148024997E-2</v>
      </c>
      <c r="AG14">
        <v>9.3634079952985103E-2</v>
      </c>
      <c r="AH14">
        <v>6.5862277351153298E-2</v>
      </c>
      <c r="AI14">
        <v>5.0233697278222796E-3</v>
      </c>
      <c r="AJ14">
        <v>6.1035981506389697E-2</v>
      </c>
      <c r="AK14">
        <v>-3.6591952626172902E-2</v>
      </c>
      <c r="AL14">
        <v>4.0383828645792E-2</v>
      </c>
      <c r="AM14">
        <v>1.0963626697242999E-3</v>
      </c>
      <c r="AN14">
        <v>4.4489228209178402E-2</v>
      </c>
      <c r="AO14">
        <v>3.2977643772052298E-2</v>
      </c>
      <c r="AP14">
        <v>0.229818560791338</v>
      </c>
      <c r="AQ14">
        <v>0.20462674379176901</v>
      </c>
      <c r="AR14">
        <v>0.16422057698203699</v>
      </c>
      <c r="AS14">
        <v>0.23351231048309001</v>
      </c>
      <c r="AT14">
        <v>0.13113998159198101</v>
      </c>
      <c r="AU14">
        <v>7.8841539145480699E-2</v>
      </c>
      <c r="AV14">
        <v>0.18433210682149201</v>
      </c>
      <c r="AW14">
        <v>9.7121212869709206E-2</v>
      </c>
      <c r="AX14">
        <v>6.7496202748986198E-2</v>
      </c>
      <c r="AY14">
        <v>0.17850601074550401</v>
      </c>
      <c r="AZ14">
        <v>0.20031673396941899</v>
      </c>
      <c r="BA14">
        <v>0.11253910698252199</v>
      </c>
      <c r="BB14">
        <v>0.18645017134872699</v>
      </c>
      <c r="BC14">
        <v>0.19470345430540001</v>
      </c>
      <c r="BD14">
        <v>2.59661240288979E-3</v>
      </c>
      <c r="BE14">
        <v>7.5821369579466405E-2</v>
      </c>
      <c r="BF14">
        <v>6.2630475885720502E-2</v>
      </c>
      <c r="BG14">
        <v>6.8462923422887595E-2</v>
      </c>
      <c r="BH14">
        <v>-1.45709736966736E-2</v>
      </c>
      <c r="BI14">
        <v>4.5532418171387104E-3</v>
      </c>
      <c r="BJ14">
        <v>8.5720715647594106E-2</v>
      </c>
      <c r="BK14">
        <v>1.8403559800255102E-2</v>
      </c>
      <c r="BL14">
        <v>3.2287337045716603E-2</v>
      </c>
      <c r="BM14">
        <v>7.0938534841945802E-2</v>
      </c>
      <c r="BN14">
        <v>2.85657975710625E-2</v>
      </c>
      <c r="BO14">
        <v>1.5632233036943801E-2</v>
      </c>
      <c r="BP14">
        <v>3.42696367590474E-2</v>
      </c>
      <c r="BQ14">
        <v>7.3555916775720195E-2</v>
      </c>
      <c r="BR14">
        <v>0.74498153813271195</v>
      </c>
      <c r="BS14">
        <v>0.27990674596563397</v>
      </c>
      <c r="BT14">
        <v>6.5074047463432205E-2</v>
      </c>
    </row>
    <row r="15" spans="1:72" x14ac:dyDescent="0.3">
      <c r="A15" t="s">
        <v>12</v>
      </c>
      <c r="B15">
        <v>0.42365750451538697</v>
      </c>
      <c r="C15">
        <v>0.37904867978304102</v>
      </c>
      <c r="D15">
        <v>0.44942202137382198</v>
      </c>
      <c r="E15">
        <v>0.38833371360848801</v>
      </c>
      <c r="F15">
        <v>0.37096607626844202</v>
      </c>
      <c r="G15">
        <v>0.36808648386245602</v>
      </c>
      <c r="H15">
        <v>0.36356497885561601</v>
      </c>
      <c r="I15">
        <v>0.40592518588631998</v>
      </c>
      <c r="J15">
        <v>0.40728054308156098</v>
      </c>
      <c r="K15">
        <v>0.42675948260918301</v>
      </c>
      <c r="L15">
        <v>0.40862708836038603</v>
      </c>
      <c r="M15">
        <v>0.434667250696195</v>
      </c>
      <c r="N15">
        <v>0.48067909679565302</v>
      </c>
      <c r="O15">
        <v>1</v>
      </c>
      <c r="P15">
        <v>4.20221781701502E-2</v>
      </c>
      <c r="Q15">
        <v>1.4496444103382999E-3</v>
      </c>
      <c r="R15">
        <v>1.7877086563634101E-3</v>
      </c>
      <c r="S15">
        <v>-1.0514546081426301E-3</v>
      </c>
      <c r="T15">
        <v>0.112751912249679</v>
      </c>
      <c r="U15">
        <v>3.3519133374122802E-2</v>
      </c>
      <c r="V15">
        <v>1.44981767731109E-2</v>
      </c>
      <c r="W15">
        <v>5.3649329126595799E-2</v>
      </c>
      <c r="X15">
        <v>-3.5685154863713001E-2</v>
      </c>
      <c r="Y15">
        <v>2.4413500131289199E-2</v>
      </c>
      <c r="Z15">
        <v>-1.29517714084194E-2</v>
      </c>
      <c r="AA15">
        <v>6.3484350445817503E-2</v>
      </c>
      <c r="AB15">
        <v>3.7050021367204901E-2</v>
      </c>
      <c r="AC15">
        <v>3.0467116508002001E-2</v>
      </c>
      <c r="AD15">
        <v>-4.0433547236175798E-3</v>
      </c>
      <c r="AE15">
        <v>-2.16901661146661E-2</v>
      </c>
      <c r="AF15">
        <v>-6.3744799515938399E-3</v>
      </c>
      <c r="AG15">
        <v>8.1682602812542304E-2</v>
      </c>
      <c r="AH15">
        <v>1.75693963308414E-2</v>
      </c>
      <c r="AI15">
        <v>-6.7049553298058101E-4</v>
      </c>
      <c r="AJ15">
        <v>4.1295585462867199E-2</v>
      </c>
      <c r="AK15">
        <v>-4.4422668221139501E-2</v>
      </c>
      <c r="AL15">
        <v>1.27129484936434E-3</v>
      </c>
      <c r="AM15">
        <v>-3.7433892744196701E-2</v>
      </c>
      <c r="AN15">
        <v>2.8962901204551899E-2</v>
      </c>
      <c r="AO15">
        <v>2.5628933920336199E-2</v>
      </c>
      <c r="AP15">
        <v>0.184370712918492</v>
      </c>
      <c r="AQ15">
        <v>0.21425729443144501</v>
      </c>
      <c r="AR15">
        <v>0.19230814702629101</v>
      </c>
      <c r="AS15">
        <v>0.22262208838889799</v>
      </c>
      <c r="AT15">
        <v>0.198086697524366</v>
      </c>
      <c r="AU15">
        <v>0.107044363514775</v>
      </c>
      <c r="AV15">
        <v>0.214668378848833</v>
      </c>
      <c r="AW15">
        <v>0.13881171530335801</v>
      </c>
      <c r="AX15">
        <v>0.14208946913225701</v>
      </c>
      <c r="AY15">
        <v>0.206731842099245</v>
      </c>
      <c r="AZ15">
        <v>0.189125535183084</v>
      </c>
      <c r="BA15">
        <v>0.18486500778099199</v>
      </c>
      <c r="BB15">
        <v>0.15674622046838399</v>
      </c>
      <c r="BC15">
        <v>0.43734867027781998</v>
      </c>
      <c r="BD15">
        <v>2.4367391427189501E-2</v>
      </c>
      <c r="BE15">
        <v>0.11079137439142001</v>
      </c>
      <c r="BF15">
        <v>0.10632164469927</v>
      </c>
      <c r="BG15">
        <v>0.100158248712216</v>
      </c>
      <c r="BH15">
        <v>5.3838821974520001E-2</v>
      </c>
      <c r="BI15">
        <v>8.3260440538211203E-2</v>
      </c>
      <c r="BJ15">
        <v>0.13456188299288599</v>
      </c>
      <c r="BK15">
        <v>6.4478190569557003E-2</v>
      </c>
      <c r="BL15">
        <v>7.6391255619780593E-2</v>
      </c>
      <c r="BM15">
        <v>0.110370185108116</v>
      </c>
      <c r="BN15">
        <v>6.8287343696515193E-2</v>
      </c>
      <c r="BO15">
        <v>4.1646921080188699E-2</v>
      </c>
      <c r="BP15">
        <v>5.2335097584562701E-2</v>
      </c>
      <c r="BQ15">
        <v>0.182606862085402</v>
      </c>
      <c r="BR15">
        <v>0.64303516488749701</v>
      </c>
      <c r="BS15">
        <v>0.34902033123610698</v>
      </c>
      <c r="BT15">
        <v>0.135868780357982</v>
      </c>
    </row>
    <row r="16" spans="1:72" x14ac:dyDescent="0.3">
      <c r="A16" t="s">
        <v>13</v>
      </c>
      <c r="B16">
        <v>7.0615241915727503E-2</v>
      </c>
      <c r="C16">
        <v>0.10839105953419299</v>
      </c>
      <c r="D16">
        <v>7.1214200478619996E-2</v>
      </c>
      <c r="E16">
        <v>7.2867286423014793E-2</v>
      </c>
      <c r="F16">
        <v>7.4117154596728399E-3</v>
      </c>
      <c r="G16">
        <v>9.0582581149207295E-2</v>
      </c>
      <c r="H16">
        <v>2.9787520175594599E-2</v>
      </c>
      <c r="I16">
        <v>2.0413933451547399E-2</v>
      </c>
      <c r="J16">
        <v>6.8860134886211496E-2</v>
      </c>
      <c r="K16">
        <v>2.2092576662894998E-2</v>
      </c>
      <c r="L16">
        <v>-1.2994090632850499E-2</v>
      </c>
      <c r="M16">
        <v>8.0802879258580998E-2</v>
      </c>
      <c r="N16">
        <v>6.9952440809426294E-2</v>
      </c>
      <c r="O16">
        <v>4.20221781701502E-2</v>
      </c>
      <c r="P16">
        <v>0.999999999999999</v>
      </c>
      <c r="Q16">
        <v>4.1389617138886697E-2</v>
      </c>
      <c r="R16">
        <v>0.13336215240905999</v>
      </c>
      <c r="S16">
        <v>0.147462735853917</v>
      </c>
      <c r="T16">
        <v>0.12645429418967699</v>
      </c>
      <c r="U16">
        <v>0.227607069804282</v>
      </c>
      <c r="V16">
        <v>7.6419561416295995E-2</v>
      </c>
      <c r="W16">
        <v>0.110175615102408</v>
      </c>
      <c r="X16">
        <v>0.108007845391397</v>
      </c>
      <c r="Y16">
        <v>0.155290051684953</v>
      </c>
      <c r="Z16">
        <v>0.17211739918551799</v>
      </c>
      <c r="AA16">
        <v>0.10877812119737</v>
      </c>
      <c r="AB16">
        <v>0.23522649527391301</v>
      </c>
      <c r="AC16">
        <v>0.99962561639152503</v>
      </c>
      <c r="AD16">
        <v>3.9813917021289301E-2</v>
      </c>
      <c r="AE16">
        <v>0.129460849886777</v>
      </c>
      <c r="AF16">
        <v>0.14652449253793801</v>
      </c>
      <c r="AG16">
        <v>0.12665220283943099</v>
      </c>
      <c r="AH16">
        <v>0.22441010048228999</v>
      </c>
      <c r="AI16">
        <v>7.5201488064797498E-2</v>
      </c>
      <c r="AJ16">
        <v>0.10972440571062</v>
      </c>
      <c r="AK16">
        <v>0.106532553950512</v>
      </c>
      <c r="AL16">
        <v>0.153956035989011</v>
      </c>
      <c r="AM16">
        <v>0.17124958139632801</v>
      </c>
      <c r="AN16">
        <v>0.103159509607693</v>
      </c>
      <c r="AO16">
        <v>0.23381031376838099</v>
      </c>
      <c r="AP16">
        <v>2.7357215876778699E-2</v>
      </c>
      <c r="AQ16">
        <v>2.4691427183879001E-3</v>
      </c>
      <c r="AR16">
        <v>-2.2205537768345399E-2</v>
      </c>
      <c r="AS16">
        <v>-5.5169538747495799E-3</v>
      </c>
      <c r="AT16">
        <v>-2.13340577411835E-2</v>
      </c>
      <c r="AU16">
        <v>-1.9338315188345698E-2</v>
      </c>
      <c r="AV16">
        <v>4.6314934422848897E-3</v>
      </c>
      <c r="AW16">
        <v>-1.59186544036224E-2</v>
      </c>
      <c r="AX16">
        <v>-1.7615215351931699E-2</v>
      </c>
      <c r="AY16">
        <v>-1.2867646962955901E-2</v>
      </c>
      <c r="AZ16">
        <v>-1.6840734942810302E-2</v>
      </c>
      <c r="BA16">
        <v>-2.5121661597549599E-4</v>
      </c>
      <c r="BB16">
        <v>-4.4081475732022802E-3</v>
      </c>
      <c r="BC16">
        <v>-3.2754388388929301E-2</v>
      </c>
      <c r="BD16">
        <v>-4.55699161057092E-2</v>
      </c>
      <c r="BE16">
        <v>-3.1743568197262803E-2</v>
      </c>
      <c r="BF16">
        <v>-5.6899516241285301E-2</v>
      </c>
      <c r="BG16">
        <v>-3.8271251309162702E-2</v>
      </c>
      <c r="BH16">
        <v>-4.3726412110865399E-2</v>
      </c>
      <c r="BI16">
        <v>-3.12845090671071E-2</v>
      </c>
      <c r="BJ16">
        <v>-4.38751162127064E-2</v>
      </c>
      <c r="BK16">
        <v>9.6745281782789991E-3</v>
      </c>
      <c r="BL16">
        <v>-2.71175940384842E-2</v>
      </c>
      <c r="BM16">
        <v>-4.5697648617901501E-2</v>
      </c>
      <c r="BN16">
        <v>-2.5219434023026899E-2</v>
      </c>
      <c r="BO16">
        <v>-1.6839847970298302E-2</v>
      </c>
      <c r="BP16">
        <v>-3.10789991475144E-2</v>
      </c>
      <c r="BQ16">
        <v>-4.2458809758797997E-2</v>
      </c>
      <c r="BR16">
        <v>7.38124827441103E-2</v>
      </c>
      <c r="BS16">
        <v>-1.7796192603413901E-2</v>
      </c>
      <c r="BT16">
        <v>-5.3629437685869398E-2</v>
      </c>
    </row>
    <row r="17" spans="1:72" x14ac:dyDescent="0.3">
      <c r="A17" t="s">
        <v>14</v>
      </c>
      <c r="B17">
        <v>5.05445019738213E-3</v>
      </c>
      <c r="C17">
        <v>-1.08510641518039E-3</v>
      </c>
      <c r="D17">
        <v>-1.95321535697025E-2</v>
      </c>
      <c r="E17">
        <v>1.8647512041856398E-2</v>
      </c>
      <c r="F17">
        <v>2.4623428133800199E-2</v>
      </c>
      <c r="G17">
        <v>4.0029455330914003E-2</v>
      </c>
      <c r="H17">
        <v>-1.0749652774363501E-2</v>
      </c>
      <c r="I17">
        <v>-1.8563568000118501E-2</v>
      </c>
      <c r="J17">
        <v>1.98549664077661E-2</v>
      </c>
      <c r="K17">
        <v>-4.2366350887213201E-3</v>
      </c>
      <c r="L17">
        <v>-1.5890646135120801E-2</v>
      </c>
      <c r="M17">
        <v>3.4310136085222201E-3</v>
      </c>
      <c r="N17">
        <v>1.0966786698240199E-2</v>
      </c>
      <c r="O17">
        <v>1.4496444103382999E-3</v>
      </c>
      <c r="P17">
        <v>4.1389617138886697E-2</v>
      </c>
      <c r="Q17">
        <v>1</v>
      </c>
      <c r="R17">
        <v>8.2153305027215906E-2</v>
      </c>
      <c r="S17">
        <v>5.0649480571254298E-2</v>
      </c>
      <c r="T17">
        <v>6.7216253514726904E-2</v>
      </c>
      <c r="U17">
        <v>0.102998174990221</v>
      </c>
      <c r="V17">
        <v>3.57434122379632E-2</v>
      </c>
      <c r="W17">
        <v>3.3448399131619698E-2</v>
      </c>
      <c r="X17">
        <v>8.6206022154978801E-2</v>
      </c>
      <c r="Y17">
        <v>7.1593530937030705E-2</v>
      </c>
      <c r="Z17">
        <v>8.0320348350180898E-2</v>
      </c>
      <c r="AA17">
        <v>3.4891468327364401E-2</v>
      </c>
      <c r="AB17">
        <v>4.9279116867666499E-2</v>
      </c>
      <c r="AC17">
        <v>4.1315649688532997E-2</v>
      </c>
      <c r="AD17">
        <v>0.99989499893484401</v>
      </c>
      <c r="AE17">
        <v>8.3061787456149699E-2</v>
      </c>
      <c r="AF17">
        <v>5.0414671064130501E-2</v>
      </c>
      <c r="AG17">
        <v>6.55476981858793E-2</v>
      </c>
      <c r="AH17">
        <v>0.101593418076789</v>
      </c>
      <c r="AI17">
        <v>3.6203796587439697E-2</v>
      </c>
      <c r="AJ17">
        <v>3.4070160965303797E-2</v>
      </c>
      <c r="AK17">
        <v>8.5781599055312005E-2</v>
      </c>
      <c r="AL17">
        <v>7.1759852394811793E-2</v>
      </c>
      <c r="AM17">
        <v>8.0507114110880504E-2</v>
      </c>
      <c r="AN17">
        <v>3.4902245419764402E-2</v>
      </c>
      <c r="AO17">
        <v>4.90703640981109E-2</v>
      </c>
      <c r="AP17">
        <v>1.6834565301275101E-2</v>
      </c>
      <c r="AQ17">
        <v>1.11833237058551E-2</v>
      </c>
      <c r="AR17">
        <v>1.8770497540760898E-2</v>
      </c>
      <c r="AS17">
        <v>-1.6117757382673799E-2</v>
      </c>
      <c r="AT17">
        <v>-7.0494853996348897E-3</v>
      </c>
      <c r="AU17">
        <v>9.5908689257138899E-2</v>
      </c>
      <c r="AV17">
        <v>1.11002503074692E-2</v>
      </c>
      <c r="AW17">
        <v>2.0065994803577101E-2</v>
      </c>
      <c r="AX17">
        <v>3.94460252586376E-2</v>
      </c>
      <c r="AY17">
        <v>-5.3715466441422201E-3</v>
      </c>
      <c r="AZ17">
        <v>-1.2463371906104999E-2</v>
      </c>
      <c r="BA17">
        <v>6.5331920951814297E-3</v>
      </c>
      <c r="BB17">
        <v>7.6347119613993696E-3</v>
      </c>
      <c r="BC17">
        <v>1.154984392512E-2</v>
      </c>
      <c r="BD17">
        <v>2.3957346781344702E-2</v>
      </c>
      <c r="BE17">
        <v>1.65076776704818E-2</v>
      </c>
      <c r="BF17">
        <v>1.00509656604279E-2</v>
      </c>
      <c r="BG17">
        <v>6.0789401040856799E-4</v>
      </c>
      <c r="BH17">
        <v>4.0539196308203997E-2</v>
      </c>
      <c r="BI17">
        <v>8.6021744189452506E-2</v>
      </c>
      <c r="BJ17">
        <v>2.0726924362084901E-2</v>
      </c>
      <c r="BK17">
        <v>8.9491612022691805E-2</v>
      </c>
      <c r="BL17">
        <v>6.7771416803353704E-2</v>
      </c>
      <c r="BM17">
        <v>6.0034438509377801E-3</v>
      </c>
      <c r="BN17">
        <v>1.22344901115451E-2</v>
      </c>
      <c r="BO17">
        <v>2.74588762291046E-2</v>
      </c>
      <c r="BP17">
        <v>3.2049619581258598E-2</v>
      </c>
      <c r="BQ17">
        <v>7.59202335092246E-4</v>
      </c>
      <c r="BR17">
        <v>4.5852631246892997E-3</v>
      </c>
      <c r="BS17">
        <v>2.10406678304122E-2</v>
      </c>
      <c r="BT17">
        <v>3.8675117824927802E-2</v>
      </c>
    </row>
    <row r="18" spans="1:72" x14ac:dyDescent="0.3">
      <c r="A18" t="s">
        <v>15</v>
      </c>
      <c r="B18">
        <v>2.0098793312358299E-2</v>
      </c>
      <c r="C18">
        <v>5.7658327059090797E-2</v>
      </c>
      <c r="D18" s="1">
        <v>8.8167933273613106E-5</v>
      </c>
      <c r="E18">
        <v>4.76151791690195E-2</v>
      </c>
      <c r="F18">
        <v>-9.9301492871738707E-3</v>
      </c>
      <c r="G18">
        <v>8.5319944980179793E-2</v>
      </c>
      <c r="H18">
        <v>-3.1238765055269901E-2</v>
      </c>
      <c r="I18">
        <v>-5.6482992679052303E-2</v>
      </c>
      <c r="J18">
        <v>2.6884260859716499E-2</v>
      </c>
      <c r="K18">
        <v>-2.7492958841222999E-2</v>
      </c>
      <c r="L18">
        <v>-7.9901039813795496E-2</v>
      </c>
      <c r="M18">
        <v>1.9950027383610801E-2</v>
      </c>
      <c r="N18">
        <v>1.49127698913243E-2</v>
      </c>
      <c r="O18">
        <v>1.7877086563634101E-3</v>
      </c>
      <c r="P18">
        <v>0.13336215240905999</v>
      </c>
      <c r="Q18">
        <v>8.2153305027215906E-2</v>
      </c>
      <c r="R18">
        <v>1</v>
      </c>
      <c r="S18">
        <v>5.4330548123904698E-2</v>
      </c>
      <c r="T18">
        <v>0.17157213785678299</v>
      </c>
      <c r="U18">
        <v>0.16437776647247601</v>
      </c>
      <c r="V18">
        <v>7.3864456079294399E-2</v>
      </c>
      <c r="W18">
        <v>7.1843543360555498E-2</v>
      </c>
      <c r="X18">
        <v>0.16313043350709999</v>
      </c>
      <c r="Y18">
        <v>0.200264401866103</v>
      </c>
      <c r="Z18">
        <v>0.26120438764967802</v>
      </c>
      <c r="AA18">
        <v>0.12235206860921299</v>
      </c>
      <c r="AB18">
        <v>9.5035979185783007E-2</v>
      </c>
      <c r="AC18">
        <v>0.13301923828638099</v>
      </c>
      <c r="AD18">
        <v>8.1307855698233802E-2</v>
      </c>
      <c r="AE18">
        <v>0.99863483413459997</v>
      </c>
      <c r="AF18">
        <v>5.3700210967034701E-2</v>
      </c>
      <c r="AG18">
        <v>0.173554600416124</v>
      </c>
      <c r="AH18">
        <v>0.16120055070152201</v>
      </c>
      <c r="AI18">
        <v>7.5192483862609294E-2</v>
      </c>
      <c r="AJ18">
        <v>7.3688009268898499E-2</v>
      </c>
      <c r="AK18">
        <v>0.16255655914419001</v>
      </c>
      <c r="AL18">
        <v>0.20157708719780701</v>
      </c>
      <c r="AM18">
        <v>0.26351132959283502</v>
      </c>
      <c r="AN18">
        <v>0.12175142950670099</v>
      </c>
      <c r="AO18">
        <v>9.4782100542670306E-2</v>
      </c>
      <c r="AP18">
        <v>-3.6020834809985899E-2</v>
      </c>
      <c r="AQ18">
        <v>-7.3188327938717199E-2</v>
      </c>
      <c r="AR18">
        <v>-4.59113697341181E-2</v>
      </c>
      <c r="AS18">
        <v>-8.95063922980322E-2</v>
      </c>
      <c r="AT18">
        <v>-0.10105472597331</v>
      </c>
      <c r="AU18">
        <v>-8.1510195743143901E-2</v>
      </c>
      <c r="AV18">
        <v>-6.1431681638626799E-2</v>
      </c>
      <c r="AW18">
        <v>-2.8965082844552899E-3</v>
      </c>
      <c r="AX18">
        <v>-5.3525906906667399E-2</v>
      </c>
      <c r="AY18">
        <v>-7.8373334793557695E-2</v>
      </c>
      <c r="AZ18">
        <v>-4.20391452586601E-2</v>
      </c>
      <c r="BA18">
        <v>-3.5229809133476099E-2</v>
      </c>
      <c r="BB18">
        <v>-7.4580481927923006E-2</v>
      </c>
      <c r="BC18">
        <v>-5.8312117318822201E-2</v>
      </c>
      <c r="BD18">
        <v>-6.12988869934755E-2</v>
      </c>
      <c r="BE18">
        <v>-0.12219590542987201</v>
      </c>
      <c r="BF18">
        <v>-0.109866720360878</v>
      </c>
      <c r="BG18">
        <v>-0.108341157847301</v>
      </c>
      <c r="BH18">
        <v>-7.1893843793359405E-2</v>
      </c>
      <c r="BI18">
        <v>-4.6713354632667597E-2</v>
      </c>
      <c r="BJ18">
        <v>-0.11469655109919601</v>
      </c>
      <c r="BK18">
        <v>-3.4856151215187002E-2</v>
      </c>
      <c r="BL18">
        <v>-1.3668644678554999E-2</v>
      </c>
      <c r="BM18">
        <v>-0.12054535576605201</v>
      </c>
      <c r="BN18">
        <v>-7.38423868595664E-2</v>
      </c>
      <c r="BO18">
        <v>-5.5591542464715699E-3</v>
      </c>
      <c r="BP18">
        <v>-0.10357192853033299</v>
      </c>
      <c r="BQ18">
        <v>-9.8168750552741296E-2</v>
      </c>
      <c r="BR18">
        <v>4.4403262724986197E-3</v>
      </c>
      <c r="BS18">
        <v>-0.103962177982574</v>
      </c>
      <c r="BT18">
        <v>-0.12479750222810999</v>
      </c>
    </row>
    <row r="19" spans="1:72" x14ac:dyDescent="0.3">
      <c r="A19" t="s">
        <v>16</v>
      </c>
      <c r="B19">
        <v>3.6209771661035501E-4</v>
      </c>
      <c r="C19">
        <v>4.4538584715254599E-4</v>
      </c>
      <c r="D19">
        <v>-1.38805360860824E-2</v>
      </c>
      <c r="E19">
        <v>3.67740251033487E-2</v>
      </c>
      <c r="F19">
        <v>2.5176906049094699E-2</v>
      </c>
      <c r="G19">
        <v>1.01526047465596E-2</v>
      </c>
      <c r="H19">
        <v>9.5590973528360892E-3</v>
      </c>
      <c r="I19">
        <v>3.7551320120393902E-2</v>
      </c>
      <c r="J19">
        <v>1.42540212531179E-2</v>
      </c>
      <c r="K19">
        <v>-8.1842662077266093E-3</v>
      </c>
      <c r="L19">
        <v>3.1679167772663301E-3</v>
      </c>
      <c r="M19">
        <v>9.577142412886E-3</v>
      </c>
      <c r="N19">
        <v>-4.5320847068032596E-3</v>
      </c>
      <c r="O19">
        <v>-1.0514546081426201E-3</v>
      </c>
      <c r="P19">
        <v>0.147462735853917</v>
      </c>
      <c r="Q19">
        <v>5.0649480571254298E-2</v>
      </c>
      <c r="R19">
        <v>5.4330548123904698E-2</v>
      </c>
      <c r="S19">
        <v>0.999999999999999</v>
      </c>
      <c r="T19">
        <v>6.7312795718395504E-2</v>
      </c>
      <c r="U19">
        <v>0.16937250847968299</v>
      </c>
      <c r="V19">
        <v>0.2445332277359</v>
      </c>
      <c r="W19">
        <v>6.2383868454765103E-2</v>
      </c>
      <c r="X19">
        <v>0.111252564306777</v>
      </c>
      <c r="Y19">
        <v>9.7896509311753005E-2</v>
      </c>
      <c r="Z19">
        <v>0.10510802422808201</v>
      </c>
      <c r="AA19">
        <v>0.18798041554988701</v>
      </c>
      <c r="AB19">
        <v>0.14914003633645501</v>
      </c>
      <c r="AC19">
        <v>0.14768322289340799</v>
      </c>
      <c r="AD19">
        <v>5.06369117698557E-2</v>
      </c>
      <c r="AE19">
        <v>5.4981674324662701E-2</v>
      </c>
      <c r="AF19">
        <v>0.99990619215519705</v>
      </c>
      <c r="AG19">
        <v>6.5597412784416803E-2</v>
      </c>
      <c r="AH19">
        <v>0.16949170502698799</v>
      </c>
      <c r="AI19">
        <v>0.24421463624101</v>
      </c>
      <c r="AJ19">
        <v>6.13319041240208E-2</v>
      </c>
      <c r="AK19">
        <v>0.11094872761477</v>
      </c>
      <c r="AL19">
        <v>9.8253480435621904E-2</v>
      </c>
      <c r="AM19">
        <v>0.10390947283210999</v>
      </c>
      <c r="AN19">
        <v>0.18875664739946699</v>
      </c>
      <c r="AO19">
        <v>0.149407665611062</v>
      </c>
      <c r="AP19">
        <v>2.1427495644507001E-2</v>
      </c>
      <c r="AQ19">
        <v>3.8348305054951098E-2</v>
      </c>
      <c r="AR19">
        <v>3.6293620089796201E-3</v>
      </c>
      <c r="AS19">
        <v>9.6048391753719604E-3</v>
      </c>
      <c r="AT19">
        <v>3.0844843013242002E-2</v>
      </c>
      <c r="AU19">
        <v>4.3060979445365001E-2</v>
      </c>
      <c r="AV19">
        <v>3.3449694083917098E-2</v>
      </c>
      <c r="AW19">
        <v>5.5799567452091602E-2</v>
      </c>
      <c r="AX19">
        <v>4.7048382282860401E-2</v>
      </c>
      <c r="AY19">
        <v>3.34926548763771E-2</v>
      </c>
      <c r="AZ19">
        <v>3.8852477496345197E-2</v>
      </c>
      <c r="BA19">
        <v>5.5120568504410203E-2</v>
      </c>
      <c r="BB19">
        <v>1.5117849431115001E-2</v>
      </c>
      <c r="BC19">
        <v>-1.48906362153358E-2</v>
      </c>
      <c r="BD19">
        <v>1.4661237610619901E-2</v>
      </c>
      <c r="BE19">
        <v>4.1082929355070102E-2</v>
      </c>
      <c r="BF19">
        <v>5.0634322468212499E-2</v>
      </c>
      <c r="BG19">
        <v>4.7536302834253197E-2</v>
      </c>
      <c r="BH19">
        <v>2.8378734389446499E-2</v>
      </c>
      <c r="BI19">
        <v>3.91923437466234E-2</v>
      </c>
      <c r="BJ19">
        <v>4.72995093642214E-2</v>
      </c>
      <c r="BK19">
        <v>3.4660983987579497E-2</v>
      </c>
      <c r="BL19">
        <v>4.7510107560904402E-2</v>
      </c>
      <c r="BM19">
        <v>2.9162603735840901E-2</v>
      </c>
      <c r="BN19">
        <v>4.6687550291519803E-2</v>
      </c>
      <c r="BO19">
        <v>3.0548279585949099E-2</v>
      </c>
      <c r="BP19">
        <v>2.1581357780354402E-3</v>
      </c>
      <c r="BQ19">
        <v>2.0252278814262201E-2</v>
      </c>
      <c r="BR19">
        <v>1.14025901630362E-2</v>
      </c>
      <c r="BS19">
        <v>4.7407961470948001E-2</v>
      </c>
      <c r="BT19">
        <v>5.0681189935153297E-2</v>
      </c>
    </row>
    <row r="20" spans="1:72" x14ac:dyDescent="0.3">
      <c r="A20" t="s">
        <v>17</v>
      </c>
      <c r="B20">
        <v>0.17320484596698399</v>
      </c>
      <c r="C20">
        <v>9.6432956971606407E-2</v>
      </c>
      <c r="D20">
        <v>0.149060976001825</v>
      </c>
      <c r="E20">
        <v>0.135904699059816</v>
      </c>
      <c r="F20">
        <v>0.119207492952618</v>
      </c>
      <c r="G20">
        <v>0.16028176270765801</v>
      </c>
      <c r="H20">
        <v>5.24700578607789E-2</v>
      </c>
      <c r="I20">
        <v>6.6524735779254399E-2</v>
      </c>
      <c r="J20">
        <v>0.10694032406319499</v>
      </c>
      <c r="K20">
        <v>0.114798689642115</v>
      </c>
      <c r="L20">
        <v>9.4284323782702198E-2</v>
      </c>
      <c r="M20">
        <v>0.14980086638728801</v>
      </c>
      <c r="N20">
        <v>0.12686536979115201</v>
      </c>
      <c r="O20">
        <v>0.112751912249679</v>
      </c>
      <c r="P20">
        <v>0.12645429418967699</v>
      </c>
      <c r="Q20">
        <v>6.7216253514726904E-2</v>
      </c>
      <c r="R20">
        <v>0.17157213785678299</v>
      </c>
      <c r="S20">
        <v>6.7312795718395504E-2</v>
      </c>
      <c r="T20">
        <v>1</v>
      </c>
      <c r="U20">
        <v>0.186444728989063</v>
      </c>
      <c r="V20">
        <v>0.11893177351256599</v>
      </c>
      <c r="W20">
        <v>9.4440934174664398E-2</v>
      </c>
      <c r="X20">
        <v>0.11838610159874199</v>
      </c>
      <c r="Y20">
        <v>0.12427710164198399</v>
      </c>
      <c r="Z20">
        <v>0.15056978734059601</v>
      </c>
      <c r="AA20">
        <v>0.129199673621609</v>
      </c>
      <c r="AB20">
        <v>5.03571405471262E-2</v>
      </c>
      <c r="AC20">
        <v>0.121900959949096</v>
      </c>
      <c r="AD20">
        <v>6.5810721266816793E-2</v>
      </c>
      <c r="AE20">
        <v>0.163552542252311</v>
      </c>
      <c r="AF20">
        <v>6.5477667106654799E-2</v>
      </c>
      <c r="AG20">
        <v>0.99636862878829102</v>
      </c>
      <c r="AH20">
        <v>0.18006989368217299</v>
      </c>
      <c r="AI20">
        <v>0.116781011601648</v>
      </c>
      <c r="AJ20">
        <v>9.2551870091767602E-2</v>
      </c>
      <c r="AK20">
        <v>0.116094103114445</v>
      </c>
      <c r="AL20">
        <v>0.11794790490557901</v>
      </c>
      <c r="AM20">
        <v>0.143448584590468</v>
      </c>
      <c r="AN20">
        <v>0.11818641800744301</v>
      </c>
      <c r="AO20">
        <v>4.7386196061075199E-2</v>
      </c>
      <c r="AP20">
        <v>4.0868491124547199E-2</v>
      </c>
      <c r="AQ20">
        <v>4.9689475918427102E-2</v>
      </c>
      <c r="AR20">
        <v>1.13659030875689E-2</v>
      </c>
      <c r="AS20">
        <v>3.0354327256414501E-2</v>
      </c>
      <c r="AT20">
        <v>-4.7527299424895099E-3</v>
      </c>
      <c r="AU20">
        <v>1.0490297208311499E-3</v>
      </c>
      <c r="AV20">
        <v>1.06310288001064E-2</v>
      </c>
      <c r="AW20">
        <v>1.87641295098805E-2</v>
      </c>
      <c r="AX20">
        <v>-8.2894575643121804E-3</v>
      </c>
      <c r="AY20">
        <v>1.2027379045278701E-3</v>
      </c>
      <c r="AZ20">
        <v>3.2472381109185197E-2</v>
      </c>
      <c r="BA20">
        <v>3.6621062299894099E-2</v>
      </c>
      <c r="BB20">
        <v>-8.7700361353444504E-4</v>
      </c>
      <c r="BC20">
        <v>9.1622666146858895E-3</v>
      </c>
      <c r="BD20">
        <v>3.2248512717654399E-3</v>
      </c>
      <c r="BE20">
        <v>-2.4399193598190899E-3</v>
      </c>
      <c r="BF20">
        <v>-4.2731167601523901E-2</v>
      </c>
      <c r="BG20">
        <v>-4.7156785945176798E-2</v>
      </c>
      <c r="BH20">
        <v>-3.24415631539288E-2</v>
      </c>
      <c r="BI20">
        <v>-7.7169788798627295E-4</v>
      </c>
      <c r="BJ20">
        <v>-4.24480053843167E-2</v>
      </c>
      <c r="BK20">
        <v>1.47064691801535E-2</v>
      </c>
      <c r="BL20">
        <v>1.0388067541521899E-2</v>
      </c>
      <c r="BM20">
        <v>-6.1945032672118802E-2</v>
      </c>
      <c r="BN20">
        <v>-1.20195642605065E-3</v>
      </c>
      <c r="BO20">
        <v>2.74209851740398E-3</v>
      </c>
      <c r="BP20">
        <v>-9.9647740041558502E-3</v>
      </c>
      <c r="BQ20">
        <v>-9.7577966087914105E-3</v>
      </c>
      <c r="BR20">
        <v>0.16864495533651899</v>
      </c>
      <c r="BS20">
        <v>2.7435582208963898E-2</v>
      </c>
      <c r="BT20">
        <v>-2.87412629308685E-2</v>
      </c>
    </row>
    <row r="21" spans="1:72" x14ac:dyDescent="0.3">
      <c r="A21" t="s">
        <v>18</v>
      </c>
      <c r="B21">
        <v>0.111892308698035</v>
      </c>
      <c r="C21">
        <v>0.10521200696486301</v>
      </c>
      <c r="D21">
        <v>8.0352136784532402E-2</v>
      </c>
      <c r="E21">
        <v>8.0824936364518998E-2</v>
      </c>
      <c r="F21">
        <v>5.2324376229254101E-2</v>
      </c>
      <c r="G21">
        <v>9.7689983804515296E-2</v>
      </c>
      <c r="H21">
        <v>7.2307471526659502E-3</v>
      </c>
      <c r="I21">
        <v>2.9932991201072099E-2</v>
      </c>
      <c r="J21">
        <v>0.10390171072582501</v>
      </c>
      <c r="K21">
        <v>3.5582086672161298E-2</v>
      </c>
      <c r="L21">
        <v>3.0985228719288501E-3</v>
      </c>
      <c r="M21">
        <v>0.148607396354447</v>
      </c>
      <c r="N21">
        <v>8.6148609089653896E-2</v>
      </c>
      <c r="O21">
        <v>3.3519133374122802E-2</v>
      </c>
      <c r="P21">
        <v>0.227607069804282</v>
      </c>
      <c r="Q21">
        <v>0.102998174990221</v>
      </c>
      <c r="R21">
        <v>0.16437776647247601</v>
      </c>
      <c r="S21">
        <v>0.16937250847968299</v>
      </c>
      <c r="T21">
        <v>0.186444728989063</v>
      </c>
      <c r="U21">
        <v>1</v>
      </c>
      <c r="V21">
        <v>0.169658802001555</v>
      </c>
      <c r="W21">
        <v>0.12751197042501999</v>
      </c>
      <c r="X21">
        <v>0.16540608558839401</v>
      </c>
      <c r="Y21">
        <v>0.205936177076012</v>
      </c>
      <c r="Z21">
        <v>0.25662903858102898</v>
      </c>
      <c r="AA21">
        <v>0.23040694237674</v>
      </c>
      <c r="AB21">
        <v>0.25809048971714099</v>
      </c>
      <c r="AC21">
        <v>0.22489356645889599</v>
      </c>
      <c r="AD21">
        <v>0.10146110505308099</v>
      </c>
      <c r="AE21">
        <v>0.15995694760472501</v>
      </c>
      <c r="AF21">
        <v>0.16833418367678299</v>
      </c>
      <c r="AG21">
        <v>0.18318653461387799</v>
      </c>
      <c r="AH21">
        <v>0.99905668752130405</v>
      </c>
      <c r="AI21">
        <v>0.16941277921185599</v>
      </c>
      <c r="AJ21">
        <v>0.126796502554271</v>
      </c>
      <c r="AK21">
        <v>0.16318008959497901</v>
      </c>
      <c r="AL21">
        <v>0.20382662302725599</v>
      </c>
      <c r="AM21">
        <v>0.25398186342295298</v>
      </c>
      <c r="AN21">
        <v>0.22032354147763</v>
      </c>
      <c r="AO21">
        <v>0.25631260966686298</v>
      </c>
      <c r="AP21">
        <v>3.0172183375034599E-2</v>
      </c>
      <c r="AQ21">
        <v>3.7087600845338401E-4</v>
      </c>
      <c r="AR21">
        <v>-4.7213325737828403E-2</v>
      </c>
      <c r="AS21">
        <v>-4.76419604694409E-2</v>
      </c>
      <c r="AT21">
        <v>-5.1149906411605502E-2</v>
      </c>
      <c r="AU21">
        <v>2.6337353715893599E-3</v>
      </c>
      <c r="AV21">
        <v>-2.07181438592655E-2</v>
      </c>
      <c r="AW21">
        <v>-1.80816355293827E-2</v>
      </c>
      <c r="AX21">
        <v>2.67786025836611E-3</v>
      </c>
      <c r="AY21">
        <v>-5.6346813509134796E-3</v>
      </c>
      <c r="AZ21">
        <v>-1.5693145033091799E-2</v>
      </c>
      <c r="BA21">
        <v>6.1417303072573799E-3</v>
      </c>
      <c r="BB21">
        <v>9.1580023791165595E-3</v>
      </c>
      <c r="BC21">
        <v>-4.3591538199789399E-2</v>
      </c>
      <c r="BD21">
        <v>-2.1924204711699102E-2</v>
      </c>
      <c r="BE21">
        <v>-3.92928084848225E-2</v>
      </c>
      <c r="BF21">
        <v>-5.56761653796983E-2</v>
      </c>
      <c r="BG21">
        <v>-4.1325947141149497E-2</v>
      </c>
      <c r="BH21">
        <v>-3.8381825958462103E-2</v>
      </c>
      <c r="BI21">
        <v>-1.3605596298192401E-2</v>
      </c>
      <c r="BJ21">
        <v>-5.9162924641981002E-2</v>
      </c>
      <c r="BK21">
        <v>6.8058020130097195E-4</v>
      </c>
      <c r="BL21">
        <v>-3.1484399052208199E-2</v>
      </c>
      <c r="BM21">
        <v>-4.8115640583351001E-2</v>
      </c>
      <c r="BN21">
        <v>-3.83403752500142E-2</v>
      </c>
      <c r="BO21">
        <v>-1.2154399923086799E-2</v>
      </c>
      <c r="BP21">
        <v>-3.46892174649375E-2</v>
      </c>
      <c r="BQ21">
        <v>-6.3703784797683904E-2</v>
      </c>
      <c r="BR21">
        <v>9.8111518030525494E-2</v>
      </c>
      <c r="BS21">
        <v>-2.85973594511825E-2</v>
      </c>
      <c r="BT21">
        <v>-5.7832665153456898E-2</v>
      </c>
    </row>
    <row r="22" spans="1:72" x14ac:dyDescent="0.3">
      <c r="A22" t="s">
        <v>19</v>
      </c>
      <c r="B22">
        <v>3.97189222206479E-2</v>
      </c>
      <c r="C22">
        <v>3.9252875232842301E-2</v>
      </c>
      <c r="D22">
        <v>-9.1812480834496896E-4</v>
      </c>
      <c r="E22">
        <v>1.57864071981508E-2</v>
      </c>
      <c r="F22">
        <v>2.2978121120289199E-2</v>
      </c>
      <c r="G22">
        <v>5.4041779485702102E-2</v>
      </c>
      <c r="H22">
        <v>2.8733392222989498E-2</v>
      </c>
      <c r="I22">
        <v>1.8365667000551401E-2</v>
      </c>
      <c r="J22">
        <v>1.20997554692706E-2</v>
      </c>
      <c r="K22">
        <v>-2.6579515899586102E-3</v>
      </c>
      <c r="L22">
        <v>-1.9374561217858501E-2</v>
      </c>
      <c r="M22">
        <v>3.6909553052659298E-2</v>
      </c>
      <c r="N22">
        <v>2.16975685088651E-2</v>
      </c>
      <c r="O22">
        <v>1.44981767731109E-2</v>
      </c>
      <c r="P22">
        <v>7.6419561416295995E-2</v>
      </c>
      <c r="Q22">
        <v>3.57434122379632E-2</v>
      </c>
      <c r="R22">
        <v>7.3864456079294399E-2</v>
      </c>
      <c r="S22">
        <v>0.2445332277359</v>
      </c>
      <c r="T22">
        <v>0.11893177351256599</v>
      </c>
      <c r="U22">
        <v>0.169658802001555</v>
      </c>
      <c r="V22">
        <v>0.999999999999999</v>
      </c>
      <c r="W22">
        <v>8.9017125352117102E-2</v>
      </c>
      <c r="X22">
        <v>0.14806506271179001</v>
      </c>
      <c r="Y22">
        <v>0.16659561455511801</v>
      </c>
      <c r="Z22">
        <v>0.138514578420768</v>
      </c>
      <c r="AA22">
        <v>0.10105072135719601</v>
      </c>
      <c r="AB22">
        <v>0.18253229128158399</v>
      </c>
      <c r="AC22">
        <v>7.5449500340834794E-2</v>
      </c>
      <c r="AD22">
        <v>3.5170280607977902E-2</v>
      </c>
      <c r="AE22">
        <v>7.3811917033453397E-2</v>
      </c>
      <c r="AF22">
        <v>0.24441716930020799</v>
      </c>
      <c r="AG22">
        <v>0.117745188674186</v>
      </c>
      <c r="AH22">
        <v>0.16786389926573</v>
      </c>
      <c r="AI22">
        <v>0.99912942896530499</v>
      </c>
      <c r="AJ22">
        <v>8.8595201780138105E-2</v>
      </c>
      <c r="AK22">
        <v>0.147808079924377</v>
      </c>
      <c r="AL22">
        <v>0.166592532857498</v>
      </c>
      <c r="AM22">
        <v>0.13835316159320399</v>
      </c>
      <c r="AN22">
        <v>9.8907290356265998E-2</v>
      </c>
      <c r="AO22">
        <v>0.18221026044234301</v>
      </c>
      <c r="AP22">
        <v>3.7333852928604298E-2</v>
      </c>
      <c r="AQ22">
        <v>1.3777730390171499E-2</v>
      </c>
      <c r="AR22">
        <v>-1.4295696760262801E-2</v>
      </c>
      <c r="AS22">
        <v>-2.5192335579636901E-2</v>
      </c>
      <c r="AT22">
        <v>-3.1292008160902801E-2</v>
      </c>
      <c r="AU22">
        <v>-2.4173804068042799E-4</v>
      </c>
      <c r="AV22">
        <v>1.59873309956227E-2</v>
      </c>
      <c r="AW22">
        <v>2.4952066231213502E-2</v>
      </c>
      <c r="AX22">
        <v>2.86634164938291E-2</v>
      </c>
      <c r="AY22">
        <v>2.56572710645775E-3</v>
      </c>
      <c r="AZ22">
        <v>8.5850030877772307E-3</v>
      </c>
      <c r="BA22">
        <v>2.10435783868087E-2</v>
      </c>
      <c r="BB22">
        <v>1.6670578622406701E-2</v>
      </c>
      <c r="BC22">
        <v>-3.0599300140254399E-3</v>
      </c>
      <c r="BD22">
        <v>-1.7591819173617601E-2</v>
      </c>
      <c r="BE22">
        <v>-1.79931331641104E-2</v>
      </c>
      <c r="BF22">
        <v>-3.4108278274172801E-2</v>
      </c>
      <c r="BG22">
        <v>-1.2738085658444601E-2</v>
      </c>
      <c r="BH22">
        <v>-2.3732814379451801E-2</v>
      </c>
      <c r="BI22">
        <v>-6.9974875758943298E-3</v>
      </c>
      <c r="BJ22">
        <v>-2.0086222366963401E-2</v>
      </c>
      <c r="BK22">
        <v>2.3214993066890101E-2</v>
      </c>
      <c r="BL22">
        <v>-1.35276019352298E-2</v>
      </c>
      <c r="BM22">
        <v>-5.8399540558617801E-3</v>
      </c>
      <c r="BN22">
        <v>-2.7748228585621499E-2</v>
      </c>
      <c r="BO22">
        <v>-2.37914396620389E-2</v>
      </c>
      <c r="BP22">
        <v>-3.2099346023677401E-2</v>
      </c>
      <c r="BQ22">
        <v>-3.4441824228320199E-2</v>
      </c>
      <c r="BR22">
        <v>2.7661638894111398E-2</v>
      </c>
      <c r="BS22">
        <v>8.1145645012065601E-3</v>
      </c>
      <c r="BT22">
        <v>-2.90874991587536E-2</v>
      </c>
    </row>
    <row r="23" spans="1:72" x14ac:dyDescent="0.3">
      <c r="A23" t="s">
        <v>20</v>
      </c>
      <c r="B23">
        <v>9.1797782325403698E-2</v>
      </c>
      <c r="C23">
        <v>8.6835898642797907E-2</v>
      </c>
      <c r="D23">
        <v>6.2198172810391299E-2</v>
      </c>
      <c r="E23">
        <v>0.10177615387529999</v>
      </c>
      <c r="F23">
        <v>4.4369606149241299E-2</v>
      </c>
      <c r="G23">
        <v>0.104195434927615</v>
      </c>
      <c r="H23">
        <v>6.4325342134609498E-2</v>
      </c>
      <c r="I23">
        <v>6.6892648648912298E-2</v>
      </c>
      <c r="J23">
        <v>7.4365307839203407E-2</v>
      </c>
      <c r="K23">
        <v>4.8318537303353802E-2</v>
      </c>
      <c r="L23">
        <v>4.7936370858561297E-2</v>
      </c>
      <c r="M23">
        <v>9.1321694422789798E-2</v>
      </c>
      <c r="N23">
        <v>7.3465057861987496E-2</v>
      </c>
      <c r="O23">
        <v>5.3649329126595799E-2</v>
      </c>
      <c r="P23">
        <v>0.110175615102408</v>
      </c>
      <c r="Q23">
        <v>3.3448399131619698E-2</v>
      </c>
      <c r="R23">
        <v>7.1843543360555498E-2</v>
      </c>
      <c r="S23">
        <v>6.2383868454765103E-2</v>
      </c>
      <c r="T23">
        <v>9.4440934174664398E-2</v>
      </c>
      <c r="U23">
        <v>0.12751197042501999</v>
      </c>
      <c r="V23">
        <v>8.9017125352117102E-2</v>
      </c>
      <c r="W23">
        <v>1</v>
      </c>
      <c r="X23">
        <v>0.12697877060747201</v>
      </c>
      <c r="Y23">
        <v>9.9904501356561107E-2</v>
      </c>
      <c r="Z23">
        <v>0.12706777228916599</v>
      </c>
      <c r="AA23">
        <v>0.101087892610258</v>
      </c>
      <c r="AB23">
        <v>9.4954717029282806E-2</v>
      </c>
      <c r="AC23">
        <v>0.107829801492764</v>
      </c>
      <c r="AD23">
        <v>3.2186015246727699E-2</v>
      </c>
      <c r="AE23">
        <v>6.8496890485898895E-2</v>
      </c>
      <c r="AF23">
        <v>6.1014491807745E-2</v>
      </c>
      <c r="AG23">
        <v>9.1258477042247405E-2</v>
      </c>
      <c r="AH23">
        <v>0.12338877864443</v>
      </c>
      <c r="AI23">
        <v>8.6361750857567199E-2</v>
      </c>
      <c r="AJ23">
        <v>0.99953250488147005</v>
      </c>
      <c r="AK23">
        <v>0.12538571378675101</v>
      </c>
      <c r="AL23">
        <v>9.7198533681281701E-2</v>
      </c>
      <c r="AM23">
        <v>0.122962845295365</v>
      </c>
      <c r="AN23">
        <v>9.4557874545443094E-2</v>
      </c>
      <c r="AO23">
        <v>9.3304701753545896E-2</v>
      </c>
      <c r="AP23">
        <v>3.7434740346469902E-2</v>
      </c>
      <c r="AQ23">
        <v>7.4737648158683695E-2</v>
      </c>
      <c r="AR23">
        <v>5.7862772380255403E-2</v>
      </c>
      <c r="AS23">
        <v>7.8184035853734304E-2</v>
      </c>
      <c r="AT23">
        <v>7.3940992639790801E-2</v>
      </c>
      <c r="AU23">
        <v>4.1537145186476998E-2</v>
      </c>
      <c r="AV23">
        <v>7.5769080977044198E-2</v>
      </c>
      <c r="AW23">
        <v>4.0143099048775499E-2</v>
      </c>
      <c r="AX23">
        <v>7.3098989726025701E-2</v>
      </c>
      <c r="AY23">
        <v>2.4066268899241999E-2</v>
      </c>
      <c r="AZ23">
        <v>7.4557418325566796E-2</v>
      </c>
      <c r="BA23">
        <v>8.6578245862070594E-2</v>
      </c>
      <c r="BB23">
        <v>6.7326405418350596E-2</v>
      </c>
      <c r="BC23">
        <v>9.0685041179113905E-3</v>
      </c>
      <c r="BD23">
        <v>1.5489462965885101E-3</v>
      </c>
      <c r="BE23">
        <v>2.8344417439963701E-2</v>
      </c>
      <c r="BF23">
        <v>2.1896947036515301E-2</v>
      </c>
      <c r="BG23">
        <v>3.33903324667311E-2</v>
      </c>
      <c r="BH23">
        <v>2.7259774899002501E-2</v>
      </c>
      <c r="BI23">
        <v>1.0118351607275601E-2</v>
      </c>
      <c r="BJ23">
        <v>4.92609544910678E-2</v>
      </c>
      <c r="BK23">
        <v>3.90572262236481E-2</v>
      </c>
      <c r="BL23">
        <v>4.12744457766238E-2</v>
      </c>
      <c r="BM23">
        <v>1.9710706153878401E-2</v>
      </c>
      <c r="BN23">
        <v>2.8092794232721999E-2</v>
      </c>
      <c r="BO23">
        <v>2.96242994328751E-2</v>
      </c>
      <c r="BP23">
        <v>4.3023531120389001E-2</v>
      </c>
      <c r="BQ23">
        <v>7.6575275271208E-3</v>
      </c>
      <c r="BR23">
        <v>0.101704786019715</v>
      </c>
      <c r="BS23">
        <v>9.9051142183616103E-2</v>
      </c>
      <c r="BT23">
        <v>3.98714247511434E-2</v>
      </c>
    </row>
    <row r="24" spans="1:72" x14ac:dyDescent="0.3">
      <c r="A24" t="s">
        <v>21</v>
      </c>
      <c r="B24">
        <v>2.6879015487523701E-2</v>
      </c>
      <c r="C24">
        <v>2.7230768989432198E-2</v>
      </c>
      <c r="D24">
        <v>-1.6565073327434999E-2</v>
      </c>
      <c r="E24">
        <v>3.7835906782684503E-2</v>
      </c>
      <c r="F24">
        <v>-5.5709131838717202E-3</v>
      </c>
      <c r="G24">
        <v>5.0115071565214803E-2</v>
      </c>
      <c r="H24">
        <v>-4.5925959530564997E-3</v>
      </c>
      <c r="I24">
        <v>-3.3945513583027297E-2</v>
      </c>
      <c r="J24">
        <v>1.15374944966216E-2</v>
      </c>
      <c r="K24">
        <v>-4.8587004304267198E-2</v>
      </c>
      <c r="L24">
        <v>-5.0615015030020097E-2</v>
      </c>
      <c r="M24">
        <v>2.06406705171873E-2</v>
      </c>
      <c r="N24">
        <v>-2.6417411068204499E-2</v>
      </c>
      <c r="O24">
        <v>-3.5685154863713001E-2</v>
      </c>
      <c r="P24">
        <v>0.108007845391397</v>
      </c>
      <c r="Q24">
        <v>8.6206022154978801E-2</v>
      </c>
      <c r="R24">
        <v>0.16313043350709999</v>
      </c>
      <c r="S24">
        <v>0.111252564306777</v>
      </c>
      <c r="T24">
        <v>0.11838610159874199</v>
      </c>
      <c r="U24">
        <v>0.16540608558839401</v>
      </c>
      <c r="V24">
        <v>0.14806506271179001</v>
      </c>
      <c r="W24">
        <v>0.12697877060747201</v>
      </c>
      <c r="X24">
        <v>1</v>
      </c>
      <c r="Y24">
        <v>0.17591954084540401</v>
      </c>
      <c r="Z24">
        <v>0.52510054615254398</v>
      </c>
      <c r="AA24">
        <v>0.111323749283552</v>
      </c>
      <c r="AB24">
        <v>0.10352578623787601</v>
      </c>
      <c r="AC24">
        <v>0.107439335402595</v>
      </c>
      <c r="AD24">
        <v>8.5801011688603906E-2</v>
      </c>
      <c r="AE24">
        <v>0.16377375699344199</v>
      </c>
      <c r="AF24">
        <v>0.11077961504943901</v>
      </c>
      <c r="AG24">
        <v>0.119644165756529</v>
      </c>
      <c r="AH24">
        <v>0.163768403962614</v>
      </c>
      <c r="AI24">
        <v>0.1483053926871</v>
      </c>
      <c r="AJ24">
        <v>0.128219867026347</v>
      </c>
      <c r="AK24">
        <v>0.99976991476229604</v>
      </c>
      <c r="AL24">
        <v>0.17839653669679301</v>
      </c>
      <c r="AM24">
        <v>0.52311370162036697</v>
      </c>
      <c r="AN24">
        <v>0.110576589119824</v>
      </c>
      <c r="AO24">
        <v>0.10426641789800301</v>
      </c>
      <c r="AP24">
        <v>9.5747450377628995E-2</v>
      </c>
      <c r="AQ24">
        <v>1.28074032608294E-2</v>
      </c>
      <c r="AR24">
        <v>-1.0958255353349701E-3</v>
      </c>
      <c r="AS24">
        <v>-2.1226580048114601E-2</v>
      </c>
      <c r="AT24">
        <v>-3.32736608960627E-2</v>
      </c>
      <c r="AU24">
        <v>4.9842534428377799E-2</v>
      </c>
      <c r="AV24">
        <v>2.16113118362081E-2</v>
      </c>
      <c r="AW24">
        <v>4.4987365122181398E-2</v>
      </c>
      <c r="AX24">
        <v>1.2446395259974199E-2</v>
      </c>
      <c r="AY24">
        <v>3.3201191458895598E-3</v>
      </c>
      <c r="AZ24">
        <v>-1.9250822067130299E-2</v>
      </c>
      <c r="BA24">
        <v>1.5720352441723599E-2</v>
      </c>
      <c r="BB24">
        <v>5.3954158185205003E-3</v>
      </c>
      <c r="BC24">
        <v>-1.0816272769473299E-2</v>
      </c>
      <c r="BD24">
        <v>5.2953388286009997E-2</v>
      </c>
      <c r="BE24">
        <v>-1.5695710508606001E-3</v>
      </c>
      <c r="BF24">
        <v>1.86416122408018E-2</v>
      </c>
      <c r="BG24">
        <v>1.73315227302549E-2</v>
      </c>
      <c r="BH24">
        <v>3.3523793673363902E-2</v>
      </c>
      <c r="BI24">
        <v>2.3220251168007602E-2</v>
      </c>
      <c r="BJ24">
        <v>2.2299962731010599E-2</v>
      </c>
      <c r="BK24">
        <v>3.01272123697955E-2</v>
      </c>
      <c r="BL24">
        <v>7.5032489722944001E-3</v>
      </c>
      <c r="BM24">
        <v>9.7932114063788607E-3</v>
      </c>
      <c r="BN24">
        <v>-7.0096578905561903E-3</v>
      </c>
      <c r="BO24">
        <v>5.53893168785742E-2</v>
      </c>
      <c r="BP24">
        <v>-1.61039102044744E-3</v>
      </c>
      <c r="BQ24">
        <v>-2.1531497177509698E-3</v>
      </c>
      <c r="BR24">
        <v>-6.8402415868213298E-3</v>
      </c>
      <c r="BS24">
        <v>1.57946619862744E-2</v>
      </c>
      <c r="BT24">
        <v>2.6077636396498301E-2</v>
      </c>
    </row>
    <row r="25" spans="1:72" x14ac:dyDescent="0.3">
      <c r="A25" t="s">
        <v>22</v>
      </c>
      <c r="B25">
        <v>4.6828831668330899E-2</v>
      </c>
      <c r="C25">
        <v>6.1345023710364502E-2</v>
      </c>
      <c r="D25">
        <v>3.07820210549779E-2</v>
      </c>
      <c r="E25">
        <v>6.5084444184000195E-2</v>
      </c>
      <c r="F25">
        <v>-5.84152514307993E-2</v>
      </c>
      <c r="G25">
        <v>0.130892061567463</v>
      </c>
      <c r="H25">
        <v>1.28935096841453E-2</v>
      </c>
      <c r="I25">
        <v>-5.4555816930901301E-2</v>
      </c>
      <c r="J25">
        <v>6.2793873630151098E-2</v>
      </c>
      <c r="K25">
        <v>1.08094100496379E-2</v>
      </c>
      <c r="L25">
        <v>-8.6167213022996306E-2</v>
      </c>
      <c r="M25">
        <v>7.0723954015649501E-2</v>
      </c>
      <c r="N25">
        <v>7.1086391892861395E-2</v>
      </c>
      <c r="O25">
        <v>2.4413500131289199E-2</v>
      </c>
      <c r="P25">
        <v>0.155290051684953</v>
      </c>
      <c r="Q25">
        <v>7.1593530937030705E-2</v>
      </c>
      <c r="R25">
        <v>0.200264401866103</v>
      </c>
      <c r="S25">
        <v>9.7896509311753005E-2</v>
      </c>
      <c r="T25">
        <v>0.12427710164198399</v>
      </c>
      <c r="U25">
        <v>0.205936177076012</v>
      </c>
      <c r="V25">
        <v>0.16659561455511801</v>
      </c>
      <c r="W25">
        <v>9.9904501356561107E-2</v>
      </c>
      <c r="X25">
        <v>0.17591954084540401</v>
      </c>
      <c r="Y25">
        <v>1</v>
      </c>
      <c r="Z25">
        <v>0.314126865105404</v>
      </c>
      <c r="AA25">
        <v>0.16938806770496001</v>
      </c>
      <c r="AB25">
        <v>0.19155162789441199</v>
      </c>
      <c r="AC25">
        <v>0.154248208960999</v>
      </c>
      <c r="AD25">
        <v>7.0695932231185199E-2</v>
      </c>
      <c r="AE25">
        <v>0.19838403917431</v>
      </c>
      <c r="AF25">
        <v>9.7044606139575995E-2</v>
      </c>
      <c r="AG25">
        <v>0.13010570484996201</v>
      </c>
      <c r="AH25">
        <v>0.20090842218499699</v>
      </c>
      <c r="AI25">
        <v>0.16611224892780499</v>
      </c>
      <c r="AJ25">
        <v>0.10173431358538</v>
      </c>
      <c r="AK25">
        <v>0.17457556414679901</v>
      </c>
      <c r="AL25">
        <v>0.99853150651877098</v>
      </c>
      <c r="AM25">
        <v>0.31630370997075902</v>
      </c>
      <c r="AN25">
        <v>0.16508129101809099</v>
      </c>
      <c r="AO25">
        <v>0.19006168009694899</v>
      </c>
      <c r="AP25">
        <v>-2.6203988294570099E-3</v>
      </c>
      <c r="AQ25">
        <v>-5.85955490119116E-2</v>
      </c>
      <c r="AR25">
        <v>-8.4192390511963505E-2</v>
      </c>
      <c r="AS25">
        <v>-8.6501750398683797E-2</v>
      </c>
      <c r="AT25">
        <v>-0.11593882472172599</v>
      </c>
      <c r="AU25">
        <v>-6.2850168068647294E-2</v>
      </c>
      <c r="AV25">
        <v>-3.1636548749516498E-2</v>
      </c>
      <c r="AW25">
        <v>-1.2187970765992101E-2</v>
      </c>
      <c r="AX25">
        <v>-3.7979824835072E-2</v>
      </c>
      <c r="AY25">
        <v>-8.7159431354950107E-2</v>
      </c>
      <c r="AZ25">
        <v>-6.12672672121507E-2</v>
      </c>
      <c r="BA25">
        <v>-7.9548390864900301E-2</v>
      </c>
      <c r="BB25">
        <v>-5.3618600418430598E-2</v>
      </c>
      <c r="BC25">
        <v>-6.3850807691179998E-2</v>
      </c>
      <c r="BD25">
        <v>-8.7052839005373403E-2</v>
      </c>
      <c r="BE25">
        <v>-0.128270490591643</v>
      </c>
      <c r="BF25">
        <v>-0.13946638513579601</v>
      </c>
      <c r="BG25">
        <v>-0.12644860635826499</v>
      </c>
      <c r="BH25">
        <v>-0.104577722465652</v>
      </c>
      <c r="BI25">
        <v>-8.9157030587367306E-2</v>
      </c>
      <c r="BJ25">
        <v>-0.14030683420371901</v>
      </c>
      <c r="BK25">
        <v>-4.2064417020594498E-2</v>
      </c>
      <c r="BL25">
        <v>-4.8789171361370599E-2</v>
      </c>
      <c r="BM25">
        <v>-0.13748121633260499</v>
      </c>
      <c r="BN25">
        <v>-9.5442023067923806E-2</v>
      </c>
      <c r="BO25">
        <v>-5.9050408864497E-2</v>
      </c>
      <c r="BP25">
        <v>-8.4512889861764404E-2</v>
      </c>
      <c r="BQ25">
        <v>-0.13923407884480499</v>
      </c>
      <c r="BR25">
        <v>3.6678715620755697E-2</v>
      </c>
      <c r="BS25">
        <v>-0.106844780664931</v>
      </c>
      <c r="BT25">
        <v>-0.16039168099460399</v>
      </c>
    </row>
    <row r="26" spans="1:72" x14ac:dyDescent="0.3">
      <c r="A26" t="s">
        <v>23</v>
      </c>
      <c r="B26">
        <v>1.2862674377212301E-2</v>
      </c>
      <c r="C26">
        <v>6.3377637551394403E-2</v>
      </c>
      <c r="D26">
        <v>-2.8549897144874999E-2</v>
      </c>
      <c r="E26">
        <v>6.6788980406831497E-2</v>
      </c>
      <c r="F26">
        <v>-7.0699188013744099E-2</v>
      </c>
      <c r="G26">
        <v>9.4907341849014504E-2</v>
      </c>
      <c r="H26">
        <v>-4.74104423626329E-2</v>
      </c>
      <c r="I26">
        <v>-7.97921901158056E-2</v>
      </c>
      <c r="J26">
        <v>3.8474130018352898E-2</v>
      </c>
      <c r="K26">
        <v>-7.4236464013279893E-2</v>
      </c>
      <c r="L26">
        <v>-0.12959691461644601</v>
      </c>
      <c r="M26">
        <v>4.2612891448832201E-2</v>
      </c>
      <c r="N26">
        <v>2.5822220777127401E-2</v>
      </c>
      <c r="O26">
        <v>-1.29517714084194E-2</v>
      </c>
      <c r="P26">
        <v>0.17211739918551799</v>
      </c>
      <c r="Q26">
        <v>8.0320348350180898E-2</v>
      </c>
      <c r="R26">
        <v>0.26120438764967802</v>
      </c>
      <c r="S26">
        <v>0.10510802422808201</v>
      </c>
      <c r="T26">
        <v>0.15056978734059601</v>
      </c>
      <c r="U26">
        <v>0.25662903858102898</v>
      </c>
      <c r="V26">
        <v>0.138514578420768</v>
      </c>
      <c r="W26">
        <v>0.12706777228916599</v>
      </c>
      <c r="X26">
        <v>0.52510054615254398</v>
      </c>
      <c r="Y26">
        <v>0.314126865105404</v>
      </c>
      <c r="Z26">
        <v>1</v>
      </c>
      <c r="AA26">
        <v>0.33206956813333299</v>
      </c>
      <c r="AB26">
        <v>0.190246147269239</v>
      </c>
      <c r="AC26">
        <v>0.172033525717632</v>
      </c>
      <c r="AD26">
        <v>7.9392241329106994E-2</v>
      </c>
      <c r="AE26">
        <v>0.26234029975152701</v>
      </c>
      <c r="AF26">
        <v>0.104235716626561</v>
      </c>
      <c r="AG26">
        <v>0.15762511422460301</v>
      </c>
      <c r="AH26">
        <v>0.25333969540997697</v>
      </c>
      <c r="AI26">
        <v>0.14053877888623201</v>
      </c>
      <c r="AJ26">
        <v>0.12971387412402399</v>
      </c>
      <c r="AK26">
        <v>0.52428435202759505</v>
      </c>
      <c r="AL26">
        <v>0.31787145889075502</v>
      </c>
      <c r="AM26">
        <v>0.99821581447837204</v>
      </c>
      <c r="AN26">
        <v>0.33136919112757501</v>
      </c>
      <c r="AO26">
        <v>0.189834026635022</v>
      </c>
      <c r="AP26">
        <v>3.8832918681775401E-2</v>
      </c>
      <c r="AQ26">
        <v>-6.6676476922973502E-2</v>
      </c>
      <c r="AR26">
        <v>-7.3332591834909006E-2</v>
      </c>
      <c r="AS26">
        <v>-0.10573389677476799</v>
      </c>
      <c r="AT26">
        <v>-0.124785896113862</v>
      </c>
      <c r="AU26">
        <v>-6.4254330990851302E-2</v>
      </c>
      <c r="AV26">
        <v>-4.7785494555743602E-2</v>
      </c>
      <c r="AW26">
        <v>-5.0896811848193099E-2</v>
      </c>
      <c r="AX26">
        <v>-4.4717450245498697E-2</v>
      </c>
      <c r="AY26">
        <v>-5.8579068480314501E-2</v>
      </c>
      <c r="AZ26">
        <v>-7.0248228928887504E-2</v>
      </c>
      <c r="BA26">
        <v>-8.5411367924143194E-2</v>
      </c>
      <c r="BB26">
        <v>-9.6191775614463099E-2</v>
      </c>
      <c r="BC26">
        <v>-0.105400715053259</v>
      </c>
      <c r="BD26">
        <v>-5.3956011937750202E-2</v>
      </c>
      <c r="BE26">
        <v>-0.136297425356388</v>
      </c>
      <c r="BF26">
        <v>-0.129531571901839</v>
      </c>
      <c r="BG26">
        <v>-0.11205957536645</v>
      </c>
      <c r="BH26">
        <v>-8.8563693710468794E-2</v>
      </c>
      <c r="BI26">
        <v>-6.2782359948091004E-2</v>
      </c>
      <c r="BJ26">
        <v>-0.113770609497054</v>
      </c>
      <c r="BK26">
        <v>-1.27693039653021E-2</v>
      </c>
      <c r="BL26">
        <v>-6.3763194066008597E-2</v>
      </c>
      <c r="BM26">
        <v>-0.12403275308556599</v>
      </c>
      <c r="BN26">
        <v>-8.9612187984448297E-2</v>
      </c>
      <c r="BO26">
        <v>-2.87365109209596E-2</v>
      </c>
      <c r="BP26">
        <v>-0.130791813452347</v>
      </c>
      <c r="BQ26">
        <v>-0.14225734854059699</v>
      </c>
      <c r="BR26">
        <v>-1.3893686824470401E-2</v>
      </c>
      <c r="BS26">
        <v>-0.121946564918519</v>
      </c>
      <c r="BT26">
        <v>-0.14689999651816599</v>
      </c>
    </row>
    <row r="27" spans="1:72" x14ac:dyDescent="0.3">
      <c r="A27" t="s">
        <v>24</v>
      </c>
      <c r="B27">
        <v>0.108340083221953</v>
      </c>
      <c r="C27">
        <v>9.3340694222375301E-2</v>
      </c>
      <c r="D27">
        <v>0.104857764140054</v>
      </c>
      <c r="E27">
        <v>0.124880654027357</v>
      </c>
      <c r="F27">
        <v>8.5739205893440307E-2</v>
      </c>
      <c r="G27">
        <v>0.116052117379826</v>
      </c>
      <c r="H27">
        <v>9.0181346573448798E-2</v>
      </c>
      <c r="I27">
        <v>7.2722280511964096E-2</v>
      </c>
      <c r="J27">
        <v>0.106484411038196</v>
      </c>
      <c r="K27">
        <v>5.94652240328645E-2</v>
      </c>
      <c r="L27">
        <v>2.9541400561363999E-2</v>
      </c>
      <c r="M27">
        <v>0.14173002242535601</v>
      </c>
      <c r="N27">
        <v>9.4903911619876796E-2</v>
      </c>
      <c r="O27">
        <v>6.3484350445817503E-2</v>
      </c>
      <c r="P27">
        <v>0.10877812119737</v>
      </c>
      <c r="Q27">
        <v>3.4891468327364401E-2</v>
      </c>
      <c r="R27">
        <v>0.12235206860921299</v>
      </c>
      <c r="S27">
        <v>0.18798041554988701</v>
      </c>
      <c r="T27">
        <v>0.129199673621609</v>
      </c>
      <c r="U27">
        <v>0.23040694237674</v>
      </c>
      <c r="V27">
        <v>0.10105072135719601</v>
      </c>
      <c r="W27">
        <v>0.101087892610258</v>
      </c>
      <c r="X27">
        <v>0.111323749283552</v>
      </c>
      <c r="Y27">
        <v>0.16938806770496001</v>
      </c>
      <c r="Z27">
        <v>0.33206956813333299</v>
      </c>
      <c r="AA27">
        <v>1</v>
      </c>
      <c r="AB27">
        <v>0.218864580084357</v>
      </c>
      <c r="AC27">
        <v>0.105976376477773</v>
      </c>
      <c r="AD27">
        <v>3.35346487247987E-2</v>
      </c>
      <c r="AE27">
        <v>0.11670838316717901</v>
      </c>
      <c r="AF27">
        <v>0.186345886069711</v>
      </c>
      <c r="AG27">
        <v>0.122698640249317</v>
      </c>
      <c r="AH27">
        <v>0.22610793503882401</v>
      </c>
      <c r="AI27">
        <v>9.7320197291404398E-2</v>
      </c>
      <c r="AJ27">
        <v>9.9019436518989395E-2</v>
      </c>
      <c r="AK27">
        <v>0.10904140795680101</v>
      </c>
      <c r="AL27">
        <v>0.166016858376898</v>
      </c>
      <c r="AM27">
        <v>0.32710674850344301</v>
      </c>
      <c r="AN27">
        <v>0.99681012939467795</v>
      </c>
      <c r="AO27">
        <v>0.216835979632091</v>
      </c>
      <c r="AP27">
        <v>2.6975686116831699E-2</v>
      </c>
      <c r="AQ27">
        <v>1.78192555015277E-2</v>
      </c>
      <c r="AR27">
        <v>-1.0121521702328501E-2</v>
      </c>
      <c r="AS27">
        <v>2.4184387374333899E-2</v>
      </c>
      <c r="AT27">
        <v>-3.1751312487649598E-2</v>
      </c>
      <c r="AU27">
        <v>-4.4904318973552401E-3</v>
      </c>
      <c r="AV27">
        <v>4.2849209722564804E-3</v>
      </c>
      <c r="AW27">
        <v>-9.1350927467671698E-3</v>
      </c>
      <c r="AX27">
        <v>3.0036475466891699E-2</v>
      </c>
      <c r="AY27">
        <v>4.94911154759997E-2</v>
      </c>
      <c r="AZ27">
        <v>-1.01338199874241E-2</v>
      </c>
      <c r="BA27">
        <v>5.6191046560987497E-3</v>
      </c>
      <c r="BB27">
        <v>-4.0699709712301301E-4</v>
      </c>
      <c r="BC27">
        <v>-4.2774378817947802E-2</v>
      </c>
      <c r="BD27">
        <v>-3.9708075132853002E-2</v>
      </c>
      <c r="BE27">
        <v>-6.2502361183485899E-2</v>
      </c>
      <c r="BF27">
        <v>-3.9099047170238703E-2</v>
      </c>
      <c r="BG27">
        <v>-3.6097567635319398E-2</v>
      </c>
      <c r="BH27">
        <v>-5.2527674303248902E-2</v>
      </c>
      <c r="BI27">
        <v>-3.4414208338278802E-3</v>
      </c>
      <c r="BJ27">
        <v>-4.0393147148735702E-2</v>
      </c>
      <c r="BK27">
        <v>3.07553387670331E-2</v>
      </c>
      <c r="BL27">
        <v>5.6910717808705703E-3</v>
      </c>
      <c r="BM27">
        <v>-5.0875161954157901E-2</v>
      </c>
      <c r="BN27">
        <v>-3.3014010255840102E-2</v>
      </c>
      <c r="BO27">
        <v>-4.2087964401060799E-3</v>
      </c>
      <c r="BP27">
        <v>-6.3792690190750095E-2</v>
      </c>
      <c r="BQ27">
        <v>-7.63388898722141E-2</v>
      </c>
      <c r="BR27">
        <v>0.13012024751036699</v>
      </c>
      <c r="BS27">
        <v>4.0483427655055998E-3</v>
      </c>
      <c r="BT27">
        <v>-5.6813198427041897E-2</v>
      </c>
    </row>
    <row r="28" spans="1:72" x14ac:dyDescent="0.3">
      <c r="A28" t="s">
        <v>25</v>
      </c>
      <c r="B28">
        <v>5.8341418054318299E-2</v>
      </c>
      <c r="C28">
        <v>4.7699455837068902E-2</v>
      </c>
      <c r="D28">
        <v>2.6588826711093302E-2</v>
      </c>
      <c r="E28">
        <v>5.9925782914692201E-2</v>
      </c>
      <c r="F28">
        <v>4.0751997839432501E-2</v>
      </c>
      <c r="G28">
        <v>3.6475239969121998E-2</v>
      </c>
      <c r="H28">
        <v>0.115872964264227</v>
      </c>
      <c r="I28">
        <v>7.7562091708145695E-2</v>
      </c>
      <c r="J28">
        <v>6.6038711373380202E-2</v>
      </c>
      <c r="K28">
        <v>1.52839828988648E-2</v>
      </c>
      <c r="L28">
        <v>2.5441181923255899E-2</v>
      </c>
      <c r="M28">
        <v>9.2538815930568299E-2</v>
      </c>
      <c r="N28">
        <v>5.6759700222034401E-2</v>
      </c>
      <c r="O28">
        <v>3.7050021367204901E-2</v>
      </c>
      <c r="P28">
        <v>0.23522649527391301</v>
      </c>
      <c r="Q28">
        <v>4.9279116867666499E-2</v>
      </c>
      <c r="R28">
        <v>9.5035979185783007E-2</v>
      </c>
      <c r="S28">
        <v>0.14914003633645501</v>
      </c>
      <c r="T28">
        <v>5.03571405471262E-2</v>
      </c>
      <c r="U28">
        <v>0.25809048971714099</v>
      </c>
      <c r="V28">
        <v>0.18253229128158399</v>
      </c>
      <c r="W28">
        <v>9.4954717029282806E-2</v>
      </c>
      <c r="X28">
        <v>0.10352578623787601</v>
      </c>
      <c r="Y28">
        <v>0.19155162789441199</v>
      </c>
      <c r="Z28">
        <v>0.190246147269239</v>
      </c>
      <c r="AA28">
        <v>0.218864580084357</v>
      </c>
      <c r="AB28">
        <v>0.999999999999999</v>
      </c>
      <c r="AC28">
        <v>0.23399377318249001</v>
      </c>
      <c r="AD28">
        <v>4.8581951072456997E-2</v>
      </c>
      <c r="AE28">
        <v>9.3517816539440302E-2</v>
      </c>
      <c r="AF28">
        <v>0.14837986040960699</v>
      </c>
      <c r="AG28">
        <v>4.7194342010471797E-2</v>
      </c>
      <c r="AH28">
        <v>0.25735560960620002</v>
      </c>
      <c r="AI28">
        <v>0.17775630042739199</v>
      </c>
      <c r="AJ28">
        <v>9.27282518336425E-2</v>
      </c>
      <c r="AK28">
        <v>0.102110941295702</v>
      </c>
      <c r="AL28">
        <v>0.190554468785365</v>
      </c>
      <c r="AM28">
        <v>0.18689005129254599</v>
      </c>
      <c r="AN28">
        <v>0.213206547054831</v>
      </c>
      <c r="AO28">
        <v>0.99971663634760699</v>
      </c>
      <c r="AP28">
        <v>-1.5829720182095901E-3</v>
      </c>
      <c r="AQ28">
        <v>6.7385447019845196E-2</v>
      </c>
      <c r="AR28">
        <v>2.5959440269498601E-3</v>
      </c>
      <c r="AS28">
        <v>-1.42427959382334E-3</v>
      </c>
      <c r="AT28">
        <v>-2.2748268926892801E-2</v>
      </c>
      <c r="AU28">
        <v>4.0122214997081102E-2</v>
      </c>
      <c r="AV28">
        <v>5.624771944385E-2</v>
      </c>
      <c r="AW28">
        <v>5.4137836185299403E-2</v>
      </c>
      <c r="AX28">
        <v>7.2609845447972804E-2</v>
      </c>
      <c r="AY28">
        <v>3.9324927159170298E-2</v>
      </c>
      <c r="AZ28">
        <v>9.2412381859122202E-3</v>
      </c>
      <c r="BA28">
        <v>5.1759624857870702E-2</v>
      </c>
      <c r="BB28">
        <v>6.1130091591266499E-2</v>
      </c>
      <c r="BC28">
        <v>-2.27652818607098E-2</v>
      </c>
      <c r="BD28">
        <v>-3.4534402758039401E-2</v>
      </c>
      <c r="BE28">
        <v>1.7912955512088401E-2</v>
      </c>
      <c r="BF28">
        <v>1.27777039235537E-2</v>
      </c>
      <c r="BG28">
        <v>2.2029099473042001E-2</v>
      </c>
      <c r="BH28">
        <v>1.7548548764111001E-2</v>
      </c>
      <c r="BI28">
        <v>2.76114037392515E-2</v>
      </c>
      <c r="BJ28">
        <v>3.0219581841362898E-2</v>
      </c>
      <c r="BK28">
        <v>6.5606710404166699E-2</v>
      </c>
      <c r="BL28">
        <v>3.4336974035958999E-2</v>
      </c>
      <c r="BM28">
        <v>3.7260005401593403E-2</v>
      </c>
      <c r="BN28">
        <v>1.5770882702960301E-2</v>
      </c>
      <c r="BO28">
        <v>3.0397063448790399E-2</v>
      </c>
      <c r="BP28">
        <v>-2.9616935355110001E-2</v>
      </c>
      <c r="BQ28">
        <v>-5.0134076661806803E-2</v>
      </c>
      <c r="BR28">
        <v>7.6377479289050101E-2</v>
      </c>
      <c r="BS28">
        <v>4.5634908791713003E-2</v>
      </c>
      <c r="BT28">
        <v>1.6166005169705702E-2</v>
      </c>
    </row>
    <row r="29" spans="1:72" x14ac:dyDescent="0.3">
      <c r="A29" t="s">
        <v>26</v>
      </c>
      <c r="B29">
        <v>4.3296058148434298E-2</v>
      </c>
      <c r="C29">
        <v>9.51233643274942E-2</v>
      </c>
      <c r="D29">
        <v>5.5012630399552398E-2</v>
      </c>
      <c r="E29">
        <v>6.1318735951138403E-2</v>
      </c>
      <c r="F29">
        <v>-3.3971001533586701E-3</v>
      </c>
      <c r="G29">
        <v>7.79732376782028E-2</v>
      </c>
      <c r="H29">
        <v>1.8550560137929301E-2</v>
      </c>
      <c r="I29">
        <v>9.1758706713276194E-3</v>
      </c>
      <c r="J29">
        <v>5.64826221234963E-2</v>
      </c>
      <c r="K29">
        <v>6.8453405253483604E-3</v>
      </c>
      <c r="L29">
        <v>-2.44931239127078E-2</v>
      </c>
      <c r="M29">
        <v>6.5600210906221298E-2</v>
      </c>
      <c r="N29">
        <v>5.47473448169076E-2</v>
      </c>
      <c r="O29">
        <v>3.0467116508002001E-2</v>
      </c>
      <c r="P29">
        <v>0.99962561639152503</v>
      </c>
      <c r="Q29">
        <v>4.1315649688532997E-2</v>
      </c>
      <c r="R29">
        <v>0.13301923828638099</v>
      </c>
      <c r="S29">
        <v>0.14768322289340799</v>
      </c>
      <c r="T29">
        <v>0.121900959949096</v>
      </c>
      <c r="U29">
        <v>0.22489356645889599</v>
      </c>
      <c r="V29">
        <v>7.5449500340834794E-2</v>
      </c>
      <c r="W29">
        <v>0.107829801492764</v>
      </c>
      <c r="X29">
        <v>0.107439335402595</v>
      </c>
      <c r="Y29">
        <v>0.154248208960999</v>
      </c>
      <c r="Z29">
        <v>0.172033525717632</v>
      </c>
      <c r="AA29">
        <v>0.105976376477773</v>
      </c>
      <c r="AB29">
        <v>0.23399377318249001</v>
      </c>
      <c r="AC29">
        <v>1</v>
      </c>
      <c r="AD29">
        <v>3.9932221711725398E-2</v>
      </c>
      <c r="AE29">
        <v>0.129964687121911</v>
      </c>
      <c r="AF29">
        <v>0.14690335719950101</v>
      </c>
      <c r="AG29">
        <v>0.12299577471046</v>
      </c>
      <c r="AH29">
        <v>0.22223778331470501</v>
      </c>
      <c r="AI29">
        <v>7.4700084351007501E-2</v>
      </c>
      <c r="AJ29">
        <v>0.107719244632481</v>
      </c>
      <c r="AK29">
        <v>0.10622955372109</v>
      </c>
      <c r="AL29">
        <v>0.153741166263342</v>
      </c>
      <c r="AM29">
        <v>0.17185894960630399</v>
      </c>
      <c r="AN29">
        <v>0.101560378429933</v>
      </c>
      <c r="AO29">
        <v>0.232938804584856</v>
      </c>
      <c r="AP29">
        <v>2.16027521517488E-2</v>
      </c>
      <c r="AQ29">
        <v>-8.9909123180760796E-3</v>
      </c>
      <c r="AR29">
        <v>-2.7577149743076401E-2</v>
      </c>
      <c r="AS29">
        <v>-1.31970629887936E-2</v>
      </c>
      <c r="AT29">
        <v>-2.4731376152363298E-2</v>
      </c>
      <c r="AU29">
        <v>-2.15131556331065E-2</v>
      </c>
      <c r="AV29">
        <v>-8.6546612859943097E-4</v>
      </c>
      <c r="AW29">
        <v>-1.88839287312043E-2</v>
      </c>
      <c r="AX29">
        <v>-2.0003598846345401E-2</v>
      </c>
      <c r="AY29">
        <v>-1.80464875573263E-2</v>
      </c>
      <c r="AZ29">
        <v>-2.29006428634989E-2</v>
      </c>
      <c r="BA29">
        <v>-3.5200803362867598E-3</v>
      </c>
      <c r="BB29">
        <v>-8.7207940781632194E-3</v>
      </c>
      <c r="BC29">
        <v>-3.94313449507206E-2</v>
      </c>
      <c r="BD29">
        <v>-4.61943354006219E-2</v>
      </c>
      <c r="BE29">
        <v>-3.5851407224159901E-2</v>
      </c>
      <c r="BF29">
        <v>-5.98513648049874E-2</v>
      </c>
      <c r="BG29">
        <v>-4.0969630435623898E-2</v>
      </c>
      <c r="BH29">
        <v>-4.3461334354568497E-2</v>
      </c>
      <c r="BI29">
        <v>-3.1210124749718099E-2</v>
      </c>
      <c r="BJ29">
        <v>-4.7114196840127097E-2</v>
      </c>
      <c r="BK29">
        <v>9.2075282220405608E-3</v>
      </c>
      <c r="BL29">
        <v>-2.7581347168072499E-2</v>
      </c>
      <c r="BM29">
        <v>-4.82715270720196E-2</v>
      </c>
      <c r="BN29">
        <v>-2.6628949701330399E-2</v>
      </c>
      <c r="BO29">
        <v>-1.6438101178636599E-2</v>
      </c>
      <c r="BP29">
        <v>-3.1585935054304799E-2</v>
      </c>
      <c r="BQ29">
        <v>-4.5393238159109298E-2</v>
      </c>
      <c r="BR29">
        <v>5.3829211864665397E-2</v>
      </c>
      <c r="BS29">
        <v>-2.6801965745068001E-2</v>
      </c>
      <c r="BT29">
        <v>-5.6166328312356698E-2</v>
      </c>
    </row>
    <row r="30" spans="1:72" x14ac:dyDescent="0.3">
      <c r="A30" t="s">
        <v>27</v>
      </c>
      <c r="B30">
        <v>-2.0449899275748599E-3</v>
      </c>
      <c r="C30">
        <v>-1.5576053785862E-2</v>
      </c>
      <c r="D30">
        <v>-2.7176965453012899E-2</v>
      </c>
      <c r="E30">
        <v>1.16560529333726E-2</v>
      </c>
      <c r="F30">
        <v>1.96597301663495E-2</v>
      </c>
      <c r="G30">
        <v>3.3341881902638801E-2</v>
      </c>
      <c r="H30">
        <v>-1.6006136871718299E-2</v>
      </c>
      <c r="I30">
        <v>-2.4060248249977899E-2</v>
      </c>
      <c r="J30">
        <v>1.2245115891198E-2</v>
      </c>
      <c r="K30">
        <v>-1.08781012863168E-2</v>
      </c>
      <c r="L30">
        <v>-2.15168897904323E-2</v>
      </c>
      <c r="M30">
        <v>-3.4994457156226301E-3</v>
      </c>
      <c r="N30">
        <v>4.1583831902634802E-3</v>
      </c>
      <c r="O30">
        <v>-4.0433547236175798E-3</v>
      </c>
      <c r="P30">
        <v>3.9813917021289301E-2</v>
      </c>
      <c r="Q30">
        <v>0.99989499893484401</v>
      </c>
      <c r="R30">
        <v>8.1307855698233802E-2</v>
      </c>
      <c r="S30">
        <v>5.06369117698557E-2</v>
      </c>
      <c r="T30">
        <v>6.5810721266816696E-2</v>
      </c>
      <c r="U30">
        <v>0.10146110505308099</v>
      </c>
      <c r="V30">
        <v>3.5170280607977902E-2</v>
      </c>
      <c r="W30">
        <v>3.2186015246727699E-2</v>
      </c>
      <c r="X30">
        <v>8.5801011688603906E-2</v>
      </c>
      <c r="Y30">
        <v>7.0695932231185199E-2</v>
      </c>
      <c r="Z30">
        <v>7.9392241329106994E-2</v>
      </c>
      <c r="AA30">
        <v>3.35346487247987E-2</v>
      </c>
      <c r="AB30">
        <v>4.8581951072456997E-2</v>
      </c>
      <c r="AC30">
        <v>3.9932221711725398E-2</v>
      </c>
      <c r="AD30">
        <v>1</v>
      </c>
      <c r="AE30">
        <v>8.26168131739764E-2</v>
      </c>
      <c r="AF30">
        <v>5.0497923703931601E-2</v>
      </c>
      <c r="AG30">
        <v>6.45585675296486E-2</v>
      </c>
      <c r="AH30">
        <v>0.10034305014308099</v>
      </c>
      <c r="AI30">
        <v>3.5849856734521998E-2</v>
      </c>
      <c r="AJ30">
        <v>3.2974212603239003E-2</v>
      </c>
      <c r="AK30">
        <v>8.5539826362062102E-2</v>
      </c>
      <c r="AL30">
        <v>7.1222862466389397E-2</v>
      </c>
      <c r="AM30">
        <v>7.9926701508924405E-2</v>
      </c>
      <c r="AN30">
        <v>3.4093007216985903E-2</v>
      </c>
      <c r="AO30">
        <v>4.8534783682866997E-2</v>
      </c>
      <c r="AP30">
        <v>1.4000296427970601E-2</v>
      </c>
      <c r="AQ30">
        <v>8.3920734078885006E-3</v>
      </c>
      <c r="AR30">
        <v>1.3733930877226699E-2</v>
      </c>
      <c r="AS30">
        <v>-1.9875539530170402E-2</v>
      </c>
      <c r="AT30">
        <v>-9.4770744829010892E-3</v>
      </c>
      <c r="AU30">
        <v>9.4372886697770497E-2</v>
      </c>
      <c r="AV30">
        <v>8.2156391176317206E-3</v>
      </c>
      <c r="AW30">
        <v>1.86143953576722E-2</v>
      </c>
      <c r="AX30">
        <v>3.77397290045988E-2</v>
      </c>
      <c r="AY30">
        <v>-8.1887432242707097E-3</v>
      </c>
      <c r="AZ30">
        <v>-1.5584920823266299E-2</v>
      </c>
      <c r="BA30">
        <v>4.3137018638235297E-3</v>
      </c>
      <c r="BB30">
        <v>6.0024480636435996E-3</v>
      </c>
      <c r="BC30">
        <v>8.8884080357172907E-3</v>
      </c>
      <c r="BD30">
        <v>2.40070563682316E-2</v>
      </c>
      <c r="BE30">
        <v>1.6120403933836101E-2</v>
      </c>
      <c r="BF30">
        <v>8.5599128081639293E-3</v>
      </c>
      <c r="BG30">
        <v>-1.06128749255782E-3</v>
      </c>
      <c r="BH30">
        <v>4.0269062183796903E-2</v>
      </c>
      <c r="BI30">
        <v>8.5280762628666101E-2</v>
      </c>
      <c r="BJ30">
        <v>1.95336683378067E-2</v>
      </c>
      <c r="BK30">
        <v>8.8782153054789301E-2</v>
      </c>
      <c r="BL30">
        <v>6.7220401558963305E-2</v>
      </c>
      <c r="BM30">
        <v>5.2341255269254001E-3</v>
      </c>
      <c r="BN30">
        <v>1.17536456765249E-2</v>
      </c>
      <c r="BO30">
        <v>2.7459691995157399E-2</v>
      </c>
      <c r="BP30">
        <v>3.1756388936810001E-2</v>
      </c>
      <c r="BQ30">
        <v>1.05526238517228E-4</v>
      </c>
      <c r="BR30">
        <v>-5.2907242049077203E-3</v>
      </c>
      <c r="BS30">
        <v>1.6422086473111101E-2</v>
      </c>
      <c r="BT30">
        <v>3.7638535698528298E-2</v>
      </c>
    </row>
    <row r="31" spans="1:72" x14ac:dyDescent="0.3">
      <c r="A31" t="s">
        <v>28</v>
      </c>
      <c r="B31">
        <v>-1.09935204016575E-2</v>
      </c>
      <c r="C31">
        <v>3.0014785737121699E-2</v>
      </c>
      <c r="D31">
        <v>-5.2146692132720301E-2</v>
      </c>
      <c r="E31">
        <v>2.3848153868737499E-2</v>
      </c>
      <c r="F31">
        <v>-3.0103879139480198E-2</v>
      </c>
      <c r="G31">
        <v>5.9667806493640799E-2</v>
      </c>
      <c r="H31">
        <v>-5.2336780767020398E-2</v>
      </c>
      <c r="I31">
        <v>-7.7229322556622196E-2</v>
      </c>
      <c r="J31">
        <v>2.5430295493911602E-3</v>
      </c>
      <c r="K31">
        <v>-5.9136235611425302E-2</v>
      </c>
      <c r="L31">
        <v>-0.101454810032393</v>
      </c>
      <c r="M31">
        <v>-9.8016874153637606E-3</v>
      </c>
      <c r="N31">
        <v>-1.4806297044982901E-2</v>
      </c>
      <c r="O31">
        <v>-2.16901661146661E-2</v>
      </c>
      <c r="P31">
        <v>0.129460849886777</v>
      </c>
      <c r="Q31">
        <v>8.3061787456149699E-2</v>
      </c>
      <c r="R31">
        <v>0.99863483413459997</v>
      </c>
      <c r="S31">
        <v>5.4981674324662701E-2</v>
      </c>
      <c r="T31">
        <v>0.163552542252311</v>
      </c>
      <c r="U31">
        <v>0.15995694760472501</v>
      </c>
      <c r="V31">
        <v>7.3811917033453397E-2</v>
      </c>
      <c r="W31">
        <v>6.8496890485898895E-2</v>
      </c>
      <c r="X31">
        <v>0.16377375699344199</v>
      </c>
      <c r="Y31">
        <v>0.19838403917431</v>
      </c>
      <c r="Z31">
        <v>0.26234029975152701</v>
      </c>
      <c r="AA31">
        <v>0.11670838316717901</v>
      </c>
      <c r="AB31">
        <v>9.3517816539440302E-2</v>
      </c>
      <c r="AC31">
        <v>0.129964687121911</v>
      </c>
      <c r="AD31">
        <v>8.26168131739764E-2</v>
      </c>
      <c r="AE31">
        <v>1</v>
      </c>
      <c r="AF31">
        <v>5.46773607638978E-2</v>
      </c>
      <c r="AG31">
        <v>0.167212159388688</v>
      </c>
      <c r="AH31">
        <v>0.15788435711611101</v>
      </c>
      <c r="AI31">
        <v>7.6020456273356699E-2</v>
      </c>
      <c r="AJ31">
        <v>7.0971784016827993E-2</v>
      </c>
      <c r="AK31">
        <v>0.163722056531385</v>
      </c>
      <c r="AL31">
        <v>0.201412730053151</v>
      </c>
      <c r="AM31">
        <v>0.265934254186251</v>
      </c>
      <c r="AN31">
        <v>0.118459942821131</v>
      </c>
      <c r="AO31">
        <v>9.3970898905167896E-2</v>
      </c>
      <c r="AP31">
        <v>-4.5728379154031003E-2</v>
      </c>
      <c r="AQ31">
        <v>-8.4653497790613E-2</v>
      </c>
      <c r="AR31">
        <v>-5.6474862064810297E-2</v>
      </c>
      <c r="AS31">
        <v>-0.11078980198615</v>
      </c>
      <c r="AT31">
        <v>-0.107889136234243</v>
      </c>
      <c r="AU31">
        <v>-8.4357504611139195E-2</v>
      </c>
      <c r="AV31">
        <v>-7.1483545056207506E-2</v>
      </c>
      <c r="AW31">
        <v>-6.8704952293955996E-3</v>
      </c>
      <c r="AX31">
        <v>-5.6529841648861497E-2</v>
      </c>
      <c r="AY31">
        <v>-8.6910203964273999E-2</v>
      </c>
      <c r="AZ31">
        <v>-5.3503964581489198E-2</v>
      </c>
      <c r="BA31">
        <v>-4.0148707615366097E-2</v>
      </c>
      <c r="BB31">
        <v>-8.1496928217857006E-2</v>
      </c>
      <c r="BC31">
        <v>-6.9449758560563707E-2</v>
      </c>
      <c r="BD31">
        <v>-5.9793943762232203E-2</v>
      </c>
      <c r="BE31">
        <v>-0.124308815837958</v>
      </c>
      <c r="BF31">
        <v>-0.112966053924002</v>
      </c>
      <c r="BG31">
        <v>-0.114251450900669</v>
      </c>
      <c r="BH31">
        <v>-6.9689750673318299E-2</v>
      </c>
      <c r="BI31">
        <v>-4.5088303396521902E-2</v>
      </c>
      <c r="BJ31">
        <v>-0.11941288985081</v>
      </c>
      <c r="BK31">
        <v>-3.29637785946197E-2</v>
      </c>
      <c r="BL31">
        <v>-1.25346960291093E-2</v>
      </c>
      <c r="BM31">
        <v>-0.12262759634336499</v>
      </c>
      <c r="BN31">
        <v>-7.4644834985923503E-2</v>
      </c>
      <c r="BO31">
        <v>-2.60328914280566E-3</v>
      </c>
      <c r="BP31">
        <v>-0.103141222640075</v>
      </c>
      <c r="BQ31">
        <v>-0.101754489321387</v>
      </c>
      <c r="BR31">
        <v>-3.4675524682385397E-2</v>
      </c>
      <c r="BS31">
        <v>-0.11945997155532</v>
      </c>
      <c r="BT31">
        <v>-0.12653828545256501</v>
      </c>
    </row>
    <row r="32" spans="1:72" x14ac:dyDescent="0.3">
      <c r="A32" t="s">
        <v>29</v>
      </c>
      <c r="B32">
        <v>-5.4653341081180602E-3</v>
      </c>
      <c r="C32">
        <v>-6.16510174194223E-3</v>
      </c>
      <c r="D32">
        <v>-2.01056265839844E-2</v>
      </c>
      <c r="E32">
        <v>2.30828735052102E-2</v>
      </c>
      <c r="F32">
        <v>1.8919320379991899E-2</v>
      </c>
      <c r="G32">
        <v>3.7314104054867298E-3</v>
      </c>
      <c r="H32">
        <v>3.6347127495705298E-3</v>
      </c>
      <c r="I32">
        <v>3.1071290774400701E-2</v>
      </c>
      <c r="J32">
        <v>7.8052009585635497E-3</v>
      </c>
      <c r="K32">
        <v>-1.4087840311632099E-2</v>
      </c>
      <c r="L32">
        <v>-3.41586142685147E-3</v>
      </c>
      <c r="M32">
        <v>3.6818249788227401E-3</v>
      </c>
      <c r="N32">
        <v>-1.05302148024997E-2</v>
      </c>
      <c r="O32">
        <v>-6.3744799515938399E-3</v>
      </c>
      <c r="P32">
        <v>0.14652449253793801</v>
      </c>
      <c r="Q32">
        <v>5.0414671064130501E-2</v>
      </c>
      <c r="R32">
        <v>5.3700210967034701E-2</v>
      </c>
      <c r="S32">
        <v>0.99990619215519705</v>
      </c>
      <c r="T32">
        <v>6.5477667106654799E-2</v>
      </c>
      <c r="U32">
        <v>0.16833418367678299</v>
      </c>
      <c r="V32">
        <v>0.24441716930020799</v>
      </c>
      <c r="W32">
        <v>6.1014491807745E-2</v>
      </c>
      <c r="X32">
        <v>0.11077961504943901</v>
      </c>
      <c r="Y32">
        <v>9.7044606139575995E-2</v>
      </c>
      <c r="Z32">
        <v>0.104235716626561</v>
      </c>
      <c r="AA32">
        <v>0.186345886069711</v>
      </c>
      <c r="AB32">
        <v>0.14837986040960699</v>
      </c>
      <c r="AC32">
        <v>0.14690335719950101</v>
      </c>
      <c r="AD32">
        <v>5.0497923703931601E-2</v>
      </c>
      <c r="AE32">
        <v>5.46773607638978E-2</v>
      </c>
      <c r="AF32">
        <v>0.999999999999999</v>
      </c>
      <c r="AG32">
        <v>6.42868125331367E-2</v>
      </c>
      <c r="AH32">
        <v>0.16873011457627701</v>
      </c>
      <c r="AI32">
        <v>0.244345794710074</v>
      </c>
      <c r="AJ32">
        <v>6.0158926150025403E-2</v>
      </c>
      <c r="AK32">
        <v>0.110614108784511</v>
      </c>
      <c r="AL32">
        <v>9.7722168739867901E-2</v>
      </c>
      <c r="AM32">
        <v>0.103441984512594</v>
      </c>
      <c r="AN32">
        <v>0.187583955168239</v>
      </c>
      <c r="AO32">
        <v>0.14878968847098401</v>
      </c>
      <c r="AP32">
        <v>1.90936068143195E-2</v>
      </c>
      <c r="AQ32">
        <v>3.5750587917700298E-2</v>
      </c>
      <c r="AR32">
        <v>8.7793131457255299E-4</v>
      </c>
      <c r="AS32">
        <v>6.2569820752176198E-3</v>
      </c>
      <c r="AT32">
        <v>2.5680320469892999E-2</v>
      </c>
      <c r="AU32">
        <v>4.0741499626199398E-2</v>
      </c>
      <c r="AV32">
        <v>3.0504760223780202E-2</v>
      </c>
      <c r="AW32">
        <v>5.3381115042534101E-2</v>
      </c>
      <c r="AX32">
        <v>4.4595589879703697E-2</v>
      </c>
      <c r="AY32">
        <v>3.0912723683576601E-2</v>
      </c>
      <c r="AZ32">
        <v>3.59231665902877E-2</v>
      </c>
      <c r="BA32">
        <v>5.23120612785948E-2</v>
      </c>
      <c r="BB32">
        <v>1.3226808311982601E-2</v>
      </c>
      <c r="BC32">
        <v>-1.7557530486767E-2</v>
      </c>
      <c r="BD32">
        <v>1.4591384666926201E-2</v>
      </c>
      <c r="BE32">
        <v>4.0048564553596899E-2</v>
      </c>
      <c r="BF32">
        <v>4.94290398978618E-2</v>
      </c>
      <c r="BG32">
        <v>4.6082579192516598E-2</v>
      </c>
      <c r="BH32">
        <v>2.6587064497564698E-2</v>
      </c>
      <c r="BI32">
        <v>3.7727318081438102E-2</v>
      </c>
      <c r="BJ32">
        <v>4.57066140895174E-2</v>
      </c>
      <c r="BK32">
        <v>3.3035099253047803E-2</v>
      </c>
      <c r="BL32">
        <v>4.6311510248570303E-2</v>
      </c>
      <c r="BM32">
        <v>2.7765767452940501E-2</v>
      </c>
      <c r="BN32">
        <v>4.5806006310973299E-2</v>
      </c>
      <c r="BO32">
        <v>2.98468708823353E-2</v>
      </c>
      <c r="BP32">
        <v>1.2273484315536601E-3</v>
      </c>
      <c r="BQ32">
        <v>1.8656535951109301E-2</v>
      </c>
      <c r="BR32">
        <v>1.95397131638001E-3</v>
      </c>
      <c r="BS32">
        <v>4.25545264227725E-2</v>
      </c>
      <c r="BT32">
        <v>4.8853619825668902E-2</v>
      </c>
    </row>
    <row r="33" spans="1:72" x14ac:dyDescent="0.3">
      <c r="A33" t="s">
        <v>30</v>
      </c>
      <c r="B33">
        <v>0.140517553988353</v>
      </c>
      <c r="C33">
        <v>6.7711826357308602E-2</v>
      </c>
      <c r="D33">
        <v>0.11690130920380699</v>
      </c>
      <c r="E33">
        <v>9.7584039268248698E-2</v>
      </c>
      <c r="F33">
        <v>3.4237417490371298E-2</v>
      </c>
      <c r="G33">
        <v>0.12546545014389299</v>
      </c>
      <c r="H33">
        <v>7.3755770479565002E-3</v>
      </c>
      <c r="I33">
        <v>1.9765198183231799E-2</v>
      </c>
      <c r="J33">
        <v>7.6635500717179394E-2</v>
      </c>
      <c r="K33">
        <v>8.0914263281152199E-2</v>
      </c>
      <c r="L33">
        <v>4.9448309260359903E-2</v>
      </c>
      <c r="M33">
        <v>0.118354293481886</v>
      </c>
      <c r="N33">
        <v>9.3634079952985103E-2</v>
      </c>
      <c r="O33">
        <v>8.1682602812542304E-2</v>
      </c>
      <c r="P33">
        <v>0.12665220283943099</v>
      </c>
      <c r="Q33">
        <v>6.55476981858793E-2</v>
      </c>
      <c r="R33">
        <v>0.173554600416124</v>
      </c>
      <c r="S33">
        <v>6.5597412784416803E-2</v>
      </c>
      <c r="T33">
        <v>0.99636862878829102</v>
      </c>
      <c r="U33">
        <v>0.18318653461387799</v>
      </c>
      <c r="V33">
        <v>0.117745188674186</v>
      </c>
      <c r="W33">
        <v>9.1258477042247405E-2</v>
      </c>
      <c r="X33">
        <v>0.119644165756529</v>
      </c>
      <c r="Y33">
        <v>0.13010570484996201</v>
      </c>
      <c r="Z33">
        <v>0.15762511422460301</v>
      </c>
      <c r="AA33">
        <v>0.122698640249317</v>
      </c>
      <c r="AB33">
        <v>4.7194342010471797E-2</v>
      </c>
      <c r="AC33">
        <v>0.12299577471046</v>
      </c>
      <c r="AD33">
        <v>6.45585675296486E-2</v>
      </c>
      <c r="AE33">
        <v>0.167212159388688</v>
      </c>
      <c r="AF33">
        <v>6.42868125331367E-2</v>
      </c>
      <c r="AG33">
        <v>1</v>
      </c>
      <c r="AH33">
        <v>0.17832005099336101</v>
      </c>
      <c r="AI33">
        <v>0.117476061472764</v>
      </c>
      <c r="AJ33">
        <v>9.0797214530815004E-2</v>
      </c>
      <c r="AK33">
        <v>0.118002281532744</v>
      </c>
      <c r="AL33">
        <v>0.12560712695162099</v>
      </c>
      <c r="AM33">
        <v>0.153136155189291</v>
      </c>
      <c r="AN33">
        <v>0.11416716677828299</v>
      </c>
      <c r="AO33">
        <v>4.5012340041994801E-2</v>
      </c>
      <c r="AP33">
        <v>2.6912803425563101E-2</v>
      </c>
      <c r="AQ33">
        <v>2.9210425168739999E-2</v>
      </c>
      <c r="AR33">
        <v>-4.6113622763618899E-3</v>
      </c>
      <c r="AS33">
        <v>1.18322389882636E-2</v>
      </c>
      <c r="AT33">
        <v>-2.6940979027316701E-2</v>
      </c>
      <c r="AU33">
        <v>-3.2893660501970699E-2</v>
      </c>
      <c r="AV33">
        <v>-9.9570484789740007E-3</v>
      </c>
      <c r="AW33">
        <v>-5.4728481740788399E-4</v>
      </c>
      <c r="AX33">
        <v>-3.2949411966567199E-2</v>
      </c>
      <c r="AY33">
        <v>-1.7590714247263699E-2</v>
      </c>
      <c r="AZ33">
        <v>1.32629782823202E-2</v>
      </c>
      <c r="BA33">
        <v>1.2288241839846E-2</v>
      </c>
      <c r="BB33">
        <v>-1.79629986499905E-2</v>
      </c>
      <c r="BC33">
        <v>-1.44152961190149E-2</v>
      </c>
      <c r="BD33">
        <v>-1.7673890534942499E-3</v>
      </c>
      <c r="BE33">
        <v>-1.7645958026903202E-2</v>
      </c>
      <c r="BF33">
        <v>-5.7162851424958E-2</v>
      </c>
      <c r="BG33">
        <v>-5.9690904301724697E-2</v>
      </c>
      <c r="BH33">
        <v>-4.3239808371295103E-2</v>
      </c>
      <c r="BI33">
        <v>-1.7395904595059599E-2</v>
      </c>
      <c r="BJ33">
        <v>-5.8991675050177099E-2</v>
      </c>
      <c r="BK33">
        <v>3.0942742948967998E-3</v>
      </c>
      <c r="BL33">
        <v>-3.7142577889997798E-4</v>
      </c>
      <c r="BM33">
        <v>-7.7544956154447703E-2</v>
      </c>
      <c r="BN33">
        <v>-8.6805042352132607E-3</v>
      </c>
      <c r="BO33">
        <v>-6.8573763695903203E-3</v>
      </c>
      <c r="BP33">
        <v>-2.1892003321283E-2</v>
      </c>
      <c r="BQ33">
        <v>-2.5714143649217001E-2</v>
      </c>
      <c r="BR33">
        <v>0.112730320206183</v>
      </c>
      <c r="BS33">
        <v>-7.9768758753133301E-3</v>
      </c>
      <c r="BT33">
        <v>-4.75579594289261E-2</v>
      </c>
    </row>
    <row r="34" spans="1:72" x14ac:dyDescent="0.3">
      <c r="A34" t="s">
        <v>31</v>
      </c>
      <c r="B34">
        <v>9.1980128456931307E-2</v>
      </c>
      <c r="C34">
        <v>8.5438984818031E-2</v>
      </c>
      <c r="D34">
        <v>5.9287563935399697E-2</v>
      </c>
      <c r="E34">
        <v>6.06381083010267E-2</v>
      </c>
      <c r="F34">
        <v>3.4245479296899001E-2</v>
      </c>
      <c r="G34">
        <v>5.43804864844393E-2</v>
      </c>
      <c r="H34">
        <v>-9.38091162506304E-3</v>
      </c>
      <c r="I34">
        <v>1.3591359086179901E-2</v>
      </c>
      <c r="J34">
        <v>8.35432213223926E-2</v>
      </c>
      <c r="K34">
        <v>1.4682263293956299E-2</v>
      </c>
      <c r="L34">
        <v>-1.17295959176842E-2</v>
      </c>
      <c r="M34">
        <v>0.12849755481334801</v>
      </c>
      <c r="N34">
        <v>6.5862277351153298E-2</v>
      </c>
      <c r="O34">
        <v>1.75693963308414E-2</v>
      </c>
      <c r="P34">
        <v>0.22441010048228999</v>
      </c>
      <c r="Q34">
        <v>0.101593418076789</v>
      </c>
      <c r="R34">
        <v>0.16120055070152201</v>
      </c>
      <c r="S34">
        <v>0.16949170502698799</v>
      </c>
      <c r="T34">
        <v>0.18006989368217299</v>
      </c>
      <c r="U34">
        <v>0.99905668752130405</v>
      </c>
      <c r="V34">
        <v>0.16786389926573</v>
      </c>
      <c r="W34">
        <v>0.12338877864443</v>
      </c>
      <c r="X34">
        <v>0.163768403962614</v>
      </c>
      <c r="Y34">
        <v>0.20090842218499699</v>
      </c>
      <c r="Z34">
        <v>0.25333969540997697</v>
      </c>
      <c r="AA34">
        <v>0.22610793503882401</v>
      </c>
      <c r="AB34">
        <v>0.25735560960620002</v>
      </c>
      <c r="AC34">
        <v>0.22223778331470501</v>
      </c>
      <c r="AD34">
        <v>0.10034305014308099</v>
      </c>
      <c r="AE34">
        <v>0.15788435711611101</v>
      </c>
      <c r="AF34">
        <v>0.16873011457627701</v>
      </c>
      <c r="AG34">
        <v>0.17832005099336101</v>
      </c>
      <c r="AH34">
        <v>1</v>
      </c>
      <c r="AI34">
        <v>0.16831057660263701</v>
      </c>
      <c r="AJ34">
        <v>0.123167537997668</v>
      </c>
      <c r="AK34">
        <v>0.161979105250984</v>
      </c>
      <c r="AL34">
        <v>0.19993560175601899</v>
      </c>
      <c r="AM34">
        <v>0.25161696397509198</v>
      </c>
      <c r="AN34">
        <v>0.21761044800826099</v>
      </c>
      <c r="AO34">
        <v>0.25606062594550899</v>
      </c>
      <c r="AP34">
        <v>2.2472903619985499E-2</v>
      </c>
      <c r="AQ34">
        <v>-5.1948887227861599E-3</v>
      </c>
      <c r="AR34">
        <v>-5.2284790200475502E-2</v>
      </c>
      <c r="AS34">
        <v>-5.5496741758799498E-2</v>
      </c>
      <c r="AT34">
        <v>-5.5508322394221099E-2</v>
      </c>
      <c r="AU34">
        <v>-2.4782844923240499E-3</v>
      </c>
      <c r="AV34">
        <v>-3.5569759976352498E-2</v>
      </c>
      <c r="AW34">
        <v>-2.1903337455175E-2</v>
      </c>
      <c r="AX34">
        <v>-2.1769162987062599E-3</v>
      </c>
      <c r="AY34">
        <v>-1.0578561374714201E-2</v>
      </c>
      <c r="AZ34">
        <v>-2.1988188840076198E-2</v>
      </c>
      <c r="BA34">
        <v>1.54394028519276E-3</v>
      </c>
      <c r="BB34">
        <v>4.3047749676827099E-3</v>
      </c>
      <c r="BC34">
        <v>-4.8846299024433999E-2</v>
      </c>
      <c r="BD34">
        <v>-2.1338983789367799E-2</v>
      </c>
      <c r="BE34">
        <v>-3.7778821336394597E-2</v>
      </c>
      <c r="BF34">
        <v>-5.4124308365335501E-2</v>
      </c>
      <c r="BG34">
        <v>-4.0359846469971698E-2</v>
      </c>
      <c r="BH34">
        <v>-3.5793991080606498E-2</v>
      </c>
      <c r="BI34">
        <v>-1.4038758537392299E-2</v>
      </c>
      <c r="BJ34">
        <v>-6.1758738703660498E-2</v>
      </c>
      <c r="BK34" s="1">
        <v>5.31587961061645E-5</v>
      </c>
      <c r="BL34">
        <v>-3.0971706434926399E-2</v>
      </c>
      <c r="BM34">
        <v>-4.7186494724459301E-2</v>
      </c>
      <c r="BN34">
        <v>-3.6834804853519899E-2</v>
      </c>
      <c r="BO34">
        <v>-1.0278984297784099E-2</v>
      </c>
      <c r="BP34">
        <v>-3.37435281712807E-2</v>
      </c>
      <c r="BQ34">
        <v>-6.3574875824500707E-2</v>
      </c>
      <c r="BR34">
        <v>6.9247005067197498E-2</v>
      </c>
      <c r="BS34">
        <v>-3.9001666687351097E-2</v>
      </c>
      <c r="BT34">
        <v>-5.6811079398217702E-2</v>
      </c>
    </row>
    <row r="35" spans="1:72" x14ac:dyDescent="0.3">
      <c r="A35" t="s">
        <v>32</v>
      </c>
      <c r="B35">
        <v>2.2563660289185199E-2</v>
      </c>
      <c r="C35">
        <v>2.4123058696249901E-2</v>
      </c>
      <c r="D35">
        <v>-1.7809533032471101E-2</v>
      </c>
      <c r="E35">
        <v>-2.2599460572131102E-3</v>
      </c>
      <c r="F35">
        <v>8.7103538933041202E-4</v>
      </c>
      <c r="G35">
        <v>3.8147737893848101E-2</v>
      </c>
      <c r="H35">
        <v>-1.2992309288660299E-2</v>
      </c>
      <c r="I35">
        <v>-5.0113857850670202E-3</v>
      </c>
      <c r="J35">
        <v>-5.0328191361016603E-3</v>
      </c>
      <c r="K35">
        <v>-2.0247786549028202E-2</v>
      </c>
      <c r="L35">
        <v>-4.0497615143375403E-2</v>
      </c>
      <c r="M35">
        <v>2.0413206722010101E-2</v>
      </c>
      <c r="N35">
        <v>5.0233697278222796E-3</v>
      </c>
      <c r="O35">
        <v>-6.7049553298058101E-4</v>
      </c>
      <c r="P35">
        <v>7.5201488064797498E-2</v>
      </c>
      <c r="Q35">
        <v>3.6203796587439697E-2</v>
      </c>
      <c r="R35">
        <v>7.5192483862609294E-2</v>
      </c>
      <c r="S35">
        <v>0.24421463624101</v>
      </c>
      <c r="T35">
        <v>0.116781011601648</v>
      </c>
      <c r="U35">
        <v>0.16941277921185599</v>
      </c>
      <c r="V35">
        <v>0.99912942896530499</v>
      </c>
      <c r="W35">
        <v>8.6361750857567199E-2</v>
      </c>
      <c r="X35">
        <v>0.1483053926871</v>
      </c>
      <c r="Y35">
        <v>0.16611224892780499</v>
      </c>
      <c r="Z35">
        <v>0.14053877888623201</v>
      </c>
      <c r="AA35">
        <v>9.7320197291404398E-2</v>
      </c>
      <c r="AB35">
        <v>0.17775630042739199</v>
      </c>
      <c r="AC35">
        <v>7.4700084351007501E-2</v>
      </c>
      <c r="AD35">
        <v>3.5849856734521998E-2</v>
      </c>
      <c r="AE35">
        <v>7.6020456273356699E-2</v>
      </c>
      <c r="AF35">
        <v>0.244345794710074</v>
      </c>
      <c r="AG35">
        <v>0.117476061472764</v>
      </c>
      <c r="AH35">
        <v>0.16831057660263701</v>
      </c>
      <c r="AI35">
        <v>1</v>
      </c>
      <c r="AJ35">
        <v>8.6651961074741296E-2</v>
      </c>
      <c r="AK35">
        <v>0.148415938277103</v>
      </c>
      <c r="AL35">
        <v>0.16706256270706701</v>
      </c>
      <c r="AM35">
        <v>0.141629921079621</v>
      </c>
      <c r="AN35">
        <v>9.6476030330041193E-2</v>
      </c>
      <c r="AO35">
        <v>0.17782671889446999</v>
      </c>
      <c r="AP35">
        <v>2.98531694942504E-2</v>
      </c>
      <c r="AQ35">
        <v>3.5891801089996201E-3</v>
      </c>
      <c r="AR35">
        <v>-2.33141221437848E-2</v>
      </c>
      <c r="AS35">
        <v>-3.5510623648603003E-2</v>
      </c>
      <c r="AT35">
        <v>-4.1748866435674201E-2</v>
      </c>
      <c r="AU35">
        <v>-1.0180519543803701E-2</v>
      </c>
      <c r="AV35">
        <v>5.8460026371032802E-3</v>
      </c>
      <c r="AW35">
        <v>9.6359628133524996E-3</v>
      </c>
      <c r="AX35">
        <v>1.6734349331251001E-2</v>
      </c>
      <c r="AY35">
        <v>-8.0112572871590595E-3</v>
      </c>
      <c r="AZ35">
        <v>-7.6711644639857303E-4</v>
      </c>
      <c r="BA35">
        <v>9.2450672210983194E-3</v>
      </c>
      <c r="BB35">
        <v>7.8524679337696503E-3</v>
      </c>
      <c r="BC35">
        <v>-1.43385613677271E-2</v>
      </c>
      <c r="BD35">
        <v>-1.9923426600375702E-2</v>
      </c>
      <c r="BE35">
        <v>-2.50770310331596E-2</v>
      </c>
      <c r="BF35">
        <v>-4.1619792245144699E-2</v>
      </c>
      <c r="BG35">
        <v>-1.93277420835514E-2</v>
      </c>
      <c r="BH35">
        <v>-2.9312631468272399E-2</v>
      </c>
      <c r="BI35">
        <v>-1.3542393851726E-2</v>
      </c>
      <c r="BJ35">
        <v>-2.80577440276354E-2</v>
      </c>
      <c r="BK35">
        <v>1.53425070002096E-2</v>
      </c>
      <c r="BL35">
        <v>-1.9849355056597101E-2</v>
      </c>
      <c r="BM35">
        <v>-1.38840152033173E-2</v>
      </c>
      <c r="BN35">
        <v>-3.1628112707105902E-2</v>
      </c>
      <c r="BO35">
        <v>-2.85742049545329E-2</v>
      </c>
      <c r="BP35">
        <v>-3.7172255207217703E-2</v>
      </c>
      <c r="BQ35">
        <v>-4.1652282868689702E-2</v>
      </c>
      <c r="BR35">
        <v>-2.8342061739546401E-4</v>
      </c>
      <c r="BS35">
        <v>-9.6578341297028497E-3</v>
      </c>
      <c r="BT35">
        <v>-3.8412352889199301E-2</v>
      </c>
    </row>
    <row r="36" spans="1:72" x14ac:dyDescent="0.3">
      <c r="A36" t="s">
        <v>33</v>
      </c>
      <c r="B36">
        <v>7.9352886462387598E-2</v>
      </c>
      <c r="C36">
        <v>7.5345340036205397E-2</v>
      </c>
      <c r="D36">
        <v>5.0081004645753997E-2</v>
      </c>
      <c r="E36">
        <v>8.74155228541382E-2</v>
      </c>
      <c r="F36">
        <v>2.75747908588263E-2</v>
      </c>
      <c r="G36">
        <v>9.2814291231061899E-2</v>
      </c>
      <c r="H36">
        <v>4.7258851513216599E-2</v>
      </c>
      <c r="I36">
        <v>3.6355820917810602E-2</v>
      </c>
      <c r="J36">
        <v>6.1600136848213499E-2</v>
      </c>
      <c r="K36">
        <v>3.4888172289862698E-2</v>
      </c>
      <c r="L36">
        <v>3.0732220535208399E-2</v>
      </c>
      <c r="M36">
        <v>7.9184797795189804E-2</v>
      </c>
      <c r="N36">
        <v>6.1035981506389697E-2</v>
      </c>
      <c r="O36">
        <v>4.1295585462867199E-2</v>
      </c>
      <c r="P36">
        <v>0.10972440571062</v>
      </c>
      <c r="Q36">
        <v>3.4070160965303797E-2</v>
      </c>
      <c r="R36">
        <v>7.3688009268898499E-2</v>
      </c>
      <c r="S36">
        <v>6.13319041240208E-2</v>
      </c>
      <c r="T36">
        <v>9.2551870091767602E-2</v>
      </c>
      <c r="U36">
        <v>0.126796502554271</v>
      </c>
      <c r="V36">
        <v>8.8595201780138105E-2</v>
      </c>
      <c r="W36">
        <v>0.99953250488147005</v>
      </c>
      <c r="X36">
        <v>0.128219867026347</v>
      </c>
      <c r="Y36">
        <v>0.10173431358538</v>
      </c>
      <c r="Z36">
        <v>0.12971387412402399</v>
      </c>
      <c r="AA36">
        <v>9.9019436518989395E-2</v>
      </c>
      <c r="AB36">
        <v>9.27282518336425E-2</v>
      </c>
      <c r="AC36">
        <v>0.107719244632481</v>
      </c>
      <c r="AD36">
        <v>3.2974212603239003E-2</v>
      </c>
      <c r="AE36">
        <v>7.0971784016827993E-2</v>
      </c>
      <c r="AF36">
        <v>6.0158926150025403E-2</v>
      </c>
      <c r="AG36">
        <v>9.0797214530815004E-2</v>
      </c>
      <c r="AH36">
        <v>0.123167537997668</v>
      </c>
      <c r="AI36">
        <v>8.6651961074741296E-2</v>
      </c>
      <c r="AJ36">
        <v>1</v>
      </c>
      <c r="AK36">
        <v>0.12690066743683301</v>
      </c>
      <c r="AL36">
        <v>9.9754350547111903E-2</v>
      </c>
      <c r="AM36">
        <v>0.12661955859608801</v>
      </c>
      <c r="AN36">
        <v>9.3450898994289405E-2</v>
      </c>
      <c r="AO36">
        <v>9.1372198171767102E-2</v>
      </c>
      <c r="AP36">
        <v>3.1518478086439601E-2</v>
      </c>
      <c r="AQ36">
        <v>6.7257522477364898E-2</v>
      </c>
      <c r="AR36">
        <v>5.1426062250470098E-2</v>
      </c>
      <c r="AS36">
        <v>7.0804742248618505E-2</v>
      </c>
      <c r="AT36">
        <v>6.4744829979619306E-2</v>
      </c>
      <c r="AU36">
        <v>3.3716308084794797E-2</v>
      </c>
      <c r="AV36">
        <v>6.8082821535276894E-2</v>
      </c>
      <c r="AW36">
        <v>3.2480148965234101E-2</v>
      </c>
      <c r="AX36">
        <v>6.13073259909791E-2</v>
      </c>
      <c r="AY36">
        <v>1.61902019229428E-2</v>
      </c>
      <c r="AZ36">
        <v>6.6914605337141594E-2</v>
      </c>
      <c r="BA36">
        <v>7.78684529015152E-2</v>
      </c>
      <c r="BB36">
        <v>6.08823153391891E-2</v>
      </c>
      <c r="BC36">
        <v>1.0754556939864099E-3</v>
      </c>
      <c r="BD36">
        <v>-9.4062462993765796E-4</v>
      </c>
      <c r="BE36">
        <v>2.3047901978255101E-2</v>
      </c>
      <c r="BF36">
        <v>1.6695475544556498E-2</v>
      </c>
      <c r="BG36">
        <v>2.8556446914085001E-2</v>
      </c>
      <c r="BH36">
        <v>2.28687208800477E-2</v>
      </c>
      <c r="BI36">
        <v>5.0602937906402603E-3</v>
      </c>
      <c r="BJ36">
        <v>4.3271036045464298E-2</v>
      </c>
      <c r="BK36">
        <v>3.3368740431855101E-2</v>
      </c>
      <c r="BL36">
        <v>3.4665068337600503E-2</v>
      </c>
      <c r="BM36">
        <v>1.3287569249087999E-2</v>
      </c>
      <c r="BN36">
        <v>2.44636233722621E-2</v>
      </c>
      <c r="BO36">
        <v>2.5583395062605801E-2</v>
      </c>
      <c r="BP36">
        <v>3.8452181285939802E-2</v>
      </c>
      <c r="BQ36">
        <v>2.0080981042579099E-3</v>
      </c>
      <c r="BR36">
        <v>8.0739156744706997E-2</v>
      </c>
      <c r="BS36">
        <v>8.5719263731576706E-2</v>
      </c>
      <c r="BT36">
        <v>3.2430085376679602E-2</v>
      </c>
    </row>
    <row r="37" spans="1:72" x14ac:dyDescent="0.3">
      <c r="A37" t="s">
        <v>34</v>
      </c>
      <c r="B37">
        <v>1.7115266514909501E-2</v>
      </c>
      <c r="C37">
        <v>1.5969596405073599E-2</v>
      </c>
      <c r="D37">
        <v>-2.6546804049540101E-2</v>
      </c>
      <c r="E37">
        <v>2.7734296385098198E-2</v>
      </c>
      <c r="F37">
        <v>-1.33280740733547E-2</v>
      </c>
      <c r="G37">
        <v>3.9937493591066603E-2</v>
      </c>
      <c r="H37">
        <v>-1.3400827887517701E-2</v>
      </c>
      <c r="I37">
        <v>-4.2964893479613797E-2</v>
      </c>
      <c r="J37">
        <v>-9.9140828854921599E-3</v>
      </c>
      <c r="K37">
        <v>-6.0003233306362702E-2</v>
      </c>
      <c r="L37">
        <v>-5.9928421764120998E-2</v>
      </c>
      <c r="M37">
        <v>1.0414301498778899E-2</v>
      </c>
      <c r="N37">
        <v>-3.6591952626172902E-2</v>
      </c>
      <c r="O37">
        <v>-4.4422668221139501E-2</v>
      </c>
      <c r="P37">
        <v>0.106532553950512</v>
      </c>
      <c r="Q37">
        <v>8.5781599055312005E-2</v>
      </c>
      <c r="R37">
        <v>0.16255655914419001</v>
      </c>
      <c r="S37">
        <v>0.11094872761477</v>
      </c>
      <c r="T37">
        <v>0.116094103114445</v>
      </c>
      <c r="U37">
        <v>0.16318008959497901</v>
      </c>
      <c r="V37">
        <v>0.147808079924377</v>
      </c>
      <c r="W37">
        <v>0.12538571378675101</v>
      </c>
      <c r="X37">
        <v>0.99976991476229604</v>
      </c>
      <c r="Y37">
        <v>0.17457556414679901</v>
      </c>
      <c r="Z37">
        <v>0.52428435202759505</v>
      </c>
      <c r="AA37">
        <v>0.10904140795680101</v>
      </c>
      <c r="AB37">
        <v>0.102110941295702</v>
      </c>
      <c r="AC37">
        <v>0.10622955372109</v>
      </c>
      <c r="AD37">
        <v>8.5539826362062102E-2</v>
      </c>
      <c r="AE37">
        <v>0.163722056531385</v>
      </c>
      <c r="AF37">
        <v>0.110614108784511</v>
      </c>
      <c r="AG37">
        <v>0.118002281532744</v>
      </c>
      <c r="AH37">
        <v>0.161979105250984</v>
      </c>
      <c r="AI37">
        <v>0.148415938277103</v>
      </c>
      <c r="AJ37">
        <v>0.12690066743683301</v>
      </c>
      <c r="AK37">
        <v>1</v>
      </c>
      <c r="AL37">
        <v>0.17767224634439799</v>
      </c>
      <c r="AM37">
        <v>0.52286615884341403</v>
      </c>
      <c r="AN37">
        <v>0.10909993330334</v>
      </c>
      <c r="AO37">
        <v>0.103092648568057</v>
      </c>
      <c r="AP37">
        <v>9.1857126384534304E-2</v>
      </c>
      <c r="AQ37">
        <v>8.8444258034853108E-3</v>
      </c>
      <c r="AR37">
        <v>-6.1095975601494299E-3</v>
      </c>
      <c r="AS37">
        <v>-2.6452490737851601E-2</v>
      </c>
      <c r="AT37">
        <v>-3.7337422874262803E-2</v>
      </c>
      <c r="AU37">
        <v>4.7207291337650503E-2</v>
      </c>
      <c r="AV37">
        <v>1.6949566848658101E-2</v>
      </c>
      <c r="AW37">
        <v>4.1904551712281003E-2</v>
      </c>
      <c r="AX37">
        <v>9.60430603640605E-3</v>
      </c>
      <c r="AY37">
        <v>-4.5577360044995897E-3</v>
      </c>
      <c r="AZ37">
        <v>-2.4582018805482501E-2</v>
      </c>
      <c r="BA37">
        <v>1.15809652879159E-2</v>
      </c>
      <c r="BB37">
        <v>2.22906363278826E-3</v>
      </c>
      <c r="BC37">
        <v>-1.4753170962986501E-2</v>
      </c>
      <c r="BD37">
        <v>5.2735605484760299E-2</v>
      </c>
      <c r="BE37">
        <v>-3.3089181130851399E-3</v>
      </c>
      <c r="BF37">
        <v>1.6709119014769101E-2</v>
      </c>
      <c r="BG37">
        <v>1.49083931437228E-2</v>
      </c>
      <c r="BH37">
        <v>3.3260739110135898E-2</v>
      </c>
      <c r="BI37">
        <v>2.1924573952293001E-2</v>
      </c>
      <c r="BJ37">
        <v>1.9843473984695999E-2</v>
      </c>
      <c r="BK37">
        <v>2.8533906075821201E-2</v>
      </c>
      <c r="BL37">
        <v>5.9443439343604002E-3</v>
      </c>
      <c r="BM37">
        <v>6.9438316386098301E-3</v>
      </c>
      <c r="BN37">
        <v>-8.6951973584900397E-3</v>
      </c>
      <c r="BO37">
        <v>5.4440608156078103E-2</v>
      </c>
      <c r="BP37">
        <v>-2.4702825128868002E-3</v>
      </c>
      <c r="BQ37">
        <v>-3.7889366488620302E-3</v>
      </c>
      <c r="BR37">
        <v>-2.1760356851378601E-2</v>
      </c>
      <c r="BS37">
        <v>8.3641094800379293E-3</v>
      </c>
      <c r="BT37">
        <v>2.3718521310772699E-2</v>
      </c>
    </row>
    <row r="38" spans="1:72" x14ac:dyDescent="0.3">
      <c r="A38" t="s">
        <v>35</v>
      </c>
      <c r="B38">
        <v>1.6603827797181E-2</v>
      </c>
      <c r="C38">
        <v>3.6458755937261299E-2</v>
      </c>
      <c r="D38">
        <v>-2.10397648817192E-3</v>
      </c>
      <c r="E38">
        <v>4.1704939515631603E-2</v>
      </c>
      <c r="F38">
        <v>-8.0248603140753896E-2</v>
      </c>
      <c r="G38">
        <v>0.104679883541912</v>
      </c>
      <c r="H38">
        <v>-9.9504630490802205E-3</v>
      </c>
      <c r="I38">
        <v>-7.8388146623945304E-2</v>
      </c>
      <c r="J38">
        <v>3.3908473000639802E-2</v>
      </c>
      <c r="K38">
        <v>-4.3377374271204701E-2</v>
      </c>
      <c r="L38">
        <v>-0.112650930367358</v>
      </c>
      <c r="M38">
        <v>3.9409503318823598E-2</v>
      </c>
      <c r="N38">
        <v>4.0383828645792E-2</v>
      </c>
      <c r="O38">
        <v>1.27129484936434E-3</v>
      </c>
      <c r="P38">
        <v>0.153956035989011</v>
      </c>
      <c r="Q38">
        <v>7.1759852394811793E-2</v>
      </c>
      <c r="R38">
        <v>0.20157708719780701</v>
      </c>
      <c r="S38">
        <v>9.8253480435621904E-2</v>
      </c>
      <c r="T38">
        <v>0.11794790490557901</v>
      </c>
      <c r="U38">
        <v>0.20382662302725599</v>
      </c>
      <c r="V38">
        <v>0.166592532857498</v>
      </c>
      <c r="W38">
        <v>9.7198533681281701E-2</v>
      </c>
      <c r="X38">
        <v>0.17839653669679301</v>
      </c>
      <c r="Y38">
        <v>0.99853150651877098</v>
      </c>
      <c r="Z38">
        <v>0.31787145889075502</v>
      </c>
      <c r="AA38">
        <v>0.166016858376898</v>
      </c>
      <c r="AB38">
        <v>0.190554468785365</v>
      </c>
      <c r="AC38">
        <v>0.153741166263342</v>
      </c>
      <c r="AD38">
        <v>7.1222862466389397E-2</v>
      </c>
      <c r="AE38">
        <v>0.201412730053151</v>
      </c>
      <c r="AF38">
        <v>9.7722168739867901E-2</v>
      </c>
      <c r="AG38">
        <v>0.12560712695162099</v>
      </c>
      <c r="AH38">
        <v>0.19993560175601899</v>
      </c>
      <c r="AI38">
        <v>0.16706256270706701</v>
      </c>
      <c r="AJ38">
        <v>9.9754350547111903E-2</v>
      </c>
      <c r="AK38">
        <v>0.17767224634439799</v>
      </c>
      <c r="AL38">
        <v>1</v>
      </c>
      <c r="AM38">
        <v>0.32160717059356603</v>
      </c>
      <c r="AN38">
        <v>0.16420699170237499</v>
      </c>
      <c r="AO38">
        <v>0.18979548873457699</v>
      </c>
      <c r="AP38">
        <v>-1.53112315146537E-2</v>
      </c>
      <c r="AQ38">
        <v>-7.2021719076113405E-2</v>
      </c>
      <c r="AR38">
        <v>-9.6518838777719093E-2</v>
      </c>
      <c r="AS38">
        <v>-0.101896603263047</v>
      </c>
      <c r="AT38">
        <v>-0.12636743170377701</v>
      </c>
      <c r="AU38">
        <v>-6.8721280915845603E-2</v>
      </c>
      <c r="AV38">
        <v>-4.3630690889393399E-2</v>
      </c>
      <c r="AW38">
        <v>-1.8734566048055401E-2</v>
      </c>
      <c r="AX38">
        <v>-4.4000723060399399E-2</v>
      </c>
      <c r="AY38">
        <v>-0.10026412368313301</v>
      </c>
      <c r="AZ38">
        <v>-8.3099657326474702E-2</v>
      </c>
      <c r="BA38">
        <v>-8.8010220330617797E-2</v>
      </c>
      <c r="BB38">
        <v>-6.3279540857054797E-2</v>
      </c>
      <c r="BC38">
        <v>-7.6760134524781198E-2</v>
      </c>
      <c r="BD38">
        <v>-8.9658853575638603E-2</v>
      </c>
      <c r="BE38">
        <v>-0.134624944428968</v>
      </c>
      <c r="BF38">
        <v>-0.14642788724226299</v>
      </c>
      <c r="BG38">
        <v>-0.132822900998741</v>
      </c>
      <c r="BH38">
        <v>-0.10640101050652</v>
      </c>
      <c r="BI38">
        <v>-8.9579484480573193E-2</v>
      </c>
      <c r="BJ38">
        <v>-0.149759330512859</v>
      </c>
      <c r="BK38">
        <v>-4.3862277405115002E-2</v>
      </c>
      <c r="BL38">
        <v>-5.0180587008123001E-2</v>
      </c>
      <c r="BM38">
        <v>-0.14531683679400301</v>
      </c>
      <c r="BN38">
        <v>-0.10309340727317599</v>
      </c>
      <c r="BO38">
        <v>-5.96891618123465E-2</v>
      </c>
      <c r="BP38">
        <v>-8.6900656381644195E-2</v>
      </c>
      <c r="BQ38">
        <v>-0.14679368210417501</v>
      </c>
      <c r="BR38">
        <v>-4.3411735700122703E-3</v>
      </c>
      <c r="BS38">
        <v>-0.12680636067605</v>
      </c>
      <c r="BT38">
        <v>-0.16786294892841799</v>
      </c>
    </row>
    <row r="39" spans="1:72" x14ac:dyDescent="0.3">
      <c r="A39" t="s">
        <v>36</v>
      </c>
      <c r="B39">
        <v>-1.24603202238136E-2</v>
      </c>
      <c r="C39">
        <v>3.9382393194758503E-2</v>
      </c>
      <c r="D39">
        <v>-5.32490001332541E-2</v>
      </c>
      <c r="E39">
        <v>3.7217701926586799E-2</v>
      </c>
      <c r="F39">
        <v>-0.10194117600517701</v>
      </c>
      <c r="G39">
        <v>7.3519533855982797E-2</v>
      </c>
      <c r="H39">
        <v>-7.7423806364051606E-2</v>
      </c>
      <c r="I39">
        <v>-0.11298468208767699</v>
      </c>
      <c r="J39">
        <v>1.19641624081547E-2</v>
      </c>
      <c r="K39">
        <v>-0.103045400715431</v>
      </c>
      <c r="L39">
        <v>-0.18857134070003101</v>
      </c>
      <c r="M39">
        <v>1.6966318282069799E-2</v>
      </c>
      <c r="N39">
        <v>1.0963626697242999E-3</v>
      </c>
      <c r="O39">
        <v>-3.7433892744196701E-2</v>
      </c>
      <c r="P39">
        <v>0.17124958139632801</v>
      </c>
      <c r="Q39">
        <v>8.0507114110880504E-2</v>
      </c>
      <c r="R39">
        <v>0.26351132959283502</v>
      </c>
      <c r="S39">
        <v>0.10390947283210999</v>
      </c>
      <c r="T39">
        <v>0.143448584590468</v>
      </c>
      <c r="U39">
        <v>0.25398186342295298</v>
      </c>
      <c r="V39">
        <v>0.13835316159320399</v>
      </c>
      <c r="W39">
        <v>0.122962845295365</v>
      </c>
      <c r="X39">
        <v>0.52311370162036697</v>
      </c>
      <c r="Y39">
        <v>0.31630370997075902</v>
      </c>
      <c r="Z39">
        <v>0.99821581447837204</v>
      </c>
      <c r="AA39">
        <v>0.32710674850344301</v>
      </c>
      <c r="AB39">
        <v>0.18689005129254599</v>
      </c>
      <c r="AC39">
        <v>0.17185894960630399</v>
      </c>
      <c r="AD39">
        <v>7.9926701508924405E-2</v>
      </c>
      <c r="AE39">
        <v>0.265934254186251</v>
      </c>
      <c r="AF39">
        <v>0.103441984512594</v>
      </c>
      <c r="AG39">
        <v>0.153136155189291</v>
      </c>
      <c r="AH39">
        <v>0.25161696397509198</v>
      </c>
      <c r="AI39">
        <v>0.141629921079621</v>
      </c>
      <c r="AJ39">
        <v>0.12661955859608801</v>
      </c>
      <c r="AK39">
        <v>0.52286615884341403</v>
      </c>
      <c r="AL39">
        <v>0.32160717059356603</v>
      </c>
      <c r="AM39">
        <v>1</v>
      </c>
      <c r="AN39">
        <v>0.32843320788893599</v>
      </c>
      <c r="AO39">
        <v>0.18706387316741099</v>
      </c>
      <c r="AP39">
        <v>2.7287083486378899E-2</v>
      </c>
      <c r="AQ39">
        <v>-8.3383950107281196E-2</v>
      </c>
      <c r="AR39">
        <v>-8.7790017169551607E-2</v>
      </c>
      <c r="AS39">
        <v>-0.121761079319231</v>
      </c>
      <c r="AT39">
        <v>-0.14452899803640601</v>
      </c>
      <c r="AU39">
        <v>-7.9477409394878601E-2</v>
      </c>
      <c r="AV39">
        <v>-6.1841398942753097E-2</v>
      </c>
      <c r="AW39">
        <v>-6.4829136550768801E-2</v>
      </c>
      <c r="AX39">
        <v>-5.9778998490012503E-2</v>
      </c>
      <c r="AY39">
        <v>-7.5843783523588504E-2</v>
      </c>
      <c r="AZ39">
        <v>-8.6870157459767006E-2</v>
      </c>
      <c r="BA39">
        <v>-0.111956245553461</v>
      </c>
      <c r="BB39">
        <v>-0.109251218996537</v>
      </c>
      <c r="BC39">
        <v>-0.12220924540150201</v>
      </c>
      <c r="BD39">
        <v>-5.8269763051328402E-2</v>
      </c>
      <c r="BE39">
        <v>-0.14898685105186699</v>
      </c>
      <c r="BF39">
        <v>-0.14190221609292999</v>
      </c>
      <c r="BG39">
        <v>-0.123869025674242</v>
      </c>
      <c r="BH39">
        <v>-9.8575245326246397E-2</v>
      </c>
      <c r="BI39">
        <v>-7.1685142699353596E-2</v>
      </c>
      <c r="BJ39">
        <v>-0.127269052305547</v>
      </c>
      <c r="BK39">
        <v>-2.2334498199592299E-2</v>
      </c>
      <c r="BL39">
        <v>-7.3950301067843893E-2</v>
      </c>
      <c r="BM39">
        <v>-0.13717727476839101</v>
      </c>
      <c r="BN39">
        <v>-9.9046116270675805E-2</v>
      </c>
      <c r="BO39">
        <v>-3.8363727938629903E-2</v>
      </c>
      <c r="BP39">
        <v>-0.140336065247466</v>
      </c>
      <c r="BQ39">
        <v>-0.15599825886963201</v>
      </c>
      <c r="BR39">
        <v>-5.5778163165523101E-2</v>
      </c>
      <c r="BS39">
        <v>-0.14976382220269999</v>
      </c>
      <c r="BT39">
        <v>-0.16314037184135699</v>
      </c>
    </row>
    <row r="40" spans="1:72" x14ac:dyDescent="0.3">
      <c r="A40" t="s">
        <v>37</v>
      </c>
      <c r="B40">
        <v>6.4176249294448803E-2</v>
      </c>
      <c r="C40">
        <v>5.5553119905850101E-2</v>
      </c>
      <c r="D40">
        <v>5.9842099358469E-2</v>
      </c>
      <c r="E40">
        <v>9.1208479060792602E-2</v>
      </c>
      <c r="F40">
        <v>5.5952601792059999E-2</v>
      </c>
      <c r="G40">
        <v>7.8939030873732996E-2</v>
      </c>
      <c r="H40">
        <v>5.9033294965890902E-2</v>
      </c>
      <c r="I40">
        <v>4.1007915812097097E-2</v>
      </c>
      <c r="J40">
        <v>6.8925822171410994E-2</v>
      </c>
      <c r="K40">
        <v>1.3447604020453899E-2</v>
      </c>
      <c r="L40">
        <v>-4.0059448869997297E-3</v>
      </c>
      <c r="M40">
        <v>6.2274011190287401E-2</v>
      </c>
      <c r="N40">
        <v>4.4489228209178402E-2</v>
      </c>
      <c r="O40">
        <v>2.8962901204551899E-2</v>
      </c>
      <c r="P40">
        <v>0.103159509607693</v>
      </c>
      <c r="Q40">
        <v>3.4902245419764402E-2</v>
      </c>
      <c r="R40">
        <v>0.12175142950670099</v>
      </c>
      <c r="S40">
        <v>0.18875664739946699</v>
      </c>
      <c r="T40">
        <v>0.11818641800744301</v>
      </c>
      <c r="U40">
        <v>0.22032354147763</v>
      </c>
      <c r="V40">
        <v>9.8907290356265998E-2</v>
      </c>
      <c r="W40">
        <v>9.4557874545443094E-2</v>
      </c>
      <c r="X40">
        <v>0.110576589119824</v>
      </c>
      <c r="Y40">
        <v>0.16508129101809099</v>
      </c>
      <c r="Z40">
        <v>0.33136919112757501</v>
      </c>
      <c r="AA40">
        <v>0.99681012939467795</v>
      </c>
      <c r="AB40">
        <v>0.213206547054831</v>
      </c>
      <c r="AC40">
        <v>0.101560378429933</v>
      </c>
      <c r="AD40">
        <v>3.4093007216985903E-2</v>
      </c>
      <c r="AE40">
        <v>0.118459942821131</v>
      </c>
      <c r="AF40">
        <v>0.187583955168239</v>
      </c>
      <c r="AG40">
        <v>0.11416716677828299</v>
      </c>
      <c r="AH40">
        <v>0.21761044800826099</v>
      </c>
      <c r="AI40">
        <v>9.6476030330041193E-2</v>
      </c>
      <c r="AJ40">
        <v>9.3450898994289405E-2</v>
      </c>
      <c r="AK40">
        <v>0.10909993330334</v>
      </c>
      <c r="AL40">
        <v>0.16420699170237499</v>
      </c>
      <c r="AM40">
        <v>0.32843320788893599</v>
      </c>
      <c r="AN40">
        <v>1</v>
      </c>
      <c r="AO40">
        <v>0.21237391933460101</v>
      </c>
      <c r="AP40">
        <v>9.1907659584258491E-3</v>
      </c>
      <c r="AQ40">
        <v>-2.6695498191340998E-4</v>
      </c>
      <c r="AR40">
        <v>-2.43100335630295E-2</v>
      </c>
      <c r="AS40">
        <v>4.5957809399684302E-3</v>
      </c>
      <c r="AT40">
        <v>-4.3367569573769901E-2</v>
      </c>
      <c r="AU40">
        <v>-1.0755506331538199E-2</v>
      </c>
      <c r="AV40">
        <v>-1.0729848725806901E-2</v>
      </c>
      <c r="AW40">
        <v>-1.6391991941558399E-2</v>
      </c>
      <c r="AX40">
        <v>2.4897686966410201E-2</v>
      </c>
      <c r="AY40">
        <v>3.3834330348358498E-2</v>
      </c>
      <c r="AZ40">
        <v>-2.6719635856858399E-2</v>
      </c>
      <c r="BA40">
        <v>-5.6828751886715502E-3</v>
      </c>
      <c r="BB40">
        <v>-2.6830328239458301E-2</v>
      </c>
      <c r="BC40">
        <v>-5.9188221356167199E-2</v>
      </c>
      <c r="BD40">
        <v>-4.2478021403773797E-2</v>
      </c>
      <c r="BE40">
        <v>-6.8421635943645295E-2</v>
      </c>
      <c r="BF40">
        <v>-4.61783652675226E-2</v>
      </c>
      <c r="BG40">
        <v>-4.2615773133662202E-2</v>
      </c>
      <c r="BH40">
        <v>-5.4094399078517E-2</v>
      </c>
      <c r="BI40">
        <v>-5.8807030664734302E-3</v>
      </c>
      <c r="BJ40">
        <v>-4.8972454043739698E-2</v>
      </c>
      <c r="BK40">
        <v>2.7000849749562801E-2</v>
      </c>
      <c r="BL40">
        <v>2.3301822088859399E-3</v>
      </c>
      <c r="BM40">
        <v>-5.9201045307735803E-2</v>
      </c>
      <c r="BN40">
        <v>-3.8078062351616801E-2</v>
      </c>
      <c r="BO40">
        <v>-6.7248848818306497E-3</v>
      </c>
      <c r="BP40">
        <v>-7.1930305833858496E-2</v>
      </c>
      <c r="BQ40">
        <v>-8.5071289103907197E-2</v>
      </c>
      <c r="BR40">
        <v>7.1594562599355996E-2</v>
      </c>
      <c r="BS40">
        <v>-2.0844800581840999E-2</v>
      </c>
      <c r="BT40">
        <v>-6.5332963161292307E-2</v>
      </c>
    </row>
    <row r="41" spans="1:72" x14ac:dyDescent="0.3">
      <c r="A41" t="s">
        <v>38</v>
      </c>
      <c r="B41">
        <v>4.5091980269741899E-2</v>
      </c>
      <c r="C41">
        <v>3.6550514808229802E-2</v>
      </c>
      <c r="D41">
        <v>1.30611324957246E-2</v>
      </c>
      <c r="E41">
        <v>4.9559042881650098E-2</v>
      </c>
      <c r="F41">
        <v>3.1323773164584102E-2</v>
      </c>
      <c r="G41">
        <v>2.5272957863457599E-2</v>
      </c>
      <c r="H41">
        <v>0.106467099190536</v>
      </c>
      <c r="I41">
        <v>6.7883679606197594E-2</v>
      </c>
      <c r="J41">
        <v>5.4801288019738E-2</v>
      </c>
      <c r="K41">
        <v>1.8161077638158801E-3</v>
      </c>
      <c r="L41">
        <v>1.5776288696258901E-2</v>
      </c>
      <c r="M41">
        <v>7.7497504075391105E-2</v>
      </c>
      <c r="N41">
        <v>3.2977643772052298E-2</v>
      </c>
      <c r="O41">
        <v>2.5628933920336199E-2</v>
      </c>
      <c r="P41">
        <v>0.23381031376838099</v>
      </c>
      <c r="Q41">
        <v>4.90703640981109E-2</v>
      </c>
      <c r="R41">
        <v>9.4782100542670306E-2</v>
      </c>
      <c r="S41">
        <v>0.149407665611062</v>
      </c>
      <c r="T41">
        <v>4.7386196061075199E-2</v>
      </c>
      <c r="U41">
        <v>0.25631260966686298</v>
      </c>
      <c r="V41">
        <v>0.18221026044234301</v>
      </c>
      <c r="W41">
        <v>9.3304701753545896E-2</v>
      </c>
      <c r="X41">
        <v>0.10426641789800301</v>
      </c>
      <c r="Y41">
        <v>0.19006168009694899</v>
      </c>
      <c r="Z41">
        <v>0.189834026635022</v>
      </c>
      <c r="AA41">
        <v>0.216835979632091</v>
      </c>
      <c r="AB41">
        <v>0.99971663634760699</v>
      </c>
      <c r="AC41">
        <v>0.232938804584856</v>
      </c>
      <c r="AD41">
        <v>4.8534783682866997E-2</v>
      </c>
      <c r="AE41">
        <v>9.3970898905167896E-2</v>
      </c>
      <c r="AF41">
        <v>0.14878968847098401</v>
      </c>
      <c r="AG41">
        <v>4.5012340041994801E-2</v>
      </c>
      <c r="AH41">
        <v>0.25606062594550899</v>
      </c>
      <c r="AI41">
        <v>0.17782671889446999</v>
      </c>
      <c r="AJ41">
        <v>9.1372198171767102E-2</v>
      </c>
      <c r="AK41">
        <v>0.103092648568057</v>
      </c>
      <c r="AL41">
        <v>0.18979548873457699</v>
      </c>
      <c r="AM41">
        <v>0.18706387316741099</v>
      </c>
      <c r="AN41">
        <v>0.21237391933460101</v>
      </c>
      <c r="AO41">
        <v>0.999999999999999</v>
      </c>
      <c r="AP41">
        <v>-7.0641805335897303E-3</v>
      </c>
      <c r="AQ41">
        <v>6.2578674079100505E-2</v>
      </c>
      <c r="AR41">
        <v>-1.31675456859045E-3</v>
      </c>
      <c r="AS41">
        <v>-6.9933876012797198E-3</v>
      </c>
      <c r="AT41">
        <v>-2.5899350890406101E-2</v>
      </c>
      <c r="AU41">
        <v>3.8285341624945297E-2</v>
      </c>
      <c r="AV41">
        <v>5.1912910430148597E-2</v>
      </c>
      <c r="AW41">
        <v>5.1880120414129899E-2</v>
      </c>
      <c r="AX41">
        <v>7.1078236508522297E-2</v>
      </c>
      <c r="AY41">
        <v>3.5110922039237102E-2</v>
      </c>
      <c r="AZ41">
        <v>4.4750167391068903E-3</v>
      </c>
      <c r="BA41">
        <v>4.9131758975849697E-2</v>
      </c>
      <c r="BB41">
        <v>5.6750005891096099E-2</v>
      </c>
      <c r="BC41">
        <v>-2.7431912320344799E-2</v>
      </c>
      <c r="BD41">
        <v>-3.4633263169912498E-2</v>
      </c>
      <c r="BE41">
        <v>1.6124328694610002E-2</v>
      </c>
      <c r="BF41">
        <v>1.1298090324259999E-2</v>
      </c>
      <c r="BG41">
        <v>2.0420322565133701E-2</v>
      </c>
      <c r="BH41">
        <v>1.7914737370540099E-2</v>
      </c>
      <c r="BI41">
        <v>2.7532384471877999E-2</v>
      </c>
      <c r="BJ41">
        <v>2.8208094454077098E-2</v>
      </c>
      <c r="BK41">
        <v>6.5238113882423898E-2</v>
      </c>
      <c r="BL41">
        <v>3.3603892659555899E-2</v>
      </c>
      <c r="BM41">
        <v>3.5608499262813197E-2</v>
      </c>
      <c r="BN41">
        <v>1.5106668486300399E-2</v>
      </c>
      <c r="BO41">
        <v>3.00568706666593E-2</v>
      </c>
      <c r="BP41">
        <v>-3.04657074932571E-2</v>
      </c>
      <c r="BQ41">
        <v>-5.1941495405038202E-2</v>
      </c>
      <c r="BR41">
        <v>5.8696763474430702E-2</v>
      </c>
      <c r="BS41">
        <v>3.9009978954361799E-2</v>
      </c>
      <c r="BT41">
        <v>1.46317553141083E-2</v>
      </c>
    </row>
    <row r="42" spans="1:72" x14ac:dyDescent="0.3">
      <c r="A42" t="s">
        <v>39</v>
      </c>
      <c r="B42">
        <v>0.21134930867902399</v>
      </c>
      <c r="C42">
        <v>0.19544691159483199</v>
      </c>
      <c r="D42">
        <v>0.18678283545706001</v>
      </c>
      <c r="E42">
        <v>0.17092064704962401</v>
      </c>
      <c r="F42">
        <v>0.16587874232192901</v>
      </c>
      <c r="G42">
        <v>0.17874760138764401</v>
      </c>
      <c r="H42">
        <v>0.17953579233456901</v>
      </c>
      <c r="I42">
        <v>0.195005664904467</v>
      </c>
      <c r="J42">
        <v>0.181429778721411</v>
      </c>
      <c r="K42">
        <v>0.23428926825540999</v>
      </c>
      <c r="L42">
        <v>0.18555386447451999</v>
      </c>
      <c r="M42">
        <v>0.22334843419572101</v>
      </c>
      <c r="N42">
        <v>0.229818560791338</v>
      </c>
      <c r="O42">
        <v>0.184370712918492</v>
      </c>
      <c r="P42">
        <v>2.7357215876778699E-2</v>
      </c>
      <c r="Q42">
        <v>1.6834565301275101E-2</v>
      </c>
      <c r="R42">
        <v>-3.6020834809985899E-2</v>
      </c>
      <c r="S42">
        <v>2.1427495644507001E-2</v>
      </c>
      <c r="T42">
        <v>4.0868491124547199E-2</v>
      </c>
      <c r="U42">
        <v>3.0172183375034599E-2</v>
      </c>
      <c r="V42">
        <v>3.7333852928604298E-2</v>
      </c>
      <c r="W42">
        <v>3.7434740346469902E-2</v>
      </c>
      <c r="X42">
        <v>9.5747450377628995E-2</v>
      </c>
      <c r="Y42">
        <v>-2.6203988294570099E-3</v>
      </c>
      <c r="Z42">
        <v>3.8832918681775401E-2</v>
      </c>
      <c r="AA42">
        <v>2.6975686116831699E-2</v>
      </c>
      <c r="AB42">
        <v>-1.5829720182095901E-3</v>
      </c>
      <c r="AC42">
        <v>2.16027521517488E-2</v>
      </c>
      <c r="AD42">
        <v>1.4000296427970601E-2</v>
      </c>
      <c r="AE42">
        <v>-4.5728379154031003E-2</v>
      </c>
      <c r="AF42">
        <v>1.90936068143195E-2</v>
      </c>
      <c r="AG42">
        <v>2.6912803425563101E-2</v>
      </c>
      <c r="AH42">
        <v>2.2472903619985499E-2</v>
      </c>
      <c r="AI42">
        <v>2.98531694942504E-2</v>
      </c>
      <c r="AJ42">
        <v>3.1518478086439601E-2</v>
      </c>
      <c r="AK42">
        <v>9.1857126384534304E-2</v>
      </c>
      <c r="AL42">
        <v>-1.53112315146537E-2</v>
      </c>
      <c r="AM42">
        <v>2.7287083486378899E-2</v>
      </c>
      <c r="AN42">
        <v>9.1907659584258491E-3</v>
      </c>
      <c r="AO42">
        <v>-7.0641805335897303E-3</v>
      </c>
      <c r="AP42">
        <v>0.999999999999999</v>
      </c>
      <c r="AQ42">
        <v>0.25526662441679299</v>
      </c>
      <c r="AR42">
        <v>0.25762478600389399</v>
      </c>
      <c r="AS42">
        <v>0.25312331619955197</v>
      </c>
      <c r="AT42">
        <v>0.21079306816932</v>
      </c>
      <c r="AU42">
        <v>0.20648628356461099</v>
      </c>
      <c r="AV42">
        <v>0.26396347774181</v>
      </c>
      <c r="AW42">
        <v>0.21675972649187999</v>
      </c>
      <c r="AX42">
        <v>0.20106791010055</v>
      </c>
      <c r="AY42">
        <v>0.26588993506443298</v>
      </c>
      <c r="AZ42">
        <v>0.24014601672112501</v>
      </c>
      <c r="BA42">
        <v>0.17801019741659599</v>
      </c>
      <c r="BB42">
        <v>0.22284852214919701</v>
      </c>
      <c r="BC42">
        <v>0.24507314431247301</v>
      </c>
      <c r="BD42">
        <v>0.49515446501589899</v>
      </c>
      <c r="BE42">
        <v>0.23188269711736501</v>
      </c>
      <c r="BF42">
        <v>0.23000554690542099</v>
      </c>
      <c r="BG42">
        <v>0.21806120550289099</v>
      </c>
      <c r="BH42">
        <v>0.20714744864298401</v>
      </c>
      <c r="BI42">
        <v>0.25314474106251</v>
      </c>
      <c r="BJ42">
        <v>0.25855983204932897</v>
      </c>
      <c r="BK42">
        <v>0.23694242211854699</v>
      </c>
      <c r="BL42">
        <v>0.23520481151568501</v>
      </c>
      <c r="BM42">
        <v>0.26036285109200402</v>
      </c>
      <c r="BN42">
        <v>0.188159781326172</v>
      </c>
      <c r="BO42">
        <v>0.21299160975468701</v>
      </c>
      <c r="BP42">
        <v>0.15915397784757401</v>
      </c>
      <c r="BQ42">
        <v>0.24039494084334001</v>
      </c>
      <c r="BR42">
        <v>0.27771317982361099</v>
      </c>
      <c r="BS42">
        <v>0.47026161780918602</v>
      </c>
      <c r="BT42">
        <v>0.364926205919334</v>
      </c>
    </row>
    <row r="43" spans="1:72" x14ac:dyDescent="0.3">
      <c r="A43" t="s">
        <v>40</v>
      </c>
      <c r="B43">
        <v>0.41794065098412497</v>
      </c>
      <c r="C43">
        <v>0.19252536733850301</v>
      </c>
      <c r="D43">
        <v>0.221399531639975</v>
      </c>
      <c r="E43">
        <v>0.19067586159326799</v>
      </c>
      <c r="F43">
        <v>0.242625786687127</v>
      </c>
      <c r="G43">
        <v>0.12758460882889699</v>
      </c>
      <c r="H43">
        <v>0.244232485618465</v>
      </c>
      <c r="I43">
        <v>0.24796733041573901</v>
      </c>
      <c r="J43">
        <v>0.18474927516485301</v>
      </c>
      <c r="K43">
        <v>0.24877424599207901</v>
      </c>
      <c r="L43">
        <v>0.28807098566997502</v>
      </c>
      <c r="M43">
        <v>0.22614997502928799</v>
      </c>
      <c r="N43">
        <v>0.20462674379176901</v>
      </c>
      <c r="O43">
        <v>0.21425729443144501</v>
      </c>
      <c r="P43">
        <v>2.4691427183879001E-3</v>
      </c>
      <c r="Q43">
        <v>1.11833237058551E-2</v>
      </c>
      <c r="R43">
        <v>-7.3188327938717199E-2</v>
      </c>
      <c r="S43">
        <v>3.8348305054951098E-2</v>
      </c>
      <c r="T43">
        <v>4.9689475918427102E-2</v>
      </c>
      <c r="U43">
        <v>3.7087600845338401E-4</v>
      </c>
      <c r="V43">
        <v>1.3777730390171499E-2</v>
      </c>
      <c r="W43">
        <v>7.4737648158683695E-2</v>
      </c>
      <c r="X43">
        <v>1.28074032608294E-2</v>
      </c>
      <c r="Y43">
        <v>-5.85955490119116E-2</v>
      </c>
      <c r="Z43">
        <v>-6.6676476922973502E-2</v>
      </c>
      <c r="AA43">
        <v>1.78192555015277E-2</v>
      </c>
      <c r="AB43">
        <v>6.7385447019845196E-2</v>
      </c>
      <c r="AC43">
        <v>-8.9909123180760796E-3</v>
      </c>
      <c r="AD43">
        <v>8.3920734078885006E-3</v>
      </c>
      <c r="AE43">
        <v>-8.4653497790613E-2</v>
      </c>
      <c r="AF43">
        <v>3.5750587917700201E-2</v>
      </c>
      <c r="AG43">
        <v>2.9210425168739999E-2</v>
      </c>
      <c r="AH43">
        <v>-5.1948887227861599E-3</v>
      </c>
      <c r="AI43">
        <v>3.5891801089996201E-3</v>
      </c>
      <c r="AJ43">
        <v>6.7257522477364898E-2</v>
      </c>
      <c r="AK43">
        <v>8.8444258034853108E-3</v>
      </c>
      <c r="AL43">
        <v>-7.2021719076113405E-2</v>
      </c>
      <c r="AM43">
        <v>-8.3383950107281196E-2</v>
      </c>
      <c r="AN43">
        <v>-2.6695498191340998E-4</v>
      </c>
      <c r="AO43">
        <v>6.2578674079100505E-2</v>
      </c>
      <c r="AP43">
        <v>0.25526662441679299</v>
      </c>
      <c r="AQ43">
        <v>0.999999999999999</v>
      </c>
      <c r="AR43">
        <v>0.35523979594837701</v>
      </c>
      <c r="AS43">
        <v>0.33081045742691301</v>
      </c>
      <c r="AT43">
        <v>0.28728014025844301</v>
      </c>
      <c r="AU43">
        <v>0.240578267548267</v>
      </c>
      <c r="AV43">
        <v>0.34447701734623198</v>
      </c>
      <c r="AW43">
        <v>0.26388156853873601</v>
      </c>
      <c r="AX43">
        <v>0.219455113193887</v>
      </c>
      <c r="AY43">
        <v>0.33536923121412898</v>
      </c>
      <c r="AZ43">
        <v>0.311641225698504</v>
      </c>
      <c r="BA43">
        <v>0.23857393331030799</v>
      </c>
      <c r="BB43">
        <v>0.258593548572224</v>
      </c>
      <c r="BC43">
        <v>0.29038562465241502</v>
      </c>
      <c r="BD43">
        <v>0.18450610352980501</v>
      </c>
      <c r="BE43">
        <v>0.55169726523542695</v>
      </c>
      <c r="BF43">
        <v>0.373279225294186</v>
      </c>
      <c r="BG43">
        <v>0.314226624042861</v>
      </c>
      <c r="BH43">
        <v>0.27599864730601698</v>
      </c>
      <c r="BI43">
        <v>0.25959437851527201</v>
      </c>
      <c r="BJ43">
        <v>0.37070882985881498</v>
      </c>
      <c r="BK43">
        <v>0.25908706871521803</v>
      </c>
      <c r="BL43">
        <v>0.250476207552491</v>
      </c>
      <c r="BM43">
        <v>0.376450242099514</v>
      </c>
      <c r="BN43">
        <v>0.26377449919217</v>
      </c>
      <c r="BO43">
        <v>0.22070966584625801</v>
      </c>
      <c r="BP43">
        <v>0.22293807679649599</v>
      </c>
      <c r="BQ43">
        <v>0.36073523833506999</v>
      </c>
      <c r="BR43">
        <v>0.33425706758563301</v>
      </c>
      <c r="BS43">
        <v>0.58631903804770302</v>
      </c>
      <c r="BT43">
        <v>0.46621283385810602</v>
      </c>
    </row>
    <row r="44" spans="1:72" x14ac:dyDescent="0.3">
      <c r="A44" t="s">
        <v>41</v>
      </c>
      <c r="B44">
        <v>0.194568249439528</v>
      </c>
      <c r="C44">
        <v>0.347406898123366</v>
      </c>
      <c r="D44">
        <v>0.20342702006213401</v>
      </c>
      <c r="E44">
        <v>0.200851590573079</v>
      </c>
      <c r="F44">
        <v>0.18718476502030501</v>
      </c>
      <c r="G44">
        <v>0.112636434269515</v>
      </c>
      <c r="H44">
        <v>0.215974516169716</v>
      </c>
      <c r="I44">
        <v>0.21304490934650899</v>
      </c>
      <c r="J44">
        <v>0.23372201926024999</v>
      </c>
      <c r="K44">
        <v>0.22889277716340301</v>
      </c>
      <c r="L44">
        <v>0.25176516588111097</v>
      </c>
      <c r="M44">
        <v>0.174950913784786</v>
      </c>
      <c r="N44">
        <v>0.16422057698203699</v>
      </c>
      <c r="O44">
        <v>0.19230814702629101</v>
      </c>
      <c r="P44">
        <v>-2.2205537768345399E-2</v>
      </c>
      <c r="Q44">
        <v>1.8770497540760898E-2</v>
      </c>
      <c r="R44">
        <v>-4.59113697341181E-2</v>
      </c>
      <c r="S44">
        <v>3.6293620089796201E-3</v>
      </c>
      <c r="T44">
        <v>1.13659030875689E-2</v>
      </c>
      <c r="U44">
        <v>-4.7213325737828403E-2</v>
      </c>
      <c r="V44">
        <v>-1.4295696760262801E-2</v>
      </c>
      <c r="W44">
        <v>5.7862772380255403E-2</v>
      </c>
      <c r="X44">
        <v>-1.0958255353349701E-3</v>
      </c>
      <c r="Y44">
        <v>-8.4192390511963505E-2</v>
      </c>
      <c r="Z44">
        <v>-7.3332591834909006E-2</v>
      </c>
      <c r="AA44">
        <v>-1.0121521702328501E-2</v>
      </c>
      <c r="AB44">
        <v>2.5959440269498601E-3</v>
      </c>
      <c r="AC44">
        <v>-2.7577149743076401E-2</v>
      </c>
      <c r="AD44">
        <v>1.3733930877226699E-2</v>
      </c>
      <c r="AE44">
        <v>-5.6474862064810297E-2</v>
      </c>
      <c r="AF44">
        <v>8.7793131457255299E-4</v>
      </c>
      <c r="AG44">
        <v>-4.6113622763618899E-3</v>
      </c>
      <c r="AH44">
        <v>-5.2284790200475502E-2</v>
      </c>
      <c r="AI44">
        <v>-2.33141221437848E-2</v>
      </c>
      <c r="AJ44">
        <v>5.1426062250470098E-2</v>
      </c>
      <c r="AK44">
        <v>-6.1095975601494299E-3</v>
      </c>
      <c r="AL44">
        <v>-9.6518838777719093E-2</v>
      </c>
      <c r="AM44">
        <v>-8.7790017169551607E-2</v>
      </c>
      <c r="AN44">
        <v>-2.43100335630295E-2</v>
      </c>
      <c r="AO44">
        <v>-1.31675456859045E-3</v>
      </c>
      <c r="AP44">
        <v>0.25762478600389399</v>
      </c>
      <c r="AQ44">
        <v>0.35523979594837701</v>
      </c>
      <c r="AR44">
        <v>1</v>
      </c>
      <c r="AS44">
        <v>0.44190076802707601</v>
      </c>
      <c r="AT44">
        <v>0.39509805384305002</v>
      </c>
      <c r="AU44">
        <v>0.281698978461487</v>
      </c>
      <c r="AV44">
        <v>0.37490001009525897</v>
      </c>
      <c r="AW44">
        <v>0.28974981958544899</v>
      </c>
      <c r="AX44">
        <v>0.28584764890438902</v>
      </c>
      <c r="AY44">
        <v>0.39837321850650997</v>
      </c>
      <c r="AZ44">
        <v>0.35473252572803299</v>
      </c>
      <c r="BA44">
        <v>0.29827977350067603</v>
      </c>
      <c r="BB44">
        <v>0.27135252923457998</v>
      </c>
      <c r="BC44">
        <v>0.361157711240644</v>
      </c>
      <c r="BD44">
        <v>0.215242580574356</v>
      </c>
      <c r="BE44">
        <v>0.39447446373994199</v>
      </c>
      <c r="BF44">
        <v>0.60010495886819404</v>
      </c>
      <c r="BG44">
        <v>0.421388867771053</v>
      </c>
      <c r="BH44">
        <v>0.358885552197655</v>
      </c>
      <c r="BI44">
        <v>0.37262571664334698</v>
      </c>
      <c r="BJ44">
        <v>0.44041247387015098</v>
      </c>
      <c r="BK44">
        <v>0.36724455171621501</v>
      </c>
      <c r="BL44">
        <v>0.33749985558370499</v>
      </c>
      <c r="BM44">
        <v>0.42537816155103703</v>
      </c>
      <c r="BN44">
        <v>0.32763089581778398</v>
      </c>
      <c r="BO44">
        <v>0.26720663842932901</v>
      </c>
      <c r="BP44">
        <v>0.240663327782731</v>
      </c>
      <c r="BQ44">
        <v>0.39452376765765701</v>
      </c>
      <c r="BR44">
        <v>0.29715917476537301</v>
      </c>
      <c r="BS44">
        <v>0.67682100876673101</v>
      </c>
      <c r="BT44">
        <v>0.562228539606203</v>
      </c>
    </row>
    <row r="45" spans="1:72" x14ac:dyDescent="0.3">
      <c r="A45" t="s">
        <v>42</v>
      </c>
      <c r="B45">
        <v>0.279679971167066</v>
      </c>
      <c r="C45">
        <v>0.25945122057074999</v>
      </c>
      <c r="D45">
        <v>0.40978836115468198</v>
      </c>
      <c r="E45">
        <v>0.24454539865910499</v>
      </c>
      <c r="F45">
        <v>0.21831947599680401</v>
      </c>
      <c r="G45">
        <v>0.17639198248142299</v>
      </c>
      <c r="H45">
        <v>0.24703423460062199</v>
      </c>
      <c r="I45">
        <v>0.244854711805539</v>
      </c>
      <c r="J45">
        <v>0.243594771727733</v>
      </c>
      <c r="K45">
        <v>0.285566823386107</v>
      </c>
      <c r="L45">
        <v>0.282992633721314</v>
      </c>
      <c r="M45">
        <v>0.24543500073225599</v>
      </c>
      <c r="N45">
        <v>0.23351231048309001</v>
      </c>
      <c r="O45">
        <v>0.22262208838889799</v>
      </c>
      <c r="P45">
        <v>-5.5169538747495799E-3</v>
      </c>
      <c r="Q45">
        <v>-1.6117757382673799E-2</v>
      </c>
      <c r="R45">
        <v>-8.95063922980322E-2</v>
      </c>
      <c r="S45">
        <v>9.6048391753719604E-3</v>
      </c>
      <c r="T45">
        <v>3.0354327256414501E-2</v>
      </c>
      <c r="U45">
        <v>-4.76419604694409E-2</v>
      </c>
      <c r="V45">
        <v>-2.5192335579636901E-2</v>
      </c>
      <c r="W45">
        <v>7.8184035853734304E-2</v>
      </c>
      <c r="X45">
        <v>-2.1226580048114601E-2</v>
      </c>
      <c r="Y45">
        <v>-8.6501750398683797E-2</v>
      </c>
      <c r="Z45">
        <v>-0.10573389677476799</v>
      </c>
      <c r="AA45">
        <v>2.4184387374333899E-2</v>
      </c>
      <c r="AB45">
        <v>-1.42427959382334E-3</v>
      </c>
      <c r="AC45">
        <v>-1.31970629887936E-2</v>
      </c>
      <c r="AD45">
        <v>-1.9875539530170402E-2</v>
      </c>
      <c r="AE45">
        <v>-0.11078980198615</v>
      </c>
      <c r="AF45">
        <v>6.2569820752176198E-3</v>
      </c>
      <c r="AG45">
        <v>1.18322389882636E-2</v>
      </c>
      <c r="AH45">
        <v>-5.5496741758799498E-2</v>
      </c>
      <c r="AI45">
        <v>-3.5510623648603003E-2</v>
      </c>
      <c r="AJ45">
        <v>7.0804742248618505E-2</v>
      </c>
      <c r="AK45">
        <v>-2.6452490737851601E-2</v>
      </c>
      <c r="AL45">
        <v>-0.101896603263047</v>
      </c>
      <c r="AM45">
        <v>-0.121761079319231</v>
      </c>
      <c r="AN45">
        <v>4.5957809399684302E-3</v>
      </c>
      <c r="AO45">
        <v>-6.9933876012797198E-3</v>
      </c>
      <c r="AP45">
        <v>0.25312331619955197</v>
      </c>
      <c r="AQ45">
        <v>0.33081045742691301</v>
      </c>
      <c r="AR45">
        <v>0.44190076802707601</v>
      </c>
      <c r="AS45">
        <v>0.999999999999999</v>
      </c>
      <c r="AT45">
        <v>0.39072563938732402</v>
      </c>
      <c r="AU45">
        <v>0.205768722552854</v>
      </c>
      <c r="AV45">
        <v>0.35335984130599501</v>
      </c>
      <c r="AW45">
        <v>0.20544569821094799</v>
      </c>
      <c r="AX45">
        <v>0.22181309466058499</v>
      </c>
      <c r="AY45">
        <v>0.36758183827151603</v>
      </c>
      <c r="AZ45">
        <v>0.32590435166547199</v>
      </c>
      <c r="BA45">
        <v>0.22723131414289099</v>
      </c>
      <c r="BB45">
        <v>0.23753614555764899</v>
      </c>
      <c r="BC45">
        <v>0.31213402081119901</v>
      </c>
      <c r="BD45">
        <v>0.17920520254748501</v>
      </c>
      <c r="BE45">
        <v>0.34304383424194301</v>
      </c>
      <c r="BF45">
        <v>0.407317983004158</v>
      </c>
      <c r="BG45">
        <v>0.56938268160143102</v>
      </c>
      <c r="BH45">
        <v>0.32051817442452402</v>
      </c>
      <c r="BI45">
        <v>0.22985231506131401</v>
      </c>
      <c r="BJ45">
        <v>0.378599001224103</v>
      </c>
      <c r="BK45">
        <v>0.24838840778343399</v>
      </c>
      <c r="BL45">
        <v>0.236168883474212</v>
      </c>
      <c r="BM45">
        <v>0.33468894431315599</v>
      </c>
      <c r="BN45">
        <v>0.25801357770963801</v>
      </c>
      <c r="BO45">
        <v>0.181144910191612</v>
      </c>
      <c r="BP45">
        <v>0.16884147807326899</v>
      </c>
      <c r="BQ45">
        <v>0.31518972516141602</v>
      </c>
      <c r="BR45">
        <v>0.36746752888045098</v>
      </c>
      <c r="BS45">
        <v>0.61586136201160402</v>
      </c>
      <c r="BT45">
        <v>0.46215773363354101</v>
      </c>
    </row>
    <row r="46" spans="1:72" x14ac:dyDescent="0.3">
      <c r="A46" t="s">
        <v>43</v>
      </c>
      <c r="B46">
        <v>0.122640941937546</v>
      </c>
      <c r="C46">
        <v>0.167581740522984</v>
      </c>
      <c r="D46">
        <v>0.13347249950040299</v>
      </c>
      <c r="E46">
        <v>0.377724082570572</v>
      </c>
      <c r="F46">
        <v>0.258372239575829</v>
      </c>
      <c r="G46">
        <v>9.5995303531933696E-2</v>
      </c>
      <c r="H46">
        <v>0.25030643426551502</v>
      </c>
      <c r="I46">
        <v>0.30392774240052001</v>
      </c>
      <c r="J46">
        <v>0.189410056153648</v>
      </c>
      <c r="K46">
        <v>0.19437988409361201</v>
      </c>
      <c r="L46">
        <v>0.347735002128163</v>
      </c>
      <c r="M46">
        <v>0.14083654885708899</v>
      </c>
      <c r="N46">
        <v>0.13113998159198101</v>
      </c>
      <c r="O46">
        <v>0.198086697524366</v>
      </c>
      <c r="P46">
        <v>-2.13340577411835E-2</v>
      </c>
      <c r="Q46">
        <v>-7.0494853996348897E-3</v>
      </c>
      <c r="R46">
        <v>-0.10105472597331</v>
      </c>
      <c r="S46">
        <v>3.0844843013242002E-2</v>
      </c>
      <c r="T46">
        <v>-4.7527299424895099E-3</v>
      </c>
      <c r="U46">
        <v>-5.1149906411605502E-2</v>
      </c>
      <c r="V46">
        <v>-3.1292008160902801E-2</v>
      </c>
      <c r="W46">
        <v>7.3940992639790801E-2</v>
      </c>
      <c r="X46">
        <v>-3.32736608960627E-2</v>
      </c>
      <c r="Y46">
        <v>-0.11593882472172599</v>
      </c>
      <c r="Z46">
        <v>-0.124785896113862</v>
      </c>
      <c r="AA46">
        <v>-3.1751312487649598E-2</v>
      </c>
      <c r="AB46">
        <v>-2.2748268926892801E-2</v>
      </c>
      <c r="AC46">
        <v>-2.4731376152363298E-2</v>
      </c>
      <c r="AD46">
        <v>-9.4770744829010892E-3</v>
      </c>
      <c r="AE46">
        <v>-0.107889136234243</v>
      </c>
      <c r="AF46">
        <v>2.5680320469892999E-2</v>
      </c>
      <c r="AG46">
        <v>-2.6940979027316701E-2</v>
      </c>
      <c r="AH46">
        <v>-5.5508322394221099E-2</v>
      </c>
      <c r="AI46">
        <v>-4.1748866435674201E-2</v>
      </c>
      <c r="AJ46">
        <v>6.4744829979619306E-2</v>
      </c>
      <c r="AK46">
        <v>-3.7337422874262803E-2</v>
      </c>
      <c r="AL46">
        <v>-0.12636743170377701</v>
      </c>
      <c r="AM46">
        <v>-0.14452899803640601</v>
      </c>
      <c r="AN46">
        <v>-4.3367569573769901E-2</v>
      </c>
      <c r="AO46">
        <v>-2.5899350890406101E-2</v>
      </c>
      <c r="AP46">
        <v>0.21079306816932</v>
      </c>
      <c r="AQ46">
        <v>0.28728014025844301</v>
      </c>
      <c r="AR46">
        <v>0.39509805384305002</v>
      </c>
      <c r="AS46">
        <v>0.39072563938732402</v>
      </c>
      <c r="AT46">
        <v>1</v>
      </c>
      <c r="AU46">
        <v>0.298735785023717</v>
      </c>
      <c r="AV46">
        <v>0.33404417070103498</v>
      </c>
      <c r="AW46">
        <v>0.28865539326886402</v>
      </c>
      <c r="AX46">
        <v>0.32591131451913202</v>
      </c>
      <c r="AY46">
        <v>0.40060599910765299</v>
      </c>
      <c r="AZ46">
        <v>0.33224493211662298</v>
      </c>
      <c r="BA46">
        <v>0.351310073406228</v>
      </c>
      <c r="BB46">
        <v>0.24943594840306699</v>
      </c>
      <c r="BC46">
        <v>0.33821311897817702</v>
      </c>
      <c r="BD46">
        <v>0.202551333466053</v>
      </c>
      <c r="BE46">
        <v>0.37829351616235501</v>
      </c>
      <c r="BF46">
        <v>0.42655958520979997</v>
      </c>
      <c r="BG46">
        <v>0.40885973629351402</v>
      </c>
      <c r="BH46">
        <v>0.55966682448240801</v>
      </c>
      <c r="BI46">
        <v>0.34269559172131298</v>
      </c>
      <c r="BJ46">
        <v>0.41323388222876201</v>
      </c>
      <c r="BK46">
        <v>0.35725495382707601</v>
      </c>
      <c r="BL46">
        <v>0.32312063738331498</v>
      </c>
      <c r="BM46">
        <v>0.43182309616771603</v>
      </c>
      <c r="BN46">
        <v>0.32430723362323699</v>
      </c>
      <c r="BO46">
        <v>0.28208344799646501</v>
      </c>
      <c r="BP46">
        <v>0.27721832973605298</v>
      </c>
      <c r="BQ46">
        <v>0.43885502210872102</v>
      </c>
      <c r="BR46">
        <v>0.29618000969194902</v>
      </c>
      <c r="BS46">
        <v>0.65287637649744201</v>
      </c>
      <c r="BT46">
        <v>0.56276113976919795</v>
      </c>
    </row>
    <row r="47" spans="1:72" x14ac:dyDescent="0.3">
      <c r="A47" t="s">
        <v>44</v>
      </c>
      <c r="B47">
        <v>7.8186671040703898E-2</v>
      </c>
      <c r="C47">
        <v>0.105183610418568</v>
      </c>
      <c r="D47">
        <v>5.66329689657269E-2</v>
      </c>
      <c r="E47">
        <v>0.17051686003038599</v>
      </c>
      <c r="F47">
        <v>0.39588690935457899</v>
      </c>
      <c r="G47">
        <v>0.117357805907507</v>
      </c>
      <c r="H47">
        <v>0.23813748152648501</v>
      </c>
      <c r="I47">
        <v>0.25737183455662499</v>
      </c>
      <c r="J47">
        <v>0.122885433469319</v>
      </c>
      <c r="K47">
        <v>0.109392823070019</v>
      </c>
      <c r="L47">
        <v>0.26303456439475298</v>
      </c>
      <c r="M47">
        <v>7.72491020572771E-2</v>
      </c>
      <c r="N47">
        <v>7.8841539145480699E-2</v>
      </c>
      <c r="O47">
        <v>0.107044363514775</v>
      </c>
      <c r="P47">
        <v>-1.9338315188345698E-2</v>
      </c>
      <c r="Q47">
        <v>9.5908689257138899E-2</v>
      </c>
      <c r="R47">
        <v>-8.1510195743143901E-2</v>
      </c>
      <c r="S47">
        <v>4.3060979445365001E-2</v>
      </c>
      <c r="T47">
        <v>1.0490297208311499E-3</v>
      </c>
      <c r="U47">
        <v>2.6337353715893499E-3</v>
      </c>
      <c r="V47">
        <v>-2.4173804068042799E-4</v>
      </c>
      <c r="W47">
        <v>4.1537145186476998E-2</v>
      </c>
      <c r="X47">
        <v>4.9842534428377799E-2</v>
      </c>
      <c r="Y47">
        <v>-6.2850168068647294E-2</v>
      </c>
      <c r="Z47">
        <v>-6.4254330990851302E-2</v>
      </c>
      <c r="AA47">
        <v>-4.4904318973552401E-3</v>
      </c>
      <c r="AB47">
        <v>4.0122214997081102E-2</v>
      </c>
      <c r="AC47">
        <v>-2.15131556331065E-2</v>
      </c>
      <c r="AD47">
        <v>9.4372886697770497E-2</v>
      </c>
      <c r="AE47">
        <v>-8.4357504611139195E-2</v>
      </c>
      <c r="AF47">
        <v>4.0741499626199398E-2</v>
      </c>
      <c r="AG47">
        <v>-3.2893660501970699E-2</v>
      </c>
      <c r="AH47">
        <v>-2.4782844923240499E-3</v>
      </c>
      <c r="AI47">
        <v>-1.0180519543803701E-2</v>
      </c>
      <c r="AJ47">
        <v>3.3716308084794797E-2</v>
      </c>
      <c r="AK47">
        <v>4.7207291337650503E-2</v>
      </c>
      <c r="AL47">
        <v>-6.8721280915845603E-2</v>
      </c>
      <c r="AM47">
        <v>-7.9477409394878601E-2</v>
      </c>
      <c r="AN47">
        <v>-1.0755506331538199E-2</v>
      </c>
      <c r="AO47">
        <v>3.8285341624945297E-2</v>
      </c>
      <c r="AP47">
        <v>0.20648628356461099</v>
      </c>
      <c r="AQ47">
        <v>0.240578267548267</v>
      </c>
      <c r="AR47">
        <v>0.281698978461487</v>
      </c>
      <c r="AS47">
        <v>0.205768722552854</v>
      </c>
      <c r="AT47">
        <v>0.298735785023717</v>
      </c>
      <c r="AU47">
        <v>1</v>
      </c>
      <c r="AV47">
        <v>0.250683776503839</v>
      </c>
      <c r="AW47">
        <v>0.35682109633429199</v>
      </c>
      <c r="AX47">
        <v>0.36918876826423502</v>
      </c>
      <c r="AY47">
        <v>0.24869435713995999</v>
      </c>
      <c r="AZ47">
        <v>0.208635903896739</v>
      </c>
      <c r="BA47">
        <v>0.33772912511812903</v>
      </c>
      <c r="BB47">
        <v>0.20440728856759499</v>
      </c>
      <c r="BC47">
        <v>0.20318555197593699</v>
      </c>
      <c r="BD47">
        <v>0.18409156458738599</v>
      </c>
      <c r="BE47">
        <v>0.26259633473869898</v>
      </c>
      <c r="BF47">
        <v>0.28279327845645702</v>
      </c>
      <c r="BG47">
        <v>0.23810377501499899</v>
      </c>
      <c r="BH47">
        <v>0.30286145930793401</v>
      </c>
      <c r="BI47">
        <v>0.48015292541327598</v>
      </c>
      <c r="BJ47">
        <v>0.28063893640064203</v>
      </c>
      <c r="BK47">
        <v>0.38331175689892499</v>
      </c>
      <c r="BL47">
        <v>0.34830623776437902</v>
      </c>
      <c r="BM47">
        <v>0.291726795237847</v>
      </c>
      <c r="BN47">
        <v>0.20472045010892401</v>
      </c>
      <c r="BO47">
        <v>0.30171396402315798</v>
      </c>
      <c r="BP47">
        <v>0.19032785514318201</v>
      </c>
      <c r="BQ47">
        <v>0.26854373115425401</v>
      </c>
      <c r="BR47">
        <v>0.22162680838321799</v>
      </c>
      <c r="BS47">
        <v>0.52058965269156099</v>
      </c>
      <c r="BT47">
        <v>0.41458890295539003</v>
      </c>
    </row>
    <row r="48" spans="1:72" x14ac:dyDescent="0.3">
      <c r="A48" t="s">
        <v>43</v>
      </c>
      <c r="B48">
        <v>0.20066686187459101</v>
      </c>
      <c r="C48">
        <v>0.198968705684644</v>
      </c>
      <c r="D48">
        <v>0.19403647672337401</v>
      </c>
      <c r="E48">
        <v>0.21586199989691299</v>
      </c>
      <c r="F48">
        <v>0.240895036021749</v>
      </c>
      <c r="G48">
        <v>0.33879381893219801</v>
      </c>
      <c r="H48">
        <v>0.24311841731452999</v>
      </c>
      <c r="I48">
        <v>0.25474760668961599</v>
      </c>
      <c r="J48">
        <v>0.2173302964837</v>
      </c>
      <c r="K48">
        <v>0.22190264501993201</v>
      </c>
      <c r="L48">
        <v>0.24102950109051199</v>
      </c>
      <c r="M48">
        <v>0.18667110680103499</v>
      </c>
      <c r="N48">
        <v>0.18433210682149201</v>
      </c>
      <c r="O48">
        <v>0.214668378848833</v>
      </c>
      <c r="P48">
        <v>4.6314934422848897E-3</v>
      </c>
      <c r="Q48">
        <v>1.11002503074692E-2</v>
      </c>
      <c r="R48">
        <v>-6.1431681638626799E-2</v>
      </c>
      <c r="S48">
        <v>3.3449694083917098E-2</v>
      </c>
      <c r="T48">
        <v>1.06310288001064E-2</v>
      </c>
      <c r="U48">
        <v>-2.07181438592655E-2</v>
      </c>
      <c r="V48">
        <v>1.59873309956227E-2</v>
      </c>
      <c r="W48">
        <v>7.5769080977044198E-2</v>
      </c>
      <c r="X48">
        <v>2.16113118362081E-2</v>
      </c>
      <c r="Y48">
        <v>-3.1636548749516498E-2</v>
      </c>
      <c r="Z48">
        <v>-4.7785494555743602E-2</v>
      </c>
      <c r="AA48">
        <v>4.2849209722564804E-3</v>
      </c>
      <c r="AB48">
        <v>5.624771944385E-2</v>
      </c>
      <c r="AC48">
        <v>-8.6546612859943097E-4</v>
      </c>
      <c r="AD48">
        <v>8.2156391176317206E-3</v>
      </c>
      <c r="AE48">
        <v>-7.1483545056207506E-2</v>
      </c>
      <c r="AF48">
        <v>3.0504760223780202E-2</v>
      </c>
      <c r="AG48">
        <v>-9.9570484789739903E-3</v>
      </c>
      <c r="AH48">
        <v>-3.5569759976352498E-2</v>
      </c>
      <c r="AI48">
        <v>5.8460026371032802E-3</v>
      </c>
      <c r="AJ48">
        <v>6.8082821535276894E-2</v>
      </c>
      <c r="AK48">
        <v>1.6949566848658101E-2</v>
      </c>
      <c r="AL48">
        <v>-4.3630690889393399E-2</v>
      </c>
      <c r="AM48">
        <v>-6.1841398942753097E-2</v>
      </c>
      <c r="AN48">
        <v>-1.0729848725806901E-2</v>
      </c>
      <c r="AO48">
        <v>5.1912910430148597E-2</v>
      </c>
      <c r="AP48">
        <v>0.26396347774181</v>
      </c>
      <c r="AQ48">
        <v>0.34447701734623198</v>
      </c>
      <c r="AR48">
        <v>0.37490001009525897</v>
      </c>
      <c r="AS48">
        <v>0.35335984130599501</v>
      </c>
      <c r="AT48">
        <v>0.33404417070103498</v>
      </c>
      <c r="AU48">
        <v>0.250683776503839</v>
      </c>
      <c r="AV48">
        <v>1</v>
      </c>
      <c r="AW48">
        <v>0.27915055343025702</v>
      </c>
      <c r="AX48">
        <v>0.267946443881936</v>
      </c>
      <c r="AY48">
        <v>0.39431773813772297</v>
      </c>
      <c r="AZ48">
        <v>0.313559124019821</v>
      </c>
      <c r="BA48">
        <v>0.25561029565361099</v>
      </c>
      <c r="BB48">
        <v>0.27721873543618403</v>
      </c>
      <c r="BC48">
        <v>0.31133765287894899</v>
      </c>
      <c r="BD48">
        <v>0.22548576054174499</v>
      </c>
      <c r="BE48">
        <v>0.38781923717922301</v>
      </c>
      <c r="BF48">
        <v>0.38815147014679302</v>
      </c>
      <c r="BG48">
        <v>0.32881243425115297</v>
      </c>
      <c r="BH48">
        <v>0.30698699252968897</v>
      </c>
      <c r="BI48">
        <v>0.32268915243381602</v>
      </c>
      <c r="BJ48">
        <v>0.59969802243107795</v>
      </c>
      <c r="BK48">
        <v>0.33088738110504001</v>
      </c>
      <c r="BL48">
        <v>0.28861407703083503</v>
      </c>
      <c r="BM48">
        <v>0.41668516833995101</v>
      </c>
      <c r="BN48">
        <v>0.28937023531245198</v>
      </c>
      <c r="BO48">
        <v>0.21846182300245101</v>
      </c>
      <c r="BP48">
        <v>0.25736808447602599</v>
      </c>
      <c r="BQ48">
        <v>0.35786752089901502</v>
      </c>
      <c r="BR48">
        <v>0.31834414106804698</v>
      </c>
      <c r="BS48">
        <v>0.62262712299610801</v>
      </c>
      <c r="BT48">
        <v>0.51516166024714105</v>
      </c>
    </row>
    <row r="49" spans="1:72" x14ac:dyDescent="0.3">
      <c r="A49" t="s">
        <v>45</v>
      </c>
      <c r="B49">
        <v>0.107198377447578</v>
      </c>
      <c r="C49">
        <v>0.100004770731712</v>
      </c>
      <c r="D49">
        <v>7.6154831272754006E-2</v>
      </c>
      <c r="E49">
        <v>0.17811911324438201</v>
      </c>
      <c r="F49">
        <v>0.22663297446036801</v>
      </c>
      <c r="G49">
        <v>8.6210411736447307E-2</v>
      </c>
      <c r="H49">
        <v>0.367179833569861</v>
      </c>
      <c r="I49">
        <v>0.25214732963698999</v>
      </c>
      <c r="J49">
        <v>0.14374551147058701</v>
      </c>
      <c r="K49">
        <v>0.121035245529984</v>
      </c>
      <c r="L49">
        <v>0.23947266568839101</v>
      </c>
      <c r="M49">
        <v>8.9076523112487094E-2</v>
      </c>
      <c r="N49">
        <v>9.7121212869709206E-2</v>
      </c>
      <c r="O49">
        <v>0.13881171530335801</v>
      </c>
      <c r="P49">
        <v>-1.59186544036224E-2</v>
      </c>
      <c r="Q49">
        <v>2.0065994803577101E-2</v>
      </c>
      <c r="R49">
        <v>-2.8965082844552899E-3</v>
      </c>
      <c r="S49">
        <v>5.5799567452091602E-2</v>
      </c>
      <c r="T49">
        <v>1.87641295098805E-2</v>
      </c>
      <c r="U49">
        <v>-1.80816355293827E-2</v>
      </c>
      <c r="V49">
        <v>2.4952066231213502E-2</v>
      </c>
      <c r="W49">
        <v>4.0143099048775499E-2</v>
      </c>
      <c r="X49">
        <v>4.4987365122181398E-2</v>
      </c>
      <c r="Y49">
        <v>-1.2187970765992101E-2</v>
      </c>
      <c r="Z49">
        <v>-5.0896811848193099E-2</v>
      </c>
      <c r="AA49">
        <v>-9.1350927467671698E-3</v>
      </c>
      <c r="AB49">
        <v>5.4137836185299403E-2</v>
      </c>
      <c r="AC49">
        <v>-1.88839287312043E-2</v>
      </c>
      <c r="AD49">
        <v>1.86143953576722E-2</v>
      </c>
      <c r="AE49">
        <v>-6.8704952293955996E-3</v>
      </c>
      <c r="AF49">
        <v>5.3381115042534101E-2</v>
      </c>
      <c r="AG49">
        <v>-5.4728481740788399E-4</v>
      </c>
      <c r="AH49">
        <v>-2.1903337455175E-2</v>
      </c>
      <c r="AI49">
        <v>9.6359628133524996E-3</v>
      </c>
      <c r="AJ49">
        <v>3.2480148965234101E-2</v>
      </c>
      <c r="AK49">
        <v>4.1904551712281003E-2</v>
      </c>
      <c r="AL49">
        <v>-1.8734566048055401E-2</v>
      </c>
      <c r="AM49">
        <v>-6.4829136550768801E-2</v>
      </c>
      <c r="AN49">
        <v>-1.6391991941558399E-2</v>
      </c>
      <c r="AO49">
        <v>5.1880120414129899E-2</v>
      </c>
      <c r="AP49">
        <v>0.21675972649187999</v>
      </c>
      <c r="AQ49">
        <v>0.26388156853873601</v>
      </c>
      <c r="AR49">
        <v>0.28974981958544899</v>
      </c>
      <c r="AS49">
        <v>0.20544569821094799</v>
      </c>
      <c r="AT49">
        <v>0.28865539326886402</v>
      </c>
      <c r="AU49">
        <v>0.35682109633429199</v>
      </c>
      <c r="AV49">
        <v>0.27915055343025702</v>
      </c>
      <c r="AW49">
        <v>1</v>
      </c>
      <c r="AX49">
        <v>0.36778959244710802</v>
      </c>
      <c r="AY49">
        <v>0.25137808300331599</v>
      </c>
      <c r="AZ49">
        <v>0.22748724083545699</v>
      </c>
      <c r="BA49">
        <v>0.35163720208381199</v>
      </c>
      <c r="BB49">
        <v>0.22486833152185401</v>
      </c>
      <c r="BC49">
        <v>0.24421912966201001</v>
      </c>
      <c r="BD49">
        <v>0.188322085130262</v>
      </c>
      <c r="BE49">
        <v>0.30093332573040699</v>
      </c>
      <c r="BF49">
        <v>0.298532812799014</v>
      </c>
      <c r="BG49">
        <v>0.23714679784998099</v>
      </c>
      <c r="BH49">
        <v>0.29175555858532798</v>
      </c>
      <c r="BI49">
        <v>0.39706373145516599</v>
      </c>
      <c r="BJ49">
        <v>0.297756256929609</v>
      </c>
      <c r="BK49">
        <v>0.47244404181427102</v>
      </c>
      <c r="BL49">
        <v>0.369497557598847</v>
      </c>
      <c r="BM49">
        <v>0.29439607261960099</v>
      </c>
      <c r="BN49">
        <v>0.20911117524977199</v>
      </c>
      <c r="BO49">
        <v>0.32989271692600403</v>
      </c>
      <c r="BP49">
        <v>0.206662347743854</v>
      </c>
      <c r="BQ49">
        <v>0.29291567697486798</v>
      </c>
      <c r="BR49">
        <v>0.22625237680563001</v>
      </c>
      <c r="BS49">
        <v>0.53861670025580799</v>
      </c>
      <c r="BT49">
        <v>0.43205556092757702</v>
      </c>
    </row>
    <row r="50" spans="1:72" x14ac:dyDescent="0.3">
      <c r="A50" t="s">
        <v>46</v>
      </c>
      <c r="B50">
        <v>8.6069982931507499E-2</v>
      </c>
      <c r="C50">
        <v>0.117419426785784</v>
      </c>
      <c r="D50">
        <v>5.8902561151384598E-2</v>
      </c>
      <c r="E50">
        <v>0.18036261977826901</v>
      </c>
      <c r="F50">
        <v>0.28692299665105497</v>
      </c>
      <c r="G50">
        <v>0.11146565119763201</v>
      </c>
      <c r="H50">
        <v>0.28605356181734098</v>
      </c>
      <c r="I50">
        <v>0.38858644787340602</v>
      </c>
      <c r="J50">
        <v>0.132497452273028</v>
      </c>
      <c r="K50">
        <v>0.111752266057978</v>
      </c>
      <c r="L50">
        <v>0.25724131470461598</v>
      </c>
      <c r="M50">
        <v>6.6806831576539494E-2</v>
      </c>
      <c r="N50">
        <v>6.7496202748986198E-2</v>
      </c>
      <c r="O50">
        <v>0.14208946913225701</v>
      </c>
      <c r="P50">
        <v>-1.7615215351931699E-2</v>
      </c>
      <c r="Q50">
        <v>3.94460252586376E-2</v>
      </c>
      <c r="R50">
        <v>-5.3525906906667399E-2</v>
      </c>
      <c r="S50">
        <v>4.7048382282860401E-2</v>
      </c>
      <c r="T50">
        <v>-8.2894575643121804E-3</v>
      </c>
      <c r="U50">
        <v>2.67786025836611E-3</v>
      </c>
      <c r="V50">
        <v>2.86634164938291E-2</v>
      </c>
      <c r="W50">
        <v>7.3098989726025701E-2</v>
      </c>
      <c r="X50">
        <v>1.2446395259974199E-2</v>
      </c>
      <c r="Y50">
        <v>-3.7979824835072E-2</v>
      </c>
      <c r="Z50">
        <v>-4.4717450245498697E-2</v>
      </c>
      <c r="AA50">
        <v>3.0036475466891699E-2</v>
      </c>
      <c r="AB50">
        <v>7.2609845447972804E-2</v>
      </c>
      <c r="AC50">
        <v>-2.0003598846345401E-2</v>
      </c>
      <c r="AD50">
        <v>3.77397290045988E-2</v>
      </c>
      <c r="AE50">
        <v>-5.6529841648861497E-2</v>
      </c>
      <c r="AF50">
        <v>4.4595589879703697E-2</v>
      </c>
      <c r="AG50">
        <v>-3.2949411966567199E-2</v>
      </c>
      <c r="AH50">
        <v>-2.1769162987062599E-3</v>
      </c>
      <c r="AI50">
        <v>1.6734349331251001E-2</v>
      </c>
      <c r="AJ50">
        <v>6.13073259909791E-2</v>
      </c>
      <c r="AK50">
        <v>9.60430603640605E-3</v>
      </c>
      <c r="AL50">
        <v>-4.4000723060399399E-2</v>
      </c>
      <c r="AM50">
        <v>-5.9778998490012503E-2</v>
      </c>
      <c r="AN50">
        <v>2.4897686966410201E-2</v>
      </c>
      <c r="AO50">
        <v>7.1078236508522297E-2</v>
      </c>
      <c r="AP50">
        <v>0.20106791010055</v>
      </c>
      <c r="AQ50">
        <v>0.219455113193887</v>
      </c>
      <c r="AR50">
        <v>0.28584764890438902</v>
      </c>
      <c r="AS50">
        <v>0.22181309466058499</v>
      </c>
      <c r="AT50">
        <v>0.32591131451913202</v>
      </c>
      <c r="AU50">
        <v>0.36918876826423502</v>
      </c>
      <c r="AV50">
        <v>0.267946443881936</v>
      </c>
      <c r="AW50">
        <v>0.36778959244710802</v>
      </c>
      <c r="AX50">
        <v>1</v>
      </c>
      <c r="AY50">
        <v>0.25632655499685197</v>
      </c>
      <c r="AZ50">
        <v>0.216117514682277</v>
      </c>
      <c r="BA50">
        <v>0.344033296518164</v>
      </c>
      <c r="BB50">
        <v>0.26137235164934303</v>
      </c>
      <c r="BC50">
        <v>0.219606453616773</v>
      </c>
      <c r="BD50">
        <v>0.16977731451806599</v>
      </c>
      <c r="BE50">
        <v>0.28421177065263398</v>
      </c>
      <c r="BF50">
        <v>0.27974300898823201</v>
      </c>
      <c r="BG50">
        <v>0.23448124203774801</v>
      </c>
      <c r="BH50">
        <v>0.274801358496717</v>
      </c>
      <c r="BI50">
        <v>0.37633178664689099</v>
      </c>
      <c r="BJ50">
        <v>0.26468660932493898</v>
      </c>
      <c r="BK50">
        <v>0.38743478189789199</v>
      </c>
      <c r="BL50">
        <v>0.46958660202450397</v>
      </c>
      <c r="BM50">
        <v>0.29505634044307899</v>
      </c>
      <c r="BN50">
        <v>0.171966639251349</v>
      </c>
      <c r="BO50">
        <v>0.31736381739137898</v>
      </c>
      <c r="BP50">
        <v>0.21841969706230299</v>
      </c>
      <c r="BQ50">
        <v>0.246393674894516</v>
      </c>
      <c r="BR50">
        <v>0.232180592962037</v>
      </c>
      <c r="BS50">
        <v>0.533945408341294</v>
      </c>
      <c r="BT50">
        <v>0.40853175445415701</v>
      </c>
    </row>
    <row r="51" spans="1:72" x14ac:dyDescent="0.3">
      <c r="A51" t="s">
        <v>47</v>
      </c>
      <c r="B51">
        <v>0.18807231554780801</v>
      </c>
      <c r="C51">
        <v>0.19445378669027899</v>
      </c>
      <c r="D51">
        <v>0.16547418081138501</v>
      </c>
      <c r="E51">
        <v>0.18923287936329</v>
      </c>
      <c r="F51">
        <v>0.219243204961693</v>
      </c>
      <c r="G51">
        <v>0.112875383341179</v>
      </c>
      <c r="H51">
        <v>0.25345132552431299</v>
      </c>
      <c r="I51">
        <v>0.25827208758993903</v>
      </c>
      <c r="J51">
        <v>0.367238224157169</v>
      </c>
      <c r="K51">
        <v>0.24330590631979099</v>
      </c>
      <c r="L51">
        <v>0.29603555968441397</v>
      </c>
      <c r="M51">
        <v>0.19925273356176201</v>
      </c>
      <c r="N51">
        <v>0.17850601074550401</v>
      </c>
      <c r="O51">
        <v>0.206731842099245</v>
      </c>
      <c r="P51">
        <v>-1.2867646962955901E-2</v>
      </c>
      <c r="Q51">
        <v>-5.3715466441422201E-3</v>
      </c>
      <c r="R51">
        <v>-7.8373334793557806E-2</v>
      </c>
      <c r="S51">
        <v>3.34926548763771E-2</v>
      </c>
      <c r="T51">
        <v>1.2027379045278701E-3</v>
      </c>
      <c r="U51">
        <v>-5.6346813509134796E-3</v>
      </c>
      <c r="V51">
        <v>2.56572710645775E-3</v>
      </c>
      <c r="W51">
        <v>2.4066268899241999E-2</v>
      </c>
      <c r="X51">
        <v>3.3201191458895598E-3</v>
      </c>
      <c r="Y51">
        <v>-8.7159431354950107E-2</v>
      </c>
      <c r="Z51">
        <v>-5.8579068480314501E-2</v>
      </c>
      <c r="AA51">
        <v>4.94911154759997E-2</v>
      </c>
      <c r="AB51">
        <v>3.9324927159170298E-2</v>
      </c>
      <c r="AC51">
        <v>-1.80464875573263E-2</v>
      </c>
      <c r="AD51">
        <v>-8.1887432242706993E-3</v>
      </c>
      <c r="AE51">
        <v>-8.6910203964273999E-2</v>
      </c>
      <c r="AF51">
        <v>3.0912723683576601E-2</v>
      </c>
      <c r="AG51">
        <v>-1.7590714247263699E-2</v>
      </c>
      <c r="AH51">
        <v>-1.0578561374714201E-2</v>
      </c>
      <c r="AI51">
        <v>-8.0112572871590595E-3</v>
      </c>
      <c r="AJ51">
        <v>1.61902019229428E-2</v>
      </c>
      <c r="AK51">
        <v>-4.5577360044995897E-3</v>
      </c>
      <c r="AL51">
        <v>-0.10026412368313301</v>
      </c>
      <c r="AM51">
        <v>-7.5843783523588504E-2</v>
      </c>
      <c r="AN51">
        <v>3.3834330348358498E-2</v>
      </c>
      <c r="AO51">
        <v>3.5110922039237102E-2</v>
      </c>
      <c r="AP51">
        <v>0.26588993506443298</v>
      </c>
      <c r="AQ51">
        <v>0.33536923121412898</v>
      </c>
      <c r="AR51">
        <v>0.39837321850650997</v>
      </c>
      <c r="AS51">
        <v>0.36758183827151603</v>
      </c>
      <c r="AT51">
        <v>0.40060599910765299</v>
      </c>
      <c r="AU51">
        <v>0.24869435713995999</v>
      </c>
      <c r="AV51">
        <v>0.39431773813772297</v>
      </c>
      <c r="AW51">
        <v>0.25137808300331599</v>
      </c>
      <c r="AX51">
        <v>0.25632655499685197</v>
      </c>
      <c r="AY51">
        <v>1</v>
      </c>
      <c r="AZ51">
        <v>0.341567626538269</v>
      </c>
      <c r="BA51">
        <v>0.28121591806257101</v>
      </c>
      <c r="BB51">
        <v>0.26869029147266599</v>
      </c>
      <c r="BC51">
        <v>0.35008443087145003</v>
      </c>
      <c r="BD51">
        <v>0.223898547163842</v>
      </c>
      <c r="BE51">
        <v>0.40697009313490701</v>
      </c>
      <c r="BF51">
        <v>0.44209577520419902</v>
      </c>
      <c r="BG51">
        <v>0.40256858589247402</v>
      </c>
      <c r="BH51">
        <v>0.34252332339527503</v>
      </c>
      <c r="BI51">
        <v>0.32173320414030399</v>
      </c>
      <c r="BJ51">
        <v>0.48455166569054497</v>
      </c>
      <c r="BK51">
        <v>0.333689397044935</v>
      </c>
      <c r="BL51">
        <v>0.31045203956626699</v>
      </c>
      <c r="BM51">
        <v>0.61585814587983301</v>
      </c>
      <c r="BN51">
        <v>0.32242454386709302</v>
      </c>
      <c r="BO51">
        <v>0.23489994134043399</v>
      </c>
      <c r="BP51">
        <v>0.24844213681798</v>
      </c>
      <c r="BQ51">
        <v>0.42109396759640799</v>
      </c>
      <c r="BR51">
        <v>0.31235029140229897</v>
      </c>
      <c r="BS51">
        <v>0.64499809351458404</v>
      </c>
      <c r="BT51">
        <v>0.56158362615972002</v>
      </c>
    </row>
    <row r="52" spans="1:72" x14ac:dyDescent="0.3">
      <c r="A52" t="s">
        <v>48</v>
      </c>
      <c r="B52">
        <v>0.21996711382178599</v>
      </c>
      <c r="C52">
        <v>0.21551560782337201</v>
      </c>
      <c r="D52">
        <v>0.22058147694004901</v>
      </c>
      <c r="E52">
        <v>0.21488386173948401</v>
      </c>
      <c r="F52">
        <v>0.226497060451851</v>
      </c>
      <c r="G52">
        <v>0.143076244877229</v>
      </c>
      <c r="H52">
        <v>0.22415019743645401</v>
      </c>
      <c r="I52">
        <v>0.25326719928397401</v>
      </c>
      <c r="J52">
        <v>0.248504409243124</v>
      </c>
      <c r="K52">
        <v>0.40397924849519601</v>
      </c>
      <c r="L52">
        <v>0.287219096119187</v>
      </c>
      <c r="M52">
        <v>0.204684241126906</v>
      </c>
      <c r="N52">
        <v>0.20031673396941899</v>
      </c>
      <c r="O52">
        <v>0.189125535183084</v>
      </c>
      <c r="P52">
        <v>-1.6840734942810302E-2</v>
      </c>
      <c r="Q52">
        <v>-1.2463371906104999E-2</v>
      </c>
      <c r="R52">
        <v>-4.20391452586601E-2</v>
      </c>
      <c r="S52">
        <v>3.8852477496345197E-2</v>
      </c>
      <c r="T52">
        <v>3.2472381109185197E-2</v>
      </c>
      <c r="U52">
        <v>-1.5693145033091799E-2</v>
      </c>
      <c r="V52">
        <v>8.5850030877772394E-3</v>
      </c>
      <c r="W52">
        <v>7.4557418325566699E-2</v>
      </c>
      <c r="X52">
        <v>-1.9250822067130299E-2</v>
      </c>
      <c r="Y52">
        <v>-6.12672672121507E-2</v>
      </c>
      <c r="Z52">
        <v>-7.0248228928887504E-2</v>
      </c>
      <c r="AA52">
        <v>-1.01338199874241E-2</v>
      </c>
      <c r="AB52">
        <v>9.2412381859122202E-3</v>
      </c>
      <c r="AC52">
        <v>-2.29006428634989E-2</v>
      </c>
      <c r="AD52">
        <v>-1.5584920823266299E-2</v>
      </c>
      <c r="AE52">
        <v>-5.3503964581489198E-2</v>
      </c>
      <c r="AF52">
        <v>3.59231665902877E-2</v>
      </c>
      <c r="AG52">
        <v>1.32629782823202E-2</v>
      </c>
      <c r="AH52">
        <v>-2.1988188840076198E-2</v>
      </c>
      <c r="AI52">
        <v>-7.6711644639857303E-4</v>
      </c>
      <c r="AJ52">
        <v>6.6914605337141594E-2</v>
      </c>
      <c r="AK52">
        <v>-2.4582018805482501E-2</v>
      </c>
      <c r="AL52">
        <v>-8.3099657326474702E-2</v>
      </c>
      <c r="AM52">
        <v>-8.6870157459767006E-2</v>
      </c>
      <c r="AN52">
        <v>-2.6719635856858302E-2</v>
      </c>
      <c r="AO52">
        <v>4.4750167391068903E-3</v>
      </c>
      <c r="AP52">
        <v>0.24014601672112501</v>
      </c>
      <c r="AQ52">
        <v>0.311641225698504</v>
      </c>
      <c r="AR52">
        <v>0.35473252572803299</v>
      </c>
      <c r="AS52">
        <v>0.32590435166547199</v>
      </c>
      <c r="AT52">
        <v>0.33224493211662298</v>
      </c>
      <c r="AU52">
        <v>0.208635903896739</v>
      </c>
      <c r="AV52">
        <v>0.313559124019821</v>
      </c>
      <c r="AW52">
        <v>0.22748724083545699</v>
      </c>
      <c r="AX52">
        <v>0.216117514682277</v>
      </c>
      <c r="AY52">
        <v>0.341567626538269</v>
      </c>
      <c r="AZ52">
        <v>0.999999999999999</v>
      </c>
      <c r="BA52">
        <v>0.26175508515012602</v>
      </c>
      <c r="BB52">
        <v>0.29838122321296001</v>
      </c>
      <c r="BC52">
        <v>0.30116177317898601</v>
      </c>
      <c r="BD52">
        <v>0.18107163982053301</v>
      </c>
      <c r="BE52">
        <v>0.31369701617517098</v>
      </c>
      <c r="BF52">
        <v>0.344760155355816</v>
      </c>
      <c r="BG52">
        <v>0.29239357514712</v>
      </c>
      <c r="BH52">
        <v>0.265686213041057</v>
      </c>
      <c r="BI52">
        <v>0.27169403887707899</v>
      </c>
      <c r="BJ52">
        <v>0.350211280596671</v>
      </c>
      <c r="BK52">
        <v>0.26643791774051501</v>
      </c>
      <c r="BL52">
        <v>0.24178466984324601</v>
      </c>
      <c r="BM52">
        <v>0.37014510091164099</v>
      </c>
      <c r="BN52">
        <v>0.50675752498808202</v>
      </c>
      <c r="BO52">
        <v>0.24728752489124101</v>
      </c>
      <c r="BP52">
        <v>0.23710540452359599</v>
      </c>
      <c r="BQ52">
        <v>0.31692384418650399</v>
      </c>
      <c r="BR52">
        <v>0.33284410204945097</v>
      </c>
      <c r="BS52">
        <v>0.58554820338943203</v>
      </c>
      <c r="BT52">
        <v>0.45720158797356297</v>
      </c>
    </row>
    <row r="53" spans="1:72" x14ac:dyDescent="0.3">
      <c r="A53" t="s">
        <v>49</v>
      </c>
      <c r="B53">
        <v>0.119158872420601</v>
      </c>
      <c r="C53">
        <v>0.15310810225480201</v>
      </c>
      <c r="D53">
        <v>9.5086732624464598E-2</v>
      </c>
      <c r="E53">
        <v>0.206556989113065</v>
      </c>
      <c r="F53">
        <v>0.28656019521331799</v>
      </c>
      <c r="G53">
        <v>0.10583952501985</v>
      </c>
      <c r="H53">
        <v>0.28286536058163098</v>
      </c>
      <c r="I53">
        <v>0.28870798200047798</v>
      </c>
      <c r="J53">
        <v>0.19297518639873201</v>
      </c>
      <c r="K53">
        <v>0.157484215699189</v>
      </c>
      <c r="L53">
        <v>0.45441992384406199</v>
      </c>
      <c r="M53">
        <v>0.14075640774513101</v>
      </c>
      <c r="N53">
        <v>0.11253910698252199</v>
      </c>
      <c r="O53">
        <v>0.18486500778099199</v>
      </c>
      <c r="P53">
        <v>-2.5121661597549599E-4</v>
      </c>
      <c r="Q53">
        <v>6.5331920951814297E-3</v>
      </c>
      <c r="R53">
        <v>-3.5229809133476099E-2</v>
      </c>
      <c r="S53">
        <v>5.5120568504410203E-2</v>
      </c>
      <c r="T53">
        <v>3.6621062299894099E-2</v>
      </c>
      <c r="U53">
        <v>6.1417303072573799E-3</v>
      </c>
      <c r="V53">
        <v>2.10435783868087E-2</v>
      </c>
      <c r="W53">
        <v>8.6578245862070594E-2</v>
      </c>
      <c r="X53">
        <v>1.5720352441723599E-2</v>
      </c>
      <c r="Y53">
        <v>-7.9548390864900301E-2</v>
      </c>
      <c r="Z53">
        <v>-8.5411367924143194E-2</v>
      </c>
      <c r="AA53">
        <v>5.6191046560987497E-3</v>
      </c>
      <c r="AB53">
        <v>5.1759624857870702E-2</v>
      </c>
      <c r="AC53">
        <v>-3.5200803362867598E-3</v>
      </c>
      <c r="AD53">
        <v>4.3137018638235297E-3</v>
      </c>
      <c r="AE53">
        <v>-4.0148707615366097E-2</v>
      </c>
      <c r="AF53">
        <v>5.23120612785948E-2</v>
      </c>
      <c r="AG53">
        <v>1.2288241839846E-2</v>
      </c>
      <c r="AH53">
        <v>1.54394028519276E-3</v>
      </c>
      <c r="AI53">
        <v>9.2450672210983194E-3</v>
      </c>
      <c r="AJ53">
        <v>7.78684529015152E-2</v>
      </c>
      <c r="AK53">
        <v>1.15809652879159E-2</v>
      </c>
      <c r="AL53">
        <v>-8.8010220330617797E-2</v>
      </c>
      <c r="AM53">
        <v>-0.111956245553461</v>
      </c>
      <c r="AN53">
        <v>-5.6828751886715502E-3</v>
      </c>
      <c r="AO53">
        <v>4.9131758975849697E-2</v>
      </c>
      <c r="AP53">
        <v>0.17801019741659599</v>
      </c>
      <c r="AQ53">
        <v>0.23857393331030799</v>
      </c>
      <c r="AR53">
        <v>0.29827977350067603</v>
      </c>
      <c r="AS53">
        <v>0.22723131414289099</v>
      </c>
      <c r="AT53">
        <v>0.351310073406228</v>
      </c>
      <c r="AU53">
        <v>0.33772912511812903</v>
      </c>
      <c r="AV53">
        <v>0.25561029565361099</v>
      </c>
      <c r="AW53">
        <v>0.35163720208381199</v>
      </c>
      <c r="AX53">
        <v>0.344033296518164</v>
      </c>
      <c r="AY53">
        <v>0.28121591806257101</v>
      </c>
      <c r="AZ53">
        <v>0.26175508515012602</v>
      </c>
      <c r="BA53">
        <v>1</v>
      </c>
      <c r="BB53">
        <v>0.266025070501342</v>
      </c>
      <c r="BC53">
        <v>0.285259389297845</v>
      </c>
      <c r="BD53">
        <v>0.16325346790252199</v>
      </c>
      <c r="BE53">
        <v>0.298749161087005</v>
      </c>
      <c r="BF53">
        <v>0.298798866098411</v>
      </c>
      <c r="BG53">
        <v>0.25542933633415499</v>
      </c>
      <c r="BH53">
        <v>0.28825619449814099</v>
      </c>
      <c r="BI53">
        <v>0.344016710529985</v>
      </c>
      <c r="BJ53">
        <v>0.29886720481873702</v>
      </c>
      <c r="BK53">
        <v>0.34465072451488699</v>
      </c>
      <c r="BL53">
        <v>0.32866443660468098</v>
      </c>
      <c r="BM53">
        <v>0.29135317743324601</v>
      </c>
      <c r="BN53">
        <v>0.23675142104160701</v>
      </c>
      <c r="BO53">
        <v>0.475926368684297</v>
      </c>
      <c r="BP53">
        <v>0.23198534424947301</v>
      </c>
      <c r="BQ53">
        <v>0.28384000746756499</v>
      </c>
      <c r="BR53">
        <v>0.28460872729048098</v>
      </c>
      <c r="BS53">
        <v>0.56451041886209496</v>
      </c>
      <c r="BT53">
        <v>0.43234557234929899</v>
      </c>
    </row>
    <row r="54" spans="1:72" x14ac:dyDescent="0.3">
      <c r="A54" t="s">
        <v>50</v>
      </c>
      <c r="B54">
        <v>0.156975326186265</v>
      </c>
      <c r="C54">
        <v>0.112575624268241</v>
      </c>
      <c r="D54">
        <v>0.13435344999191501</v>
      </c>
      <c r="E54">
        <v>0.138421859683348</v>
      </c>
      <c r="F54">
        <v>0.19917266584193899</v>
      </c>
      <c r="G54">
        <v>0.11192309945592301</v>
      </c>
      <c r="H54">
        <v>0.21141867900931899</v>
      </c>
      <c r="I54">
        <v>0.21377441536279401</v>
      </c>
      <c r="J54">
        <v>0.14760762953008899</v>
      </c>
      <c r="K54">
        <v>0.17919477774358999</v>
      </c>
      <c r="L54">
        <v>0.23218921733815401</v>
      </c>
      <c r="M54">
        <v>0.32769605741936098</v>
      </c>
      <c r="N54">
        <v>0.18645017134872699</v>
      </c>
      <c r="O54">
        <v>0.15674622046838399</v>
      </c>
      <c r="P54">
        <v>-4.4081475732022802E-3</v>
      </c>
      <c r="Q54">
        <v>7.63471196139938E-3</v>
      </c>
      <c r="R54">
        <v>-7.4580481927923006E-2</v>
      </c>
      <c r="S54">
        <v>1.5117849431115001E-2</v>
      </c>
      <c r="T54">
        <v>-8.7700361353444504E-4</v>
      </c>
      <c r="U54">
        <v>9.1580023791165595E-3</v>
      </c>
      <c r="V54">
        <v>1.6670578622406701E-2</v>
      </c>
      <c r="W54">
        <v>6.7326405418350596E-2</v>
      </c>
      <c r="X54">
        <v>5.3954158185205003E-3</v>
      </c>
      <c r="Y54">
        <v>-5.3618600418430598E-2</v>
      </c>
      <c r="Z54">
        <v>-9.6191775614463099E-2</v>
      </c>
      <c r="AA54">
        <v>-4.0699709712301301E-4</v>
      </c>
      <c r="AB54">
        <v>6.1130091591266499E-2</v>
      </c>
      <c r="AC54">
        <v>-8.7207940781632194E-3</v>
      </c>
      <c r="AD54">
        <v>6.0024480636435996E-3</v>
      </c>
      <c r="AE54">
        <v>-8.1496928217857006E-2</v>
      </c>
      <c r="AF54">
        <v>1.3226808311982601E-2</v>
      </c>
      <c r="AG54">
        <v>-1.79629986499905E-2</v>
      </c>
      <c r="AH54">
        <v>4.3047749676827099E-3</v>
      </c>
      <c r="AI54">
        <v>7.8524679337696503E-3</v>
      </c>
      <c r="AJ54">
        <v>6.08823153391891E-2</v>
      </c>
      <c r="AK54">
        <v>2.22906363278826E-3</v>
      </c>
      <c r="AL54">
        <v>-6.3279540857054797E-2</v>
      </c>
      <c r="AM54">
        <v>-0.109251218996537</v>
      </c>
      <c r="AN54">
        <v>-2.6830328239458301E-2</v>
      </c>
      <c r="AO54">
        <v>5.6750005891096099E-2</v>
      </c>
      <c r="AP54">
        <v>0.22284852214919701</v>
      </c>
      <c r="AQ54">
        <v>0.258593548572224</v>
      </c>
      <c r="AR54">
        <v>0.27135252923457998</v>
      </c>
      <c r="AS54">
        <v>0.23753614555764899</v>
      </c>
      <c r="AT54">
        <v>0.24943594840306699</v>
      </c>
      <c r="AU54">
        <v>0.20440728856759499</v>
      </c>
      <c r="AV54">
        <v>0.27721873543618403</v>
      </c>
      <c r="AW54">
        <v>0.22486833152185401</v>
      </c>
      <c r="AX54">
        <v>0.26137235164934303</v>
      </c>
      <c r="AY54">
        <v>0.26869029147266599</v>
      </c>
      <c r="AZ54">
        <v>0.29838122321296001</v>
      </c>
      <c r="BA54">
        <v>0.266025070501342</v>
      </c>
      <c r="BB54">
        <v>1</v>
      </c>
      <c r="BC54">
        <v>0.25978554057098702</v>
      </c>
      <c r="BD54">
        <v>0.21276687364198699</v>
      </c>
      <c r="BE54">
        <v>0.32710846849521802</v>
      </c>
      <c r="BF54">
        <v>0.334638418288706</v>
      </c>
      <c r="BG54">
        <v>0.247380130630796</v>
      </c>
      <c r="BH54">
        <v>0.263555107900182</v>
      </c>
      <c r="BI54">
        <v>0.28924042552836898</v>
      </c>
      <c r="BJ54">
        <v>0.33428941219316399</v>
      </c>
      <c r="BK54">
        <v>0.27818350366226202</v>
      </c>
      <c r="BL54">
        <v>0.258294897246236</v>
      </c>
      <c r="BM54">
        <v>0.34539852937290599</v>
      </c>
      <c r="BN54">
        <v>0.28626688653121302</v>
      </c>
      <c r="BO54">
        <v>0.25096021460727902</v>
      </c>
      <c r="BP54">
        <v>0.56235552646885001</v>
      </c>
      <c r="BQ54">
        <v>0.30822681009164898</v>
      </c>
      <c r="BR54">
        <v>0.25773765280939298</v>
      </c>
      <c r="BS54">
        <v>0.52017997009860995</v>
      </c>
      <c r="BT54">
        <v>0.463940574572408</v>
      </c>
    </row>
    <row r="55" spans="1:72" x14ac:dyDescent="0.3">
      <c r="A55" t="s">
        <v>51</v>
      </c>
      <c r="B55">
        <v>0.241556355231072</v>
      </c>
      <c r="C55">
        <v>0.18356408415772099</v>
      </c>
      <c r="D55">
        <v>0.21474172893921001</v>
      </c>
      <c r="E55">
        <v>0.19412955592902401</v>
      </c>
      <c r="F55">
        <v>0.27564258392851898</v>
      </c>
      <c r="G55">
        <v>0.117112740287385</v>
      </c>
      <c r="H55">
        <v>0.27021892673805198</v>
      </c>
      <c r="I55">
        <v>0.26131525810228801</v>
      </c>
      <c r="J55">
        <v>0.18351438177634799</v>
      </c>
      <c r="K55">
        <v>0.23932002659111301</v>
      </c>
      <c r="L55">
        <v>0.29591511390519898</v>
      </c>
      <c r="M55">
        <v>0.19921647542465601</v>
      </c>
      <c r="N55">
        <v>0.19470345430540001</v>
      </c>
      <c r="O55">
        <v>0.43734867027781998</v>
      </c>
      <c r="P55">
        <v>-3.2754388388929301E-2</v>
      </c>
      <c r="Q55">
        <v>1.154984392512E-2</v>
      </c>
      <c r="R55">
        <v>-5.8312117318822201E-2</v>
      </c>
      <c r="S55">
        <v>-1.48906362153358E-2</v>
      </c>
      <c r="T55">
        <v>9.1622666146858895E-3</v>
      </c>
      <c r="U55">
        <v>-4.3591538199789399E-2</v>
      </c>
      <c r="V55">
        <v>-3.0599300140254399E-3</v>
      </c>
      <c r="W55">
        <v>9.0685041179113905E-3</v>
      </c>
      <c r="X55">
        <v>-1.0816272769473299E-2</v>
      </c>
      <c r="Y55">
        <v>-6.3850807691179998E-2</v>
      </c>
      <c r="Z55">
        <v>-0.105400715053259</v>
      </c>
      <c r="AA55">
        <v>-4.2774378817947899E-2</v>
      </c>
      <c r="AB55">
        <v>-2.27652818607098E-2</v>
      </c>
      <c r="AC55">
        <v>-3.94313449507206E-2</v>
      </c>
      <c r="AD55">
        <v>8.8884080357172907E-3</v>
      </c>
      <c r="AE55">
        <v>-6.9449758560563707E-2</v>
      </c>
      <c r="AF55">
        <v>-1.7557530486767E-2</v>
      </c>
      <c r="AG55">
        <v>-1.44152961190149E-2</v>
      </c>
      <c r="AH55">
        <v>-4.8846299024433999E-2</v>
      </c>
      <c r="AI55">
        <v>-1.43385613677271E-2</v>
      </c>
      <c r="AJ55">
        <v>1.0754556939864099E-3</v>
      </c>
      <c r="AK55">
        <v>-1.4753170962986501E-2</v>
      </c>
      <c r="AL55">
        <v>-7.6760134524781198E-2</v>
      </c>
      <c r="AM55">
        <v>-0.12220924540150201</v>
      </c>
      <c r="AN55">
        <v>-5.9188221356167199E-2</v>
      </c>
      <c r="AO55">
        <v>-2.7431912320344799E-2</v>
      </c>
      <c r="AP55">
        <v>0.24507314431247301</v>
      </c>
      <c r="AQ55">
        <v>0.29038562465241502</v>
      </c>
      <c r="AR55">
        <v>0.361157711240644</v>
      </c>
      <c r="AS55">
        <v>0.31213402081119901</v>
      </c>
      <c r="AT55">
        <v>0.33821311897817702</v>
      </c>
      <c r="AU55">
        <v>0.20318555197593699</v>
      </c>
      <c r="AV55">
        <v>0.31133765287894899</v>
      </c>
      <c r="AW55">
        <v>0.24421912966201101</v>
      </c>
      <c r="AX55">
        <v>0.219606453616773</v>
      </c>
      <c r="AY55">
        <v>0.35008443087145003</v>
      </c>
      <c r="AZ55">
        <v>0.30116177317898601</v>
      </c>
      <c r="BA55">
        <v>0.285259389297845</v>
      </c>
      <c r="BB55">
        <v>0.25978554057098702</v>
      </c>
      <c r="BC55">
        <v>1</v>
      </c>
      <c r="BD55">
        <v>0.19680675261870201</v>
      </c>
      <c r="BE55">
        <v>0.34137984495391799</v>
      </c>
      <c r="BF55">
        <v>0.352797079398252</v>
      </c>
      <c r="BG55">
        <v>0.28580319930845899</v>
      </c>
      <c r="BH55">
        <v>0.321234092445838</v>
      </c>
      <c r="BI55">
        <v>0.288736288763697</v>
      </c>
      <c r="BJ55">
        <v>0.37299406233829502</v>
      </c>
      <c r="BK55">
        <v>0.27344569414738101</v>
      </c>
      <c r="BL55">
        <v>0.25449180680480799</v>
      </c>
      <c r="BM55">
        <v>0.385084495435154</v>
      </c>
      <c r="BN55">
        <v>0.236681474706738</v>
      </c>
      <c r="BO55">
        <v>0.22366077584820901</v>
      </c>
      <c r="BP55">
        <v>0.22431307208444201</v>
      </c>
      <c r="BQ55">
        <v>0.565127563622284</v>
      </c>
      <c r="BR55">
        <v>0.33924823810322502</v>
      </c>
      <c r="BS55">
        <v>0.59731665209308804</v>
      </c>
      <c r="BT55">
        <v>0.47787835757554697</v>
      </c>
    </row>
    <row r="56" spans="1:72" x14ac:dyDescent="0.3">
      <c r="A56" t="s">
        <v>52</v>
      </c>
      <c r="B56">
        <v>2.0168545867637899E-2</v>
      </c>
      <c r="C56">
        <v>-3.6299470935020899E-3</v>
      </c>
      <c r="D56">
        <v>-2.7214501074672898E-2</v>
      </c>
      <c r="E56">
        <v>5.5352434308000402E-3</v>
      </c>
      <c r="F56">
        <v>5.8462466551382798E-2</v>
      </c>
      <c r="G56">
        <v>-1.50799127910685E-2</v>
      </c>
      <c r="H56">
        <v>5.57282463521689E-2</v>
      </c>
      <c r="I56">
        <v>8.1325216252045501E-2</v>
      </c>
      <c r="J56">
        <v>1.01951902017763E-2</v>
      </c>
      <c r="K56">
        <v>4.9520256352097398E-2</v>
      </c>
      <c r="L56">
        <v>8.0227953987052403E-2</v>
      </c>
      <c r="M56">
        <v>3.02998195354491E-2</v>
      </c>
      <c r="N56">
        <v>2.59661240288979E-3</v>
      </c>
      <c r="O56">
        <v>2.4367391427189501E-2</v>
      </c>
      <c r="P56">
        <v>-4.55699161057092E-2</v>
      </c>
      <c r="Q56">
        <v>2.3957346781344702E-2</v>
      </c>
      <c r="R56">
        <v>-6.12988869934755E-2</v>
      </c>
      <c r="S56">
        <v>1.4661237610619901E-2</v>
      </c>
      <c r="T56">
        <v>3.2248512717654399E-3</v>
      </c>
      <c r="U56">
        <v>-2.1924204711699102E-2</v>
      </c>
      <c r="V56">
        <v>-1.7591819173617601E-2</v>
      </c>
      <c r="W56">
        <v>1.5489462965885101E-3</v>
      </c>
      <c r="X56">
        <v>5.2953388286009997E-2</v>
      </c>
      <c r="Y56">
        <v>-8.7052839005373403E-2</v>
      </c>
      <c r="Z56">
        <v>-5.3956011937750202E-2</v>
      </c>
      <c r="AA56">
        <v>-3.9708075132853002E-2</v>
      </c>
      <c r="AB56">
        <v>-3.4534402758039401E-2</v>
      </c>
      <c r="AC56">
        <v>-4.61943354006219E-2</v>
      </c>
      <c r="AD56">
        <v>2.40070563682316E-2</v>
      </c>
      <c r="AE56">
        <v>-5.9793943762232203E-2</v>
      </c>
      <c r="AF56">
        <v>1.4591384666926201E-2</v>
      </c>
      <c r="AG56">
        <v>-1.7673890534942499E-3</v>
      </c>
      <c r="AH56">
        <v>-2.1338983789367799E-2</v>
      </c>
      <c r="AI56">
        <v>-1.9923426600375702E-2</v>
      </c>
      <c r="AJ56">
        <v>-9.4062462993765796E-4</v>
      </c>
      <c r="AK56">
        <v>5.2735605484760299E-2</v>
      </c>
      <c r="AL56">
        <v>-8.9658853575638603E-2</v>
      </c>
      <c r="AM56">
        <v>-5.8269763051328402E-2</v>
      </c>
      <c r="AN56">
        <v>-4.2478021403773797E-2</v>
      </c>
      <c r="AO56">
        <v>-3.4633263169912498E-2</v>
      </c>
      <c r="AP56">
        <v>0.49515446501589899</v>
      </c>
      <c r="AQ56">
        <v>0.18450610352980501</v>
      </c>
      <c r="AR56">
        <v>0.215242580574356</v>
      </c>
      <c r="AS56">
        <v>0.17920520254748501</v>
      </c>
      <c r="AT56">
        <v>0.202551333466053</v>
      </c>
      <c r="AU56">
        <v>0.18409156458738599</v>
      </c>
      <c r="AV56">
        <v>0.22548576054174499</v>
      </c>
      <c r="AW56">
        <v>0.188322085130262</v>
      </c>
      <c r="AX56">
        <v>0.16977731451806599</v>
      </c>
      <c r="AY56">
        <v>0.223898547163842</v>
      </c>
      <c r="AZ56">
        <v>0.18107163982053301</v>
      </c>
      <c r="BA56">
        <v>0.16325346790252199</v>
      </c>
      <c r="BB56">
        <v>0.21276687364198699</v>
      </c>
      <c r="BC56">
        <v>0.19680675261870201</v>
      </c>
      <c r="BD56">
        <v>1</v>
      </c>
      <c r="BE56">
        <v>0.28919030587466799</v>
      </c>
      <c r="BF56">
        <v>0.29572517939896598</v>
      </c>
      <c r="BG56">
        <v>0.232665070633505</v>
      </c>
      <c r="BH56">
        <v>0.26872544788292202</v>
      </c>
      <c r="BI56">
        <v>0.29459371288871999</v>
      </c>
      <c r="BJ56">
        <v>0.31480112308558</v>
      </c>
      <c r="BK56">
        <v>0.27625304180799698</v>
      </c>
      <c r="BL56">
        <v>0.27957983104756101</v>
      </c>
      <c r="BM56">
        <v>0.30335612575100901</v>
      </c>
      <c r="BN56">
        <v>0.257262402749738</v>
      </c>
      <c r="BO56">
        <v>0.25724790361876898</v>
      </c>
      <c r="BP56">
        <v>0.23372603168541201</v>
      </c>
      <c r="BQ56">
        <v>0.30683819725672801</v>
      </c>
      <c r="BR56">
        <v>3.9056425785718198E-2</v>
      </c>
      <c r="BS56">
        <v>0.36082208233504298</v>
      </c>
      <c r="BT56">
        <v>0.49220503257527098</v>
      </c>
    </row>
    <row r="57" spans="1:72" x14ac:dyDescent="0.3">
      <c r="A57" t="s">
        <v>53</v>
      </c>
      <c r="B57">
        <v>0.147951448113677</v>
      </c>
      <c r="C57">
        <v>2.6587451282240299E-2</v>
      </c>
      <c r="D57">
        <v>4.3633132236777498E-2</v>
      </c>
      <c r="E57">
        <v>7.6696328441419895E-2</v>
      </c>
      <c r="F57">
        <v>0.177130334302497</v>
      </c>
      <c r="G57">
        <v>-3.7686659543505398E-2</v>
      </c>
      <c r="H57">
        <v>0.16959292049264399</v>
      </c>
      <c r="I57">
        <v>0.17431131362489399</v>
      </c>
      <c r="J57">
        <v>8.1080444910781493E-2</v>
      </c>
      <c r="K57">
        <v>0.119380385840512</v>
      </c>
      <c r="L57">
        <v>0.23243035024331701</v>
      </c>
      <c r="M57">
        <v>6.7033243478124893E-2</v>
      </c>
      <c r="N57">
        <v>7.5821369579466405E-2</v>
      </c>
      <c r="O57">
        <v>0.11079137439142001</v>
      </c>
      <c r="P57">
        <v>-3.1743568197262803E-2</v>
      </c>
      <c r="Q57">
        <v>1.65076776704818E-2</v>
      </c>
      <c r="R57">
        <v>-0.12219590542987201</v>
      </c>
      <c r="S57">
        <v>4.1082929355070102E-2</v>
      </c>
      <c r="T57">
        <v>-2.4399193598190899E-3</v>
      </c>
      <c r="U57">
        <v>-3.92928084848225E-2</v>
      </c>
      <c r="V57">
        <v>-1.79931331641104E-2</v>
      </c>
      <c r="W57">
        <v>2.8344417439963701E-2</v>
      </c>
      <c r="X57">
        <v>-1.5695710508606001E-3</v>
      </c>
      <c r="Y57">
        <v>-0.128270490591643</v>
      </c>
      <c r="Z57">
        <v>-0.136297425356388</v>
      </c>
      <c r="AA57">
        <v>-6.2502361183485899E-2</v>
      </c>
      <c r="AB57">
        <v>1.7912955512088401E-2</v>
      </c>
      <c r="AC57">
        <v>-3.5851407224159901E-2</v>
      </c>
      <c r="AD57">
        <v>1.6120403933836101E-2</v>
      </c>
      <c r="AE57">
        <v>-0.124308815837958</v>
      </c>
      <c r="AF57">
        <v>4.0048564553596899E-2</v>
      </c>
      <c r="AG57">
        <v>-1.7645958026903202E-2</v>
      </c>
      <c r="AH57">
        <v>-3.7778821336394597E-2</v>
      </c>
      <c r="AI57">
        <v>-2.50770310331596E-2</v>
      </c>
      <c r="AJ57">
        <v>2.3047901978255101E-2</v>
      </c>
      <c r="AK57">
        <v>-3.3089181130851399E-3</v>
      </c>
      <c r="AL57">
        <v>-0.134624944428968</v>
      </c>
      <c r="AM57">
        <v>-0.14898685105186699</v>
      </c>
      <c r="AN57">
        <v>-6.8421635943645295E-2</v>
      </c>
      <c r="AO57">
        <v>1.6124328694610002E-2</v>
      </c>
      <c r="AP57">
        <v>0.23188269711736501</v>
      </c>
      <c r="AQ57">
        <v>0.55169726523542695</v>
      </c>
      <c r="AR57">
        <v>0.39447446373994199</v>
      </c>
      <c r="AS57">
        <v>0.34304383424194301</v>
      </c>
      <c r="AT57">
        <v>0.37829351616235501</v>
      </c>
      <c r="AU57">
        <v>0.26259633473869898</v>
      </c>
      <c r="AV57">
        <v>0.38781923717922301</v>
      </c>
      <c r="AW57">
        <v>0.30093332573040699</v>
      </c>
      <c r="AX57">
        <v>0.28421177065263398</v>
      </c>
      <c r="AY57">
        <v>0.40697009313490701</v>
      </c>
      <c r="AZ57">
        <v>0.31369701617517098</v>
      </c>
      <c r="BA57">
        <v>0.298749161087005</v>
      </c>
      <c r="BB57">
        <v>0.32710846849521802</v>
      </c>
      <c r="BC57">
        <v>0.34137984495391799</v>
      </c>
      <c r="BD57">
        <v>0.28919030587466799</v>
      </c>
      <c r="BE57">
        <v>0.999999999999999</v>
      </c>
      <c r="BF57">
        <v>0.55210349549390203</v>
      </c>
      <c r="BG57">
        <v>0.44744000542485501</v>
      </c>
      <c r="BH57">
        <v>0.42729405659453601</v>
      </c>
      <c r="BI57">
        <v>0.40135278044271899</v>
      </c>
      <c r="BJ57">
        <v>0.54248350978736204</v>
      </c>
      <c r="BK57">
        <v>0.40408775956531001</v>
      </c>
      <c r="BL57">
        <v>0.37342897794825097</v>
      </c>
      <c r="BM57">
        <v>0.53621674779985895</v>
      </c>
      <c r="BN57">
        <v>0.40600861517166897</v>
      </c>
      <c r="BO57">
        <v>0.329372215542861</v>
      </c>
      <c r="BP57">
        <v>0.36105657025050503</v>
      </c>
      <c r="BQ57">
        <v>0.51990753575600201</v>
      </c>
      <c r="BR57">
        <v>0.152640438356966</v>
      </c>
      <c r="BS57">
        <v>0.596956336001501</v>
      </c>
      <c r="BT57">
        <v>0.71215204533141396</v>
      </c>
    </row>
    <row r="58" spans="1:72" x14ac:dyDescent="0.3">
      <c r="A58" t="s">
        <v>54</v>
      </c>
      <c r="B58">
        <v>0.10437438484629701</v>
      </c>
      <c r="C58">
        <v>0.102810805865291</v>
      </c>
      <c r="D58">
        <v>6.2196420799387198E-2</v>
      </c>
      <c r="E58">
        <v>8.9452272493978302E-2</v>
      </c>
      <c r="F58">
        <v>0.16500370308474799</v>
      </c>
      <c r="G58">
        <v>-3.9800862709464001E-2</v>
      </c>
      <c r="H58">
        <v>0.179711978044374</v>
      </c>
      <c r="I58">
        <v>0.17087670315077</v>
      </c>
      <c r="J58">
        <v>9.0100589043780793E-2</v>
      </c>
      <c r="K58">
        <v>0.13076769111761599</v>
      </c>
      <c r="L58">
        <v>0.22605917195921499</v>
      </c>
      <c r="M58">
        <v>8.3812657552734302E-2</v>
      </c>
      <c r="N58">
        <v>6.2630475885720502E-2</v>
      </c>
      <c r="O58">
        <v>0.10632164469927</v>
      </c>
      <c r="P58">
        <v>-5.6899516241285301E-2</v>
      </c>
      <c r="Q58">
        <v>1.00509656604279E-2</v>
      </c>
      <c r="R58">
        <v>-0.109866720360878</v>
      </c>
      <c r="S58">
        <v>5.0634322468212499E-2</v>
      </c>
      <c r="T58">
        <v>-4.2731167601523998E-2</v>
      </c>
      <c r="U58">
        <v>-5.56761653796983E-2</v>
      </c>
      <c r="V58">
        <v>-3.4108278274172801E-2</v>
      </c>
      <c r="W58">
        <v>2.1896947036515301E-2</v>
      </c>
      <c r="X58">
        <v>1.86416122408018E-2</v>
      </c>
      <c r="Y58">
        <v>-0.13946638513579601</v>
      </c>
      <c r="Z58">
        <v>-0.129531571901839</v>
      </c>
      <c r="AA58">
        <v>-3.9099047170238703E-2</v>
      </c>
      <c r="AB58">
        <v>1.27777039235537E-2</v>
      </c>
      <c r="AC58">
        <v>-5.98513648049874E-2</v>
      </c>
      <c r="AD58">
        <v>8.5599128081639293E-3</v>
      </c>
      <c r="AE58">
        <v>-0.112966053924002</v>
      </c>
      <c r="AF58">
        <v>4.94290398978618E-2</v>
      </c>
      <c r="AG58">
        <v>-5.7162851424958E-2</v>
      </c>
      <c r="AH58">
        <v>-5.4124308365335501E-2</v>
      </c>
      <c r="AI58">
        <v>-4.1619792245144699E-2</v>
      </c>
      <c r="AJ58">
        <v>1.6695475544556498E-2</v>
      </c>
      <c r="AK58">
        <v>1.6709119014769101E-2</v>
      </c>
      <c r="AL58">
        <v>-0.14642788724226299</v>
      </c>
      <c r="AM58">
        <v>-0.14190221609292999</v>
      </c>
      <c r="AN58">
        <v>-4.61783652675226E-2</v>
      </c>
      <c r="AO58">
        <v>1.1298090324259999E-2</v>
      </c>
      <c r="AP58">
        <v>0.23000554690542099</v>
      </c>
      <c r="AQ58">
        <v>0.373279225294186</v>
      </c>
      <c r="AR58">
        <v>0.60010495886819404</v>
      </c>
      <c r="AS58">
        <v>0.407317983004158</v>
      </c>
      <c r="AT58">
        <v>0.42655958520979997</v>
      </c>
      <c r="AU58">
        <v>0.28279327845645702</v>
      </c>
      <c r="AV58">
        <v>0.38815147014679302</v>
      </c>
      <c r="AW58">
        <v>0.298532812799014</v>
      </c>
      <c r="AX58">
        <v>0.27974300898823201</v>
      </c>
      <c r="AY58">
        <v>0.44209577520419902</v>
      </c>
      <c r="AZ58">
        <v>0.344760155355816</v>
      </c>
      <c r="BA58">
        <v>0.298798866098411</v>
      </c>
      <c r="BB58">
        <v>0.334638418288706</v>
      </c>
      <c r="BC58">
        <v>0.352797079398252</v>
      </c>
      <c r="BD58">
        <v>0.29572517939896598</v>
      </c>
      <c r="BE58">
        <v>0.55210349549390203</v>
      </c>
      <c r="BF58">
        <v>1</v>
      </c>
      <c r="BG58">
        <v>0.56005379667213595</v>
      </c>
      <c r="BH58">
        <v>0.52171993334913003</v>
      </c>
      <c r="BI58">
        <v>0.42202058155921601</v>
      </c>
      <c r="BJ58">
        <v>0.60951732625140798</v>
      </c>
      <c r="BK58">
        <v>0.41808277688740197</v>
      </c>
      <c r="BL58">
        <v>0.38093123185766198</v>
      </c>
      <c r="BM58">
        <v>0.60294915307472097</v>
      </c>
      <c r="BN58">
        <v>0.44966554343436299</v>
      </c>
      <c r="BO58">
        <v>0.33745800281987298</v>
      </c>
      <c r="BP58">
        <v>0.37007613464632699</v>
      </c>
      <c r="BQ58">
        <v>0.54634095853328302</v>
      </c>
      <c r="BR58">
        <v>0.15898598664546201</v>
      </c>
      <c r="BS58">
        <v>0.63153708217694404</v>
      </c>
      <c r="BT58">
        <v>0.78365531933326604</v>
      </c>
    </row>
    <row r="59" spans="1:72" x14ac:dyDescent="0.3">
      <c r="A59" t="s">
        <v>55</v>
      </c>
      <c r="B59">
        <v>9.6194816201327402E-2</v>
      </c>
      <c r="C59">
        <v>0.11518177405530999</v>
      </c>
      <c r="D59">
        <v>0.11597066882715901</v>
      </c>
      <c r="E59">
        <v>0.107485681646022</v>
      </c>
      <c r="F59">
        <v>0.142535998481713</v>
      </c>
      <c r="G59">
        <v>-2.5284840716729502E-2</v>
      </c>
      <c r="H59">
        <v>0.15779196624634101</v>
      </c>
      <c r="I59">
        <v>0.15947429439798899</v>
      </c>
      <c r="J59">
        <v>0.11297111935533399</v>
      </c>
      <c r="K59">
        <v>0.119716916768323</v>
      </c>
      <c r="L59">
        <v>0.213957649773036</v>
      </c>
      <c r="M59">
        <v>7.7159631596340705E-2</v>
      </c>
      <c r="N59">
        <v>6.8462923422887595E-2</v>
      </c>
      <c r="O59">
        <v>0.100158248712216</v>
      </c>
      <c r="P59">
        <v>-3.8271251309162702E-2</v>
      </c>
      <c r="Q59">
        <v>6.0789401040856799E-4</v>
      </c>
      <c r="R59">
        <v>-0.108341157847301</v>
      </c>
      <c r="S59">
        <v>4.7536302834253197E-2</v>
      </c>
      <c r="T59">
        <v>-4.7156785945176798E-2</v>
      </c>
      <c r="U59">
        <v>-4.1325947141149497E-2</v>
      </c>
      <c r="V59">
        <v>-1.2738085658444601E-2</v>
      </c>
      <c r="W59">
        <v>3.33903324667311E-2</v>
      </c>
      <c r="X59">
        <v>1.73315227302549E-2</v>
      </c>
      <c r="Y59">
        <v>-0.12644860635826499</v>
      </c>
      <c r="Z59">
        <v>-0.11205957536645</v>
      </c>
      <c r="AA59">
        <v>-3.6097567635319398E-2</v>
      </c>
      <c r="AB59">
        <v>2.2029099473042001E-2</v>
      </c>
      <c r="AC59">
        <v>-4.0969630435623898E-2</v>
      </c>
      <c r="AD59">
        <v>-1.06128749255782E-3</v>
      </c>
      <c r="AE59">
        <v>-0.114251450900669</v>
      </c>
      <c r="AF59">
        <v>4.6082579192516598E-2</v>
      </c>
      <c r="AG59">
        <v>-5.9690904301724697E-2</v>
      </c>
      <c r="AH59">
        <v>-4.0359846469971698E-2</v>
      </c>
      <c r="AI59">
        <v>-1.93277420835514E-2</v>
      </c>
      <c r="AJ59">
        <v>2.8556446914085001E-2</v>
      </c>
      <c r="AK59">
        <v>1.49083931437228E-2</v>
      </c>
      <c r="AL59">
        <v>-0.132822900998741</v>
      </c>
      <c r="AM59">
        <v>-0.123869025674242</v>
      </c>
      <c r="AN59">
        <v>-4.2615773133662202E-2</v>
      </c>
      <c r="AO59">
        <v>2.0420322565133701E-2</v>
      </c>
      <c r="AP59">
        <v>0.21806120550289099</v>
      </c>
      <c r="AQ59">
        <v>0.314226624042861</v>
      </c>
      <c r="AR59">
        <v>0.421388867771053</v>
      </c>
      <c r="AS59">
        <v>0.56938268160143102</v>
      </c>
      <c r="AT59">
        <v>0.40885973629351402</v>
      </c>
      <c r="AU59">
        <v>0.23810377501499899</v>
      </c>
      <c r="AV59">
        <v>0.32881243425115297</v>
      </c>
      <c r="AW59">
        <v>0.23714679784998099</v>
      </c>
      <c r="AX59">
        <v>0.23448124203774801</v>
      </c>
      <c r="AY59">
        <v>0.40256858589247402</v>
      </c>
      <c r="AZ59">
        <v>0.29239357514712</v>
      </c>
      <c r="BA59">
        <v>0.25542933633415499</v>
      </c>
      <c r="BB59">
        <v>0.247380130630796</v>
      </c>
      <c r="BC59">
        <v>0.28580319930845899</v>
      </c>
      <c r="BD59">
        <v>0.232665070633505</v>
      </c>
      <c r="BE59">
        <v>0.44744000542485501</v>
      </c>
      <c r="BF59">
        <v>0.56005379667213595</v>
      </c>
      <c r="BG59">
        <v>1</v>
      </c>
      <c r="BH59">
        <v>0.48884936541523899</v>
      </c>
      <c r="BI59">
        <v>0.29808824574996301</v>
      </c>
      <c r="BJ59">
        <v>0.48967305780901799</v>
      </c>
      <c r="BK59">
        <v>0.32252637228095299</v>
      </c>
      <c r="BL59">
        <v>0.30941275452656802</v>
      </c>
      <c r="BM59">
        <v>0.46575764267275099</v>
      </c>
      <c r="BN59">
        <v>0.35609546395908598</v>
      </c>
      <c r="BO59">
        <v>0.23942742355031099</v>
      </c>
      <c r="BP59">
        <v>0.26468008004561</v>
      </c>
      <c r="BQ59">
        <v>0.40532552936427901</v>
      </c>
      <c r="BR59">
        <v>0.16109374156634201</v>
      </c>
      <c r="BS59">
        <v>0.55751149579785597</v>
      </c>
      <c r="BT59">
        <v>0.655936656411654</v>
      </c>
    </row>
    <row r="60" spans="1:72" x14ac:dyDescent="0.3">
      <c r="A60" t="s">
        <v>56</v>
      </c>
      <c r="B60">
        <v>-1.21548899998172E-2</v>
      </c>
      <c r="C60">
        <v>1.8303676636646098E-2</v>
      </c>
      <c r="D60">
        <v>-4.0323302005489503E-2</v>
      </c>
      <c r="E60">
        <v>0.13156868253712101</v>
      </c>
      <c r="F60">
        <v>0.12342499438846</v>
      </c>
      <c r="G60">
        <v>-6.2227840893062797E-2</v>
      </c>
      <c r="H60">
        <v>0.13350901565704401</v>
      </c>
      <c r="I60">
        <v>0.144706268196029</v>
      </c>
      <c r="J60">
        <v>1.2289813965022199E-2</v>
      </c>
      <c r="K60">
        <v>3.5358325430879502E-2</v>
      </c>
      <c r="L60">
        <v>0.18035950376496199</v>
      </c>
      <c r="M60">
        <v>1.40661367909503E-2</v>
      </c>
      <c r="N60">
        <v>-1.45709736966736E-2</v>
      </c>
      <c r="O60">
        <v>5.3838821974520001E-2</v>
      </c>
      <c r="P60">
        <v>-4.3726412110865399E-2</v>
      </c>
      <c r="Q60">
        <v>4.0539196308203997E-2</v>
      </c>
      <c r="R60">
        <v>-7.1893843793359405E-2</v>
      </c>
      <c r="S60">
        <v>2.8378734389446499E-2</v>
      </c>
      <c r="T60">
        <v>-3.24415631539288E-2</v>
      </c>
      <c r="U60">
        <v>-3.8381825958462103E-2</v>
      </c>
      <c r="V60">
        <v>-2.3732814379451801E-2</v>
      </c>
      <c r="W60">
        <v>2.7259774899002501E-2</v>
      </c>
      <c r="X60">
        <v>3.3523793673363902E-2</v>
      </c>
      <c r="Y60">
        <v>-0.104577722465652</v>
      </c>
      <c r="Z60">
        <v>-8.8563693710468794E-2</v>
      </c>
      <c r="AA60">
        <v>-5.2527674303248999E-2</v>
      </c>
      <c r="AB60">
        <v>1.7548548764111001E-2</v>
      </c>
      <c r="AC60">
        <v>-4.3461334354568497E-2</v>
      </c>
      <c r="AD60">
        <v>4.0269062183796903E-2</v>
      </c>
      <c r="AE60">
        <v>-6.9689750673318299E-2</v>
      </c>
      <c r="AF60">
        <v>2.6587064497564698E-2</v>
      </c>
      <c r="AG60">
        <v>-4.3239808371295103E-2</v>
      </c>
      <c r="AH60">
        <v>-3.5793991080606498E-2</v>
      </c>
      <c r="AI60">
        <v>-2.9312631468272399E-2</v>
      </c>
      <c r="AJ60">
        <v>2.28687208800477E-2</v>
      </c>
      <c r="AK60">
        <v>3.3260739110135898E-2</v>
      </c>
      <c r="AL60">
        <v>-0.10640101050652</v>
      </c>
      <c r="AM60">
        <v>-9.8575245326246397E-2</v>
      </c>
      <c r="AN60">
        <v>-5.4094399078517E-2</v>
      </c>
      <c r="AO60">
        <v>1.7914737370540099E-2</v>
      </c>
      <c r="AP60">
        <v>0.20714744864298401</v>
      </c>
      <c r="AQ60">
        <v>0.27599864730601698</v>
      </c>
      <c r="AR60">
        <v>0.358885552197655</v>
      </c>
      <c r="AS60">
        <v>0.32051817442452402</v>
      </c>
      <c r="AT60">
        <v>0.55966682448240801</v>
      </c>
      <c r="AU60">
        <v>0.30286145930793401</v>
      </c>
      <c r="AV60">
        <v>0.30698699252968897</v>
      </c>
      <c r="AW60">
        <v>0.29175555858532798</v>
      </c>
      <c r="AX60">
        <v>0.274801358496717</v>
      </c>
      <c r="AY60">
        <v>0.34252332339527403</v>
      </c>
      <c r="AZ60">
        <v>0.265686213041057</v>
      </c>
      <c r="BA60">
        <v>0.28825619449814099</v>
      </c>
      <c r="BB60">
        <v>0.263555107900182</v>
      </c>
      <c r="BC60">
        <v>0.321234092445838</v>
      </c>
      <c r="BD60">
        <v>0.26872544788292302</v>
      </c>
      <c r="BE60">
        <v>0.42729405659453601</v>
      </c>
      <c r="BF60">
        <v>0.52171993334913003</v>
      </c>
      <c r="BG60">
        <v>0.48884936541523899</v>
      </c>
      <c r="BH60">
        <v>1</v>
      </c>
      <c r="BI60">
        <v>0.41113976839076999</v>
      </c>
      <c r="BJ60">
        <v>0.48284532188755502</v>
      </c>
      <c r="BK60">
        <v>0.40471602444779903</v>
      </c>
      <c r="BL60">
        <v>0.373234375457418</v>
      </c>
      <c r="BM60">
        <v>0.48981847132342399</v>
      </c>
      <c r="BN60">
        <v>0.344121776369743</v>
      </c>
      <c r="BO60">
        <v>0.35584037948885</v>
      </c>
      <c r="BP60">
        <v>0.31487406648919902</v>
      </c>
      <c r="BQ60">
        <v>0.47166619464477699</v>
      </c>
      <c r="BR60">
        <v>7.4326715735357402E-2</v>
      </c>
      <c r="BS60">
        <v>0.54311514008553696</v>
      </c>
      <c r="BT60">
        <v>0.69301949932517304</v>
      </c>
    </row>
    <row r="61" spans="1:72" x14ac:dyDescent="0.3">
      <c r="A61" t="s">
        <v>57</v>
      </c>
      <c r="B61">
        <v>-4.4939971907913701E-3</v>
      </c>
      <c r="C61">
        <v>5.0416989700856202E-2</v>
      </c>
      <c r="D61">
        <v>-2.9893800385539598E-2</v>
      </c>
      <c r="E61">
        <v>0.108060537977322</v>
      </c>
      <c r="F61">
        <v>0.19379583841360701</v>
      </c>
      <c r="G61">
        <v>8.8922348704290801E-3</v>
      </c>
      <c r="H61">
        <v>0.15676492613382101</v>
      </c>
      <c r="I61">
        <v>0.16558830490295401</v>
      </c>
      <c r="J61">
        <v>6.0418374988004502E-2</v>
      </c>
      <c r="K61">
        <v>9.2505248306724592E-3</v>
      </c>
      <c r="L61">
        <v>0.15784155823790899</v>
      </c>
      <c r="M61">
        <v>2.9903661470697802E-2</v>
      </c>
      <c r="N61">
        <v>4.5532418171387104E-3</v>
      </c>
      <c r="O61">
        <v>8.3260440538211203E-2</v>
      </c>
      <c r="P61">
        <v>-3.12845090671071E-2</v>
      </c>
      <c r="Q61">
        <v>8.6021744189452506E-2</v>
      </c>
      <c r="R61">
        <v>-4.6713354632667597E-2</v>
      </c>
      <c r="S61">
        <v>3.91923437466234E-2</v>
      </c>
      <c r="T61">
        <v>-7.7169788798627295E-4</v>
      </c>
      <c r="U61">
        <v>-1.3605596298192401E-2</v>
      </c>
      <c r="V61">
        <v>-6.9974875758943298E-3</v>
      </c>
      <c r="W61">
        <v>1.0118351607275601E-2</v>
      </c>
      <c r="X61">
        <v>2.3220251168007602E-2</v>
      </c>
      <c r="Y61">
        <v>-8.9157030587367306E-2</v>
      </c>
      <c r="Z61">
        <v>-6.2782359948091004E-2</v>
      </c>
      <c r="AA61">
        <v>-3.4414208338278802E-3</v>
      </c>
      <c r="AB61">
        <v>2.76114037392515E-2</v>
      </c>
      <c r="AC61">
        <v>-3.1210124749718099E-2</v>
      </c>
      <c r="AD61">
        <v>8.5280762628666101E-2</v>
      </c>
      <c r="AE61">
        <v>-4.5088303396521902E-2</v>
      </c>
      <c r="AF61">
        <v>3.7727318081438102E-2</v>
      </c>
      <c r="AG61">
        <v>-1.7395904595059599E-2</v>
      </c>
      <c r="AH61">
        <v>-1.4038758537392299E-2</v>
      </c>
      <c r="AI61">
        <v>-1.3542393851726E-2</v>
      </c>
      <c r="AJ61">
        <v>5.0602937906402603E-3</v>
      </c>
      <c r="AK61">
        <v>2.1924573952293001E-2</v>
      </c>
      <c r="AL61">
        <v>-8.9579484480573193E-2</v>
      </c>
      <c r="AM61">
        <v>-7.1685142699353596E-2</v>
      </c>
      <c r="AN61">
        <v>-5.8807030664734302E-3</v>
      </c>
      <c r="AO61">
        <v>2.7532384471877999E-2</v>
      </c>
      <c r="AP61">
        <v>0.25314474106251</v>
      </c>
      <c r="AQ61">
        <v>0.25959437851527201</v>
      </c>
      <c r="AR61">
        <v>0.37262571664334698</v>
      </c>
      <c r="AS61">
        <v>0.22985231506131401</v>
      </c>
      <c r="AT61">
        <v>0.34269559172131298</v>
      </c>
      <c r="AU61">
        <v>0.48015292541327598</v>
      </c>
      <c r="AV61">
        <v>0.32268915243381602</v>
      </c>
      <c r="AW61">
        <v>0.39706373145516599</v>
      </c>
      <c r="AX61">
        <v>0.37633178664689099</v>
      </c>
      <c r="AY61">
        <v>0.32173320414030399</v>
      </c>
      <c r="AZ61">
        <v>0.27169403887707899</v>
      </c>
      <c r="BA61">
        <v>0.344016710529985</v>
      </c>
      <c r="BB61">
        <v>0.28924042552836898</v>
      </c>
      <c r="BC61">
        <v>0.288736288763697</v>
      </c>
      <c r="BD61">
        <v>0.29459371288871999</v>
      </c>
      <c r="BE61">
        <v>0.40135278044271899</v>
      </c>
      <c r="BF61">
        <v>0.42202058155921601</v>
      </c>
      <c r="BG61">
        <v>0.29808824574996301</v>
      </c>
      <c r="BH61">
        <v>0.41113976839076999</v>
      </c>
      <c r="BI61">
        <v>1</v>
      </c>
      <c r="BJ61">
        <v>0.40175954404969799</v>
      </c>
      <c r="BK61">
        <v>0.59442344830742699</v>
      </c>
      <c r="BL61">
        <v>0.53480635934064302</v>
      </c>
      <c r="BM61">
        <v>0.42270628165665097</v>
      </c>
      <c r="BN61">
        <v>0.30867088264505099</v>
      </c>
      <c r="BO61">
        <v>0.45567679426254998</v>
      </c>
      <c r="BP61">
        <v>0.31105741903963702</v>
      </c>
      <c r="BQ61">
        <v>0.40808334926447898</v>
      </c>
      <c r="BR61">
        <v>0.100831157982796</v>
      </c>
      <c r="BS61">
        <v>0.54898957426926298</v>
      </c>
      <c r="BT61">
        <v>0.63462070944470705</v>
      </c>
    </row>
    <row r="62" spans="1:72" x14ac:dyDescent="0.3">
      <c r="A62" t="s">
        <v>56</v>
      </c>
      <c r="B62">
        <v>0.115587975463441</v>
      </c>
      <c r="C62">
        <v>8.2171507670075999E-2</v>
      </c>
      <c r="D62">
        <v>9.3278732336544601E-2</v>
      </c>
      <c r="E62">
        <v>0.117632485010083</v>
      </c>
      <c r="F62">
        <v>0.18965336976146199</v>
      </c>
      <c r="G62">
        <v>5.4990370216644803E-2</v>
      </c>
      <c r="H62">
        <v>0.19084445756434301</v>
      </c>
      <c r="I62">
        <v>0.19802003992515699</v>
      </c>
      <c r="J62">
        <v>0.11453022939230099</v>
      </c>
      <c r="K62">
        <v>0.17675999641880399</v>
      </c>
      <c r="L62">
        <v>0.242278516202801</v>
      </c>
      <c r="M62">
        <v>0.102285321367849</v>
      </c>
      <c r="N62">
        <v>8.5720715647594106E-2</v>
      </c>
      <c r="O62">
        <v>0.13456188299288599</v>
      </c>
      <c r="P62">
        <v>-4.38751162127064E-2</v>
      </c>
      <c r="Q62">
        <v>2.0726924362084901E-2</v>
      </c>
      <c r="R62">
        <v>-0.11469655109919601</v>
      </c>
      <c r="S62">
        <v>4.72995093642214E-2</v>
      </c>
      <c r="T62">
        <v>-4.24480053843167E-2</v>
      </c>
      <c r="U62">
        <v>-5.9162924641981002E-2</v>
      </c>
      <c r="V62">
        <v>-2.0086222366963401E-2</v>
      </c>
      <c r="W62">
        <v>4.9260954491067703E-2</v>
      </c>
      <c r="X62">
        <v>2.2299962731010699E-2</v>
      </c>
      <c r="Y62">
        <v>-0.14030683420371901</v>
      </c>
      <c r="Z62">
        <v>-0.113770609497054</v>
      </c>
      <c r="AA62">
        <v>-4.0393147148735702E-2</v>
      </c>
      <c r="AB62">
        <v>3.0219581841362898E-2</v>
      </c>
      <c r="AC62">
        <v>-4.7114196840127097E-2</v>
      </c>
      <c r="AD62">
        <v>1.95336683378067E-2</v>
      </c>
      <c r="AE62">
        <v>-0.11941288985081</v>
      </c>
      <c r="AF62">
        <v>4.57066140895174E-2</v>
      </c>
      <c r="AG62">
        <v>-5.8991675050177099E-2</v>
      </c>
      <c r="AH62">
        <v>-6.1758738703660498E-2</v>
      </c>
      <c r="AI62">
        <v>-2.80577440276354E-2</v>
      </c>
      <c r="AJ62">
        <v>4.3271036045464298E-2</v>
      </c>
      <c r="AK62">
        <v>1.9843473984695999E-2</v>
      </c>
      <c r="AL62">
        <v>-0.149759330512859</v>
      </c>
      <c r="AM62">
        <v>-0.127269052305547</v>
      </c>
      <c r="AN62">
        <v>-4.8972454043739698E-2</v>
      </c>
      <c r="AO62">
        <v>2.8208094454077098E-2</v>
      </c>
      <c r="AP62">
        <v>0.25855983204932897</v>
      </c>
      <c r="AQ62">
        <v>0.37070882985881498</v>
      </c>
      <c r="AR62">
        <v>0.44041247387015098</v>
      </c>
      <c r="AS62">
        <v>0.378599001224103</v>
      </c>
      <c r="AT62">
        <v>0.41323388222876201</v>
      </c>
      <c r="AU62">
        <v>0.28063893640064203</v>
      </c>
      <c r="AV62">
        <v>0.59969802243107795</v>
      </c>
      <c r="AW62">
        <v>0.297756256929609</v>
      </c>
      <c r="AX62">
        <v>0.26468660932493898</v>
      </c>
      <c r="AY62">
        <v>0.48455166569054497</v>
      </c>
      <c r="AZ62">
        <v>0.350211280596671</v>
      </c>
      <c r="BA62">
        <v>0.29886720481873702</v>
      </c>
      <c r="BB62">
        <v>0.33428941219316399</v>
      </c>
      <c r="BC62">
        <v>0.37299406233829502</v>
      </c>
      <c r="BD62">
        <v>0.314801123085581</v>
      </c>
      <c r="BE62">
        <v>0.54248350978736204</v>
      </c>
      <c r="BF62">
        <v>0.60951732625140798</v>
      </c>
      <c r="BG62">
        <v>0.48967305780901799</v>
      </c>
      <c r="BH62">
        <v>0.48284532188755502</v>
      </c>
      <c r="BI62">
        <v>0.40175954404969799</v>
      </c>
      <c r="BJ62">
        <v>0.999999999999999</v>
      </c>
      <c r="BK62">
        <v>0.40619876964802998</v>
      </c>
      <c r="BL62">
        <v>0.37208534390061299</v>
      </c>
      <c r="BM62">
        <v>0.61830651621191002</v>
      </c>
      <c r="BN62">
        <v>0.44459419713849602</v>
      </c>
      <c r="BO62">
        <v>0.30073546002634399</v>
      </c>
      <c r="BP62">
        <v>0.35366092122430298</v>
      </c>
      <c r="BQ62">
        <v>0.54797442914417205</v>
      </c>
      <c r="BR62">
        <v>0.19513406563483299</v>
      </c>
      <c r="BS62">
        <v>0.63956142310993103</v>
      </c>
      <c r="BT62">
        <v>0.76409578948803103</v>
      </c>
    </row>
    <row r="63" spans="1:72" x14ac:dyDescent="0.3">
      <c r="A63" t="s">
        <v>58</v>
      </c>
      <c r="B63">
        <v>1.75765708488438E-2</v>
      </c>
      <c r="C63">
        <v>4.8212771812878197E-2</v>
      </c>
      <c r="D63">
        <v>-3.5320338848055403E-2</v>
      </c>
      <c r="E63">
        <v>0.119661109775123</v>
      </c>
      <c r="F63">
        <v>0.13654036773882999</v>
      </c>
      <c r="G63">
        <v>1.4431038778192899E-2</v>
      </c>
      <c r="H63">
        <v>0.188812455573132</v>
      </c>
      <c r="I63">
        <v>0.18765613404478901</v>
      </c>
      <c r="J63">
        <v>7.4298313312559594E-2</v>
      </c>
      <c r="K63">
        <v>3.3870269865021299E-2</v>
      </c>
      <c r="L63">
        <v>0.16087857415331799</v>
      </c>
      <c r="M63">
        <v>4.9710332974245298E-2</v>
      </c>
      <c r="N63">
        <v>1.8403559800255102E-2</v>
      </c>
      <c r="O63">
        <v>6.4478190569557003E-2</v>
      </c>
      <c r="P63">
        <v>9.6745281782789991E-3</v>
      </c>
      <c r="Q63">
        <v>8.9491612022691805E-2</v>
      </c>
      <c r="R63">
        <v>-3.4856151215187002E-2</v>
      </c>
      <c r="S63">
        <v>3.4660983987579497E-2</v>
      </c>
      <c r="T63">
        <v>1.47064691801535E-2</v>
      </c>
      <c r="U63">
        <v>6.8058020130097195E-4</v>
      </c>
      <c r="V63">
        <v>2.3214993066890101E-2</v>
      </c>
      <c r="W63">
        <v>3.90572262236481E-2</v>
      </c>
      <c r="X63">
        <v>3.01272123697955E-2</v>
      </c>
      <c r="Y63">
        <v>-4.2064417020594498E-2</v>
      </c>
      <c r="Z63">
        <v>-1.27693039653021E-2</v>
      </c>
      <c r="AA63">
        <v>3.07553387670331E-2</v>
      </c>
      <c r="AB63">
        <v>6.5606710404166699E-2</v>
      </c>
      <c r="AC63">
        <v>9.2075282220405608E-3</v>
      </c>
      <c r="AD63">
        <v>8.8782153054789203E-2</v>
      </c>
      <c r="AE63">
        <v>-3.29637785946197E-2</v>
      </c>
      <c r="AF63">
        <v>3.3035099253047803E-2</v>
      </c>
      <c r="AG63">
        <v>3.0942742948967998E-3</v>
      </c>
      <c r="AH63" s="1">
        <v>5.31587961061645E-5</v>
      </c>
      <c r="AI63">
        <v>1.53425070002096E-2</v>
      </c>
      <c r="AJ63">
        <v>3.3368740431855101E-2</v>
      </c>
      <c r="AK63">
        <v>2.8533906075821201E-2</v>
      </c>
      <c r="AL63">
        <v>-4.3862277405115002E-2</v>
      </c>
      <c r="AM63">
        <v>-2.2334498199592299E-2</v>
      </c>
      <c r="AN63">
        <v>2.7000849749562801E-2</v>
      </c>
      <c r="AO63">
        <v>6.5238113882423898E-2</v>
      </c>
      <c r="AP63">
        <v>0.23694242211854699</v>
      </c>
      <c r="AQ63">
        <v>0.25908706871521803</v>
      </c>
      <c r="AR63">
        <v>0.36724455171621501</v>
      </c>
      <c r="AS63">
        <v>0.24838840778343399</v>
      </c>
      <c r="AT63">
        <v>0.35725495382707601</v>
      </c>
      <c r="AU63">
        <v>0.38331175689892499</v>
      </c>
      <c r="AV63">
        <v>0.33088738110504001</v>
      </c>
      <c r="AW63">
        <v>0.47244404181427102</v>
      </c>
      <c r="AX63">
        <v>0.38743478189789199</v>
      </c>
      <c r="AY63">
        <v>0.333689397044935</v>
      </c>
      <c r="AZ63">
        <v>0.26643791774051501</v>
      </c>
      <c r="BA63">
        <v>0.34465072451488699</v>
      </c>
      <c r="BB63">
        <v>0.27818350366226202</v>
      </c>
      <c r="BC63">
        <v>0.27344569414738101</v>
      </c>
      <c r="BD63">
        <v>0.27625304180799698</v>
      </c>
      <c r="BE63">
        <v>0.40408775956531001</v>
      </c>
      <c r="BF63">
        <v>0.41808277688740197</v>
      </c>
      <c r="BG63">
        <v>0.32252637228095299</v>
      </c>
      <c r="BH63">
        <v>0.40471602444779903</v>
      </c>
      <c r="BI63">
        <v>0.59442344830742699</v>
      </c>
      <c r="BJ63">
        <v>0.40619876964802998</v>
      </c>
      <c r="BK63">
        <v>1</v>
      </c>
      <c r="BL63">
        <v>0.54549576204063299</v>
      </c>
      <c r="BM63">
        <v>0.40831901209874</v>
      </c>
      <c r="BN63">
        <v>0.32937785349072102</v>
      </c>
      <c r="BO63">
        <v>0.45629896848318702</v>
      </c>
      <c r="BP63">
        <v>0.29273955691098402</v>
      </c>
      <c r="BQ63">
        <v>0.38772328294151798</v>
      </c>
      <c r="BR63">
        <v>0.109359801977432</v>
      </c>
      <c r="BS63">
        <v>0.54843396202438099</v>
      </c>
      <c r="BT63">
        <v>0.63126038808627305</v>
      </c>
    </row>
    <row r="64" spans="1:72" x14ac:dyDescent="0.3">
      <c r="A64" t="s">
        <v>59</v>
      </c>
      <c r="B64">
        <v>1.5362289498092501E-2</v>
      </c>
      <c r="C64">
        <v>3.7459842342824401E-2</v>
      </c>
      <c r="D64">
        <v>-2.13526788870342E-2</v>
      </c>
      <c r="E64">
        <v>8.8871012223955201E-2</v>
      </c>
      <c r="F64">
        <v>0.126265079478212</v>
      </c>
      <c r="G64">
        <v>-1.4144961131645799E-2</v>
      </c>
      <c r="H64">
        <v>0.15136661987406799</v>
      </c>
      <c r="I64">
        <v>0.21782321443296301</v>
      </c>
      <c r="J64">
        <v>7.2676291987138403E-2</v>
      </c>
      <c r="K64">
        <v>2.6477725506495301E-2</v>
      </c>
      <c r="L64">
        <v>0.179325993436421</v>
      </c>
      <c r="M64">
        <v>4.2267694146488302E-2</v>
      </c>
      <c r="N64">
        <v>3.2287337045716603E-2</v>
      </c>
      <c r="O64">
        <v>7.6391255619780593E-2</v>
      </c>
      <c r="P64">
        <v>-2.71175940384842E-2</v>
      </c>
      <c r="Q64">
        <v>6.7771416803353704E-2</v>
      </c>
      <c r="R64">
        <v>-1.3668644678554999E-2</v>
      </c>
      <c r="S64">
        <v>4.7510107560904402E-2</v>
      </c>
      <c r="T64">
        <v>1.0388067541521899E-2</v>
      </c>
      <c r="U64">
        <v>-3.1484399052208199E-2</v>
      </c>
      <c r="V64">
        <v>-1.35276019352298E-2</v>
      </c>
      <c r="W64">
        <v>4.12744457766238E-2</v>
      </c>
      <c r="X64">
        <v>7.5032489722944001E-3</v>
      </c>
      <c r="Y64">
        <v>-4.8789171361370599E-2</v>
      </c>
      <c r="Z64">
        <v>-6.3763194066008597E-2</v>
      </c>
      <c r="AA64">
        <v>5.6910717808705703E-3</v>
      </c>
      <c r="AB64">
        <v>3.4336974035958999E-2</v>
      </c>
      <c r="AC64">
        <v>-2.7581347168072499E-2</v>
      </c>
      <c r="AD64">
        <v>6.7220401558963305E-2</v>
      </c>
      <c r="AE64">
        <v>-1.25346960291093E-2</v>
      </c>
      <c r="AF64">
        <v>4.6311510248570303E-2</v>
      </c>
      <c r="AG64">
        <v>-3.7142577889997798E-4</v>
      </c>
      <c r="AH64">
        <v>-3.0971706434926399E-2</v>
      </c>
      <c r="AI64">
        <v>-1.9849355056597101E-2</v>
      </c>
      <c r="AJ64">
        <v>3.4665068337600503E-2</v>
      </c>
      <c r="AK64">
        <v>5.9443439343604002E-3</v>
      </c>
      <c r="AL64">
        <v>-5.0180587008123001E-2</v>
      </c>
      <c r="AM64">
        <v>-7.3950301067843893E-2</v>
      </c>
      <c r="AN64">
        <v>2.3301822088859399E-3</v>
      </c>
      <c r="AO64">
        <v>3.3603892659555899E-2</v>
      </c>
      <c r="AP64">
        <v>0.23520481151568501</v>
      </c>
      <c r="AQ64">
        <v>0.250476207552491</v>
      </c>
      <c r="AR64">
        <v>0.33749985558370499</v>
      </c>
      <c r="AS64">
        <v>0.236168883474212</v>
      </c>
      <c r="AT64">
        <v>0.32312063738331498</v>
      </c>
      <c r="AU64">
        <v>0.34830623776437902</v>
      </c>
      <c r="AV64">
        <v>0.28861407703083503</v>
      </c>
      <c r="AW64">
        <v>0.369497557598847</v>
      </c>
      <c r="AX64">
        <v>0.46958660202450397</v>
      </c>
      <c r="AY64">
        <v>0.31045203956626699</v>
      </c>
      <c r="AZ64">
        <v>0.24178466984324601</v>
      </c>
      <c r="BA64">
        <v>0.32866443660468098</v>
      </c>
      <c r="BB64">
        <v>0.258294897246236</v>
      </c>
      <c r="BC64">
        <v>0.25449180680480799</v>
      </c>
      <c r="BD64">
        <v>0.27957983104756101</v>
      </c>
      <c r="BE64">
        <v>0.37342897794825097</v>
      </c>
      <c r="BF64">
        <v>0.38093123185766198</v>
      </c>
      <c r="BG64">
        <v>0.30941275452656802</v>
      </c>
      <c r="BH64">
        <v>0.373234375457418</v>
      </c>
      <c r="BI64">
        <v>0.53480635934064302</v>
      </c>
      <c r="BJ64">
        <v>0.37208534390061299</v>
      </c>
      <c r="BK64">
        <v>0.54549576204063299</v>
      </c>
      <c r="BL64">
        <v>1</v>
      </c>
      <c r="BM64">
        <v>0.399664933359408</v>
      </c>
      <c r="BN64">
        <v>0.32559889541756398</v>
      </c>
      <c r="BO64">
        <v>0.44359611980918401</v>
      </c>
      <c r="BP64">
        <v>0.279678371713319</v>
      </c>
      <c r="BQ64">
        <v>0.376780169113061</v>
      </c>
      <c r="BR64">
        <v>0.10522087199567801</v>
      </c>
      <c r="BS64">
        <v>0.51186983299431899</v>
      </c>
      <c r="BT64">
        <v>0.60373685947030298</v>
      </c>
    </row>
    <row r="65" spans="1:72" x14ac:dyDescent="0.3">
      <c r="A65" t="s">
        <v>60</v>
      </c>
      <c r="B65">
        <v>9.1232832383434895E-2</v>
      </c>
      <c r="C65">
        <v>5.3039086259231802E-2</v>
      </c>
      <c r="D65">
        <v>4.3002986412819397E-2</v>
      </c>
      <c r="E65">
        <v>0.102785287171808</v>
      </c>
      <c r="F65">
        <v>0.17714974896438199</v>
      </c>
      <c r="G65">
        <v>-2.4954408550040701E-2</v>
      </c>
      <c r="H65">
        <v>0.192694723447804</v>
      </c>
      <c r="I65">
        <v>0.210631925862999</v>
      </c>
      <c r="J65">
        <v>0.13283515575532001</v>
      </c>
      <c r="K65">
        <v>0.14686976079742001</v>
      </c>
      <c r="L65">
        <v>0.23803509102811601</v>
      </c>
      <c r="M65">
        <v>9.8071127611741096E-2</v>
      </c>
      <c r="N65">
        <v>7.0938534841945802E-2</v>
      </c>
      <c r="O65">
        <v>0.110370185108116</v>
      </c>
      <c r="P65">
        <v>-4.5697648617901501E-2</v>
      </c>
      <c r="Q65">
        <v>6.0034438509377801E-3</v>
      </c>
      <c r="R65">
        <v>-0.12054535576605201</v>
      </c>
      <c r="S65">
        <v>2.9162603735840901E-2</v>
      </c>
      <c r="T65">
        <v>-6.1945032672118802E-2</v>
      </c>
      <c r="U65">
        <v>-4.8115640583351001E-2</v>
      </c>
      <c r="V65">
        <v>-5.8399540558617801E-3</v>
      </c>
      <c r="W65">
        <v>1.9710706153878401E-2</v>
      </c>
      <c r="X65">
        <v>9.7932114063788607E-3</v>
      </c>
      <c r="Y65">
        <v>-0.13748121633260499</v>
      </c>
      <c r="Z65">
        <v>-0.12403275308556599</v>
      </c>
      <c r="AA65">
        <v>-5.0875161954157901E-2</v>
      </c>
      <c r="AB65">
        <v>3.7260005401593403E-2</v>
      </c>
      <c r="AC65">
        <v>-4.8271527072019503E-2</v>
      </c>
      <c r="AD65">
        <v>5.2341255269254001E-3</v>
      </c>
      <c r="AE65">
        <v>-0.12262759634336499</v>
      </c>
      <c r="AF65">
        <v>2.7765767452940501E-2</v>
      </c>
      <c r="AG65">
        <v>-7.75449561544478E-2</v>
      </c>
      <c r="AH65">
        <v>-4.7186494724459301E-2</v>
      </c>
      <c r="AI65">
        <v>-1.38840152033173E-2</v>
      </c>
      <c r="AJ65">
        <v>1.3287569249087999E-2</v>
      </c>
      <c r="AK65">
        <v>6.9438316386098301E-3</v>
      </c>
      <c r="AL65">
        <v>-0.14531683679400301</v>
      </c>
      <c r="AM65">
        <v>-0.13717727476839101</v>
      </c>
      <c r="AN65">
        <v>-5.9201045307735803E-2</v>
      </c>
      <c r="AO65">
        <v>3.5608499262813197E-2</v>
      </c>
      <c r="AP65">
        <v>0.26036285109200402</v>
      </c>
      <c r="AQ65">
        <v>0.376450242099514</v>
      </c>
      <c r="AR65">
        <v>0.42537816155103703</v>
      </c>
      <c r="AS65">
        <v>0.33468894431315599</v>
      </c>
      <c r="AT65">
        <v>0.43182309616771603</v>
      </c>
      <c r="AU65">
        <v>0.291726795237847</v>
      </c>
      <c r="AV65">
        <v>0.41668516833995101</v>
      </c>
      <c r="AW65">
        <v>0.29439607261960099</v>
      </c>
      <c r="AX65">
        <v>0.29505634044307899</v>
      </c>
      <c r="AY65">
        <v>0.61585814587983301</v>
      </c>
      <c r="AZ65">
        <v>0.37014510091164099</v>
      </c>
      <c r="BA65">
        <v>0.29135317743324601</v>
      </c>
      <c r="BB65">
        <v>0.34539852937290599</v>
      </c>
      <c r="BC65">
        <v>0.385084495435154</v>
      </c>
      <c r="BD65">
        <v>0.30335612575100801</v>
      </c>
      <c r="BE65">
        <v>0.53621674779985895</v>
      </c>
      <c r="BF65">
        <v>0.60294915307472097</v>
      </c>
      <c r="BG65">
        <v>0.46575764267275099</v>
      </c>
      <c r="BH65">
        <v>0.48981847132342399</v>
      </c>
      <c r="BI65">
        <v>0.42270628165665097</v>
      </c>
      <c r="BJ65">
        <v>0.61830651621191002</v>
      </c>
      <c r="BK65">
        <v>0.40831901209874</v>
      </c>
      <c r="BL65">
        <v>0.399664933359408</v>
      </c>
      <c r="BM65">
        <v>0.999999999999999</v>
      </c>
      <c r="BN65">
        <v>0.47614506547170599</v>
      </c>
      <c r="BO65">
        <v>0.34698128589201599</v>
      </c>
      <c r="BP65">
        <v>0.40220341601043202</v>
      </c>
      <c r="BQ65">
        <v>0.57320545888685803</v>
      </c>
      <c r="BR65">
        <v>0.16953110979538699</v>
      </c>
      <c r="BS65">
        <v>0.63711006616815502</v>
      </c>
      <c r="BT65">
        <v>0.77731189835665204</v>
      </c>
    </row>
    <row r="66" spans="1:72" x14ac:dyDescent="0.3">
      <c r="A66" t="s">
        <v>61</v>
      </c>
      <c r="B66">
        <v>4.9950149177320997E-2</v>
      </c>
      <c r="C66">
        <v>3.3080175865042798E-2</v>
      </c>
      <c r="D66">
        <v>1.7285721237846299E-2</v>
      </c>
      <c r="E66">
        <v>6.5714345651665396E-2</v>
      </c>
      <c r="F66">
        <v>8.7115086388384402E-2</v>
      </c>
      <c r="G66">
        <v>-3.7421311462877298E-2</v>
      </c>
      <c r="H66">
        <v>9.2745947458007905E-2</v>
      </c>
      <c r="I66">
        <v>0.119885810732029</v>
      </c>
      <c r="J66">
        <v>7.8567724048123705E-2</v>
      </c>
      <c r="K66">
        <v>0.14278407145359201</v>
      </c>
      <c r="L66">
        <v>0.17093409117409</v>
      </c>
      <c r="M66">
        <v>5.9438299756680697E-2</v>
      </c>
      <c r="N66">
        <v>2.85657975710625E-2</v>
      </c>
      <c r="O66">
        <v>6.8287343696515193E-2</v>
      </c>
      <c r="P66">
        <v>-2.5219434023026899E-2</v>
      </c>
      <c r="Q66">
        <v>1.22344901115451E-2</v>
      </c>
      <c r="R66">
        <v>-7.38423868595664E-2</v>
      </c>
      <c r="S66">
        <v>4.6687550291519803E-2</v>
      </c>
      <c r="T66">
        <v>-1.20195642605065E-3</v>
      </c>
      <c r="U66">
        <v>-3.83403752500142E-2</v>
      </c>
      <c r="V66">
        <v>-2.7748228585621499E-2</v>
      </c>
      <c r="W66">
        <v>2.8092794232721999E-2</v>
      </c>
      <c r="X66">
        <v>-7.0096578905561903E-3</v>
      </c>
      <c r="Y66">
        <v>-9.5442023067923695E-2</v>
      </c>
      <c r="Z66">
        <v>-8.9612187984448297E-2</v>
      </c>
      <c r="AA66">
        <v>-3.3014010255840102E-2</v>
      </c>
      <c r="AB66">
        <v>1.5770882702960301E-2</v>
      </c>
      <c r="AC66">
        <v>-2.6628949701330399E-2</v>
      </c>
      <c r="AD66">
        <v>1.17536456765249E-2</v>
      </c>
      <c r="AE66">
        <v>-7.4644834985923503E-2</v>
      </c>
      <c r="AF66">
        <v>4.5806006310973299E-2</v>
      </c>
      <c r="AG66">
        <v>-8.6805042352132607E-3</v>
      </c>
      <c r="AH66">
        <v>-3.6834804853519899E-2</v>
      </c>
      <c r="AI66">
        <v>-3.1628112707105902E-2</v>
      </c>
      <c r="AJ66">
        <v>2.44636233722621E-2</v>
      </c>
      <c r="AK66">
        <v>-8.6951973584900397E-3</v>
      </c>
      <c r="AL66">
        <v>-0.10309340727317599</v>
      </c>
      <c r="AM66">
        <v>-9.9046116270675805E-2</v>
      </c>
      <c r="AN66">
        <v>-3.8078062351616801E-2</v>
      </c>
      <c r="AO66">
        <v>1.5106668486300399E-2</v>
      </c>
      <c r="AP66">
        <v>0.188159781326172</v>
      </c>
      <c r="AQ66">
        <v>0.26377449919217</v>
      </c>
      <c r="AR66">
        <v>0.32763089581778398</v>
      </c>
      <c r="AS66">
        <v>0.25801357770963801</v>
      </c>
      <c r="AT66">
        <v>0.32430723362323699</v>
      </c>
      <c r="AU66">
        <v>0.20472045010892401</v>
      </c>
      <c r="AV66">
        <v>0.28937023531245198</v>
      </c>
      <c r="AW66">
        <v>0.20911117524977199</v>
      </c>
      <c r="AX66">
        <v>0.171966639251349</v>
      </c>
      <c r="AY66">
        <v>0.32242454386709302</v>
      </c>
      <c r="AZ66">
        <v>0.50675752498808202</v>
      </c>
      <c r="BA66">
        <v>0.23675142104160701</v>
      </c>
      <c r="BB66">
        <v>0.28626688653121302</v>
      </c>
      <c r="BC66">
        <v>0.236681474706738</v>
      </c>
      <c r="BD66">
        <v>0.257262402749738</v>
      </c>
      <c r="BE66">
        <v>0.40600861517166897</v>
      </c>
      <c r="BF66">
        <v>0.44966554343436299</v>
      </c>
      <c r="BG66">
        <v>0.35609546395908598</v>
      </c>
      <c r="BH66">
        <v>0.344121776369743</v>
      </c>
      <c r="BI66">
        <v>0.30867088264505099</v>
      </c>
      <c r="BJ66">
        <v>0.44459419713849602</v>
      </c>
      <c r="BK66">
        <v>0.32937785349072102</v>
      </c>
      <c r="BL66">
        <v>0.32559889541756398</v>
      </c>
      <c r="BM66">
        <v>0.47614506547170599</v>
      </c>
      <c r="BN66">
        <v>1</v>
      </c>
      <c r="BO66">
        <v>0.36328915662924099</v>
      </c>
      <c r="BP66">
        <v>0.334269228187346</v>
      </c>
      <c r="BQ66">
        <v>0.40963438299469701</v>
      </c>
      <c r="BR66">
        <v>0.10160906128889401</v>
      </c>
      <c r="BS66">
        <v>0.47419369368486097</v>
      </c>
      <c r="BT66">
        <v>0.63155313255002199</v>
      </c>
    </row>
    <row r="67" spans="1:72" x14ac:dyDescent="0.3">
      <c r="A67" t="s">
        <v>62</v>
      </c>
      <c r="B67">
        <v>-1.56058137178356E-2</v>
      </c>
      <c r="C67">
        <v>-2.8505474278346898E-4</v>
      </c>
      <c r="D67">
        <v>-5.6443308270167199E-2</v>
      </c>
      <c r="E67">
        <v>5.2088722756914799E-2</v>
      </c>
      <c r="F67">
        <v>0.112150400543199</v>
      </c>
      <c r="G67">
        <v>-4.3905441362265797E-2</v>
      </c>
      <c r="H67">
        <v>0.114410697379349</v>
      </c>
      <c r="I67">
        <v>0.13340149874884699</v>
      </c>
      <c r="J67">
        <v>4.4270143406817897E-2</v>
      </c>
      <c r="K67">
        <v>1.2752342825994301E-2</v>
      </c>
      <c r="L67">
        <v>0.16445095903070001</v>
      </c>
      <c r="M67">
        <v>3.0777916322579701E-2</v>
      </c>
      <c r="N67">
        <v>1.5632233036943801E-2</v>
      </c>
      <c r="O67">
        <v>4.1646921080188699E-2</v>
      </c>
      <c r="P67">
        <v>-1.6839847970298302E-2</v>
      </c>
      <c r="Q67">
        <v>2.74588762291046E-2</v>
      </c>
      <c r="R67">
        <v>-5.5591542464715699E-3</v>
      </c>
      <c r="S67">
        <v>3.0548279585949099E-2</v>
      </c>
      <c r="T67">
        <v>2.74209851740398E-3</v>
      </c>
      <c r="U67">
        <v>-1.2154399923086799E-2</v>
      </c>
      <c r="V67">
        <v>-2.37914396620389E-2</v>
      </c>
      <c r="W67">
        <v>2.96242994328751E-2</v>
      </c>
      <c r="X67">
        <v>5.53893168785742E-2</v>
      </c>
      <c r="Y67">
        <v>-5.9050408864497E-2</v>
      </c>
      <c r="Z67">
        <v>-2.87365109209596E-2</v>
      </c>
      <c r="AA67">
        <v>-4.2087964401060799E-3</v>
      </c>
      <c r="AB67">
        <v>3.0397063448790399E-2</v>
      </c>
      <c r="AC67">
        <v>-1.6438101178636599E-2</v>
      </c>
      <c r="AD67">
        <v>2.7459691995157399E-2</v>
      </c>
      <c r="AE67">
        <v>-2.60328914280566E-3</v>
      </c>
      <c r="AF67">
        <v>2.98468708823353E-2</v>
      </c>
      <c r="AG67">
        <v>-6.8573763695903203E-3</v>
      </c>
      <c r="AH67">
        <v>-1.0278984297784099E-2</v>
      </c>
      <c r="AI67">
        <v>-2.85742049545329E-2</v>
      </c>
      <c r="AJ67">
        <v>2.5583395062605801E-2</v>
      </c>
      <c r="AK67">
        <v>5.4440608156078103E-2</v>
      </c>
      <c r="AL67">
        <v>-5.96891618123465E-2</v>
      </c>
      <c r="AM67">
        <v>-3.8363727938629903E-2</v>
      </c>
      <c r="AN67">
        <v>-6.7248848818306497E-3</v>
      </c>
      <c r="AO67">
        <v>3.00568706666593E-2</v>
      </c>
      <c r="AP67">
        <v>0.21299160975468701</v>
      </c>
      <c r="AQ67">
        <v>0.22070966584625801</v>
      </c>
      <c r="AR67">
        <v>0.26720663842932901</v>
      </c>
      <c r="AS67">
        <v>0.181144910191612</v>
      </c>
      <c r="AT67">
        <v>0.28208344799646501</v>
      </c>
      <c r="AU67">
        <v>0.30171396402315798</v>
      </c>
      <c r="AV67">
        <v>0.21846182300245101</v>
      </c>
      <c r="AW67">
        <v>0.32989271692600403</v>
      </c>
      <c r="AX67">
        <v>0.31736381739137898</v>
      </c>
      <c r="AY67">
        <v>0.23489994134043399</v>
      </c>
      <c r="AZ67">
        <v>0.24728752489124101</v>
      </c>
      <c r="BA67">
        <v>0.475926368684297</v>
      </c>
      <c r="BB67">
        <v>0.25096021460727902</v>
      </c>
      <c r="BC67">
        <v>0.22366077584820901</v>
      </c>
      <c r="BD67">
        <v>0.25724790361876898</v>
      </c>
      <c r="BE67">
        <v>0.329372215542861</v>
      </c>
      <c r="BF67">
        <v>0.33745800281987298</v>
      </c>
      <c r="BG67">
        <v>0.23942742355031099</v>
      </c>
      <c r="BH67">
        <v>0.35584037948885</v>
      </c>
      <c r="BI67">
        <v>0.45567679426254998</v>
      </c>
      <c r="BJ67">
        <v>0.30073546002634399</v>
      </c>
      <c r="BK67">
        <v>0.45629896848318702</v>
      </c>
      <c r="BL67">
        <v>0.44359611980918401</v>
      </c>
      <c r="BM67">
        <v>0.34698128589201599</v>
      </c>
      <c r="BN67">
        <v>0.36328915662924099</v>
      </c>
      <c r="BO67">
        <v>0.999999999999999</v>
      </c>
      <c r="BP67">
        <v>0.25477235999479397</v>
      </c>
      <c r="BQ67">
        <v>0.34603386747577902</v>
      </c>
      <c r="BR67">
        <v>6.2766519803294105E-2</v>
      </c>
      <c r="BS67">
        <v>0.45245662571134199</v>
      </c>
      <c r="BT67">
        <v>0.55971305523491199</v>
      </c>
    </row>
    <row r="68" spans="1:72" x14ac:dyDescent="0.3">
      <c r="A68" t="s">
        <v>63</v>
      </c>
      <c r="B68">
        <v>1.67109402490658E-2</v>
      </c>
      <c r="C68">
        <v>1.9968247567959199E-2</v>
      </c>
      <c r="D68">
        <v>-5.5478407930528301E-3</v>
      </c>
      <c r="E68">
        <v>6.7974357394597798E-2</v>
      </c>
      <c r="F68">
        <v>0.13831770812058899</v>
      </c>
      <c r="G68">
        <v>-2.4312188610588901E-2</v>
      </c>
      <c r="H68">
        <v>0.121297309230322</v>
      </c>
      <c r="I68">
        <v>0.15140406572759199</v>
      </c>
      <c r="J68">
        <v>4.0083550935115397E-2</v>
      </c>
      <c r="K68">
        <v>4.5450457119589602E-2</v>
      </c>
      <c r="L68">
        <v>0.17932306383225</v>
      </c>
      <c r="M68">
        <v>9.4416259832381805E-2</v>
      </c>
      <c r="N68">
        <v>3.42696367590474E-2</v>
      </c>
      <c r="O68">
        <v>5.2335097584562701E-2</v>
      </c>
      <c r="P68">
        <v>-3.10789991475144E-2</v>
      </c>
      <c r="Q68">
        <v>3.2049619581258598E-2</v>
      </c>
      <c r="R68">
        <v>-0.10357192853033299</v>
      </c>
      <c r="S68">
        <v>2.1581357780354402E-3</v>
      </c>
      <c r="T68">
        <v>-9.9647740041558502E-3</v>
      </c>
      <c r="U68">
        <v>-3.46892174649375E-2</v>
      </c>
      <c r="V68">
        <v>-3.2099346023677401E-2</v>
      </c>
      <c r="W68">
        <v>4.3023531120389001E-2</v>
      </c>
      <c r="X68">
        <v>-1.61039102044744E-3</v>
      </c>
      <c r="Y68">
        <v>-8.4512889861764404E-2</v>
      </c>
      <c r="Z68">
        <v>-0.130791813452347</v>
      </c>
      <c r="AA68">
        <v>-6.3792690190750095E-2</v>
      </c>
      <c r="AB68">
        <v>-2.9616935355110001E-2</v>
      </c>
      <c r="AC68">
        <v>-3.1585935054304799E-2</v>
      </c>
      <c r="AD68">
        <v>3.1756388936810001E-2</v>
      </c>
      <c r="AE68">
        <v>-0.103141222640075</v>
      </c>
      <c r="AF68">
        <v>1.2273484315536601E-3</v>
      </c>
      <c r="AG68">
        <v>-2.1892003321283E-2</v>
      </c>
      <c r="AH68">
        <v>-3.37435281712807E-2</v>
      </c>
      <c r="AI68">
        <v>-3.7172255207217703E-2</v>
      </c>
      <c r="AJ68">
        <v>3.8452181285939802E-2</v>
      </c>
      <c r="AK68">
        <v>-2.4702825128868002E-3</v>
      </c>
      <c r="AL68">
        <v>-8.6900656381644195E-2</v>
      </c>
      <c r="AM68">
        <v>-0.140336065247466</v>
      </c>
      <c r="AN68">
        <v>-7.1930305833858496E-2</v>
      </c>
      <c r="AO68">
        <v>-3.04657074932571E-2</v>
      </c>
      <c r="AP68">
        <v>0.15915397784757401</v>
      </c>
      <c r="AQ68">
        <v>0.22293807679649599</v>
      </c>
      <c r="AR68">
        <v>0.240663327782731</v>
      </c>
      <c r="AS68">
        <v>0.16884147807326899</v>
      </c>
      <c r="AT68">
        <v>0.27721832973605298</v>
      </c>
      <c r="AU68">
        <v>0.19032785514318201</v>
      </c>
      <c r="AV68">
        <v>0.25736808447602599</v>
      </c>
      <c r="AW68">
        <v>0.206662347743854</v>
      </c>
      <c r="AX68">
        <v>0.21841969706230299</v>
      </c>
      <c r="AY68">
        <v>0.24844213681798</v>
      </c>
      <c r="AZ68">
        <v>0.23710540452359599</v>
      </c>
      <c r="BA68">
        <v>0.23198534424947301</v>
      </c>
      <c r="BB68">
        <v>0.56235552646885001</v>
      </c>
      <c r="BC68">
        <v>0.22431307208444201</v>
      </c>
      <c r="BD68">
        <v>0.23372603168541201</v>
      </c>
      <c r="BE68">
        <v>0.36105657025050503</v>
      </c>
      <c r="BF68">
        <v>0.37007613464632699</v>
      </c>
      <c r="BG68">
        <v>0.26468008004561</v>
      </c>
      <c r="BH68">
        <v>0.31487406648919902</v>
      </c>
      <c r="BI68">
        <v>0.31105741903963702</v>
      </c>
      <c r="BJ68">
        <v>0.35366092122430298</v>
      </c>
      <c r="BK68">
        <v>0.29273955691098402</v>
      </c>
      <c r="BL68">
        <v>0.279678371713319</v>
      </c>
      <c r="BM68">
        <v>0.40220341601043202</v>
      </c>
      <c r="BN68">
        <v>0.334269228187346</v>
      </c>
      <c r="BO68">
        <v>0.25477235999479397</v>
      </c>
      <c r="BP68">
        <v>1</v>
      </c>
      <c r="BQ68">
        <v>0.36628660325858697</v>
      </c>
      <c r="BR68">
        <v>9.6673097646062495E-2</v>
      </c>
      <c r="BS68">
        <v>0.42033997544831597</v>
      </c>
      <c r="BT68">
        <v>0.55816969497872604</v>
      </c>
    </row>
    <row r="69" spans="1:72" x14ac:dyDescent="0.3">
      <c r="A69" t="s">
        <v>64</v>
      </c>
      <c r="B69">
        <v>0.10456193059926901</v>
      </c>
      <c r="C69">
        <v>4.51025399789413E-2</v>
      </c>
      <c r="D69">
        <v>7.1203633425323501E-2</v>
      </c>
      <c r="E69">
        <v>0.117030723956581</v>
      </c>
      <c r="F69">
        <v>0.185317226030282</v>
      </c>
      <c r="G69">
        <v>-7.8003583854964796E-3</v>
      </c>
      <c r="H69">
        <v>0.17249587878995601</v>
      </c>
      <c r="I69">
        <v>0.18476019504510199</v>
      </c>
      <c r="J69">
        <v>7.6252393249688993E-2</v>
      </c>
      <c r="K69">
        <v>0.14180361774446501</v>
      </c>
      <c r="L69">
        <v>0.25084091205408199</v>
      </c>
      <c r="M69">
        <v>0.100511782637458</v>
      </c>
      <c r="N69">
        <v>7.3555916775720195E-2</v>
      </c>
      <c r="O69">
        <v>0.182606862085402</v>
      </c>
      <c r="P69">
        <v>-4.2458809758797997E-2</v>
      </c>
      <c r="Q69">
        <v>7.59202335092246E-4</v>
      </c>
      <c r="R69">
        <v>-9.8168750552741296E-2</v>
      </c>
      <c r="S69">
        <v>2.0252278814262201E-2</v>
      </c>
      <c r="T69">
        <v>-9.7577966087914105E-3</v>
      </c>
      <c r="U69">
        <v>-6.3703784797683904E-2</v>
      </c>
      <c r="V69">
        <v>-3.4441824228320199E-2</v>
      </c>
      <c r="W69">
        <v>7.6575275271208E-3</v>
      </c>
      <c r="X69">
        <v>-2.1531497177509698E-3</v>
      </c>
      <c r="Y69">
        <v>-0.13923407884480499</v>
      </c>
      <c r="Z69">
        <v>-0.14225734854059699</v>
      </c>
      <c r="AA69">
        <v>-7.63388898722141E-2</v>
      </c>
      <c r="AB69">
        <v>-5.0134076661806803E-2</v>
      </c>
      <c r="AC69">
        <v>-4.5393238159109298E-2</v>
      </c>
      <c r="AD69">
        <v>1.05526238517228E-4</v>
      </c>
      <c r="AE69">
        <v>-0.101754489321387</v>
      </c>
      <c r="AF69">
        <v>1.8656535951109301E-2</v>
      </c>
      <c r="AG69">
        <v>-2.5714143649217001E-2</v>
      </c>
      <c r="AH69">
        <v>-6.3574875824500707E-2</v>
      </c>
      <c r="AI69">
        <v>-4.1652282868689702E-2</v>
      </c>
      <c r="AJ69">
        <v>2.0080981042579099E-3</v>
      </c>
      <c r="AK69">
        <v>-3.7889366488620302E-3</v>
      </c>
      <c r="AL69">
        <v>-0.14679368210417501</v>
      </c>
      <c r="AM69">
        <v>-0.15599825886963201</v>
      </c>
      <c r="AN69">
        <v>-8.5071289103907197E-2</v>
      </c>
      <c r="AO69">
        <v>-5.1941495405038202E-2</v>
      </c>
      <c r="AP69">
        <v>0.24039494084334001</v>
      </c>
      <c r="AQ69">
        <v>0.36073523833506999</v>
      </c>
      <c r="AR69">
        <v>0.39452376765765701</v>
      </c>
      <c r="AS69">
        <v>0.31518972516141602</v>
      </c>
      <c r="AT69">
        <v>0.43885502210872102</v>
      </c>
      <c r="AU69">
        <v>0.26854373115425401</v>
      </c>
      <c r="AV69">
        <v>0.35786752089901502</v>
      </c>
      <c r="AW69">
        <v>0.29291567697486798</v>
      </c>
      <c r="AX69">
        <v>0.246393674894516</v>
      </c>
      <c r="AY69">
        <v>0.42109396759640799</v>
      </c>
      <c r="AZ69">
        <v>0.31692384418650399</v>
      </c>
      <c r="BA69">
        <v>0.28384000746756499</v>
      </c>
      <c r="BB69">
        <v>0.30822681009164898</v>
      </c>
      <c r="BC69">
        <v>0.565127563622284</v>
      </c>
      <c r="BD69">
        <v>0.30683819725672801</v>
      </c>
      <c r="BE69">
        <v>0.51990753575600201</v>
      </c>
      <c r="BF69">
        <v>0.54634095853328302</v>
      </c>
      <c r="BG69">
        <v>0.40532552936427901</v>
      </c>
      <c r="BH69">
        <v>0.47166619464477699</v>
      </c>
      <c r="BI69">
        <v>0.40808334926447898</v>
      </c>
      <c r="BJ69">
        <v>0.54797442914417205</v>
      </c>
      <c r="BK69">
        <v>0.38772328294151798</v>
      </c>
      <c r="BL69">
        <v>0.376780169113061</v>
      </c>
      <c r="BM69">
        <v>0.57320545888685803</v>
      </c>
      <c r="BN69">
        <v>0.40963438299469701</v>
      </c>
      <c r="BO69">
        <v>0.34603386747577902</v>
      </c>
      <c r="BP69">
        <v>0.36628660325858697</v>
      </c>
      <c r="BQ69">
        <v>1</v>
      </c>
      <c r="BR69">
        <v>0.176015996845167</v>
      </c>
      <c r="BS69">
        <v>0.600553984108817</v>
      </c>
      <c r="BT69">
        <v>0.74312113724131701</v>
      </c>
    </row>
    <row r="70" spans="1:72" x14ac:dyDescent="0.3">
      <c r="A70" t="s">
        <v>65</v>
      </c>
      <c r="B70">
        <v>0.73273626817357995</v>
      </c>
      <c r="C70">
        <v>0.68148370460621199</v>
      </c>
      <c r="D70">
        <v>0.748731773942521</v>
      </c>
      <c r="E70">
        <v>0.689707635389881</v>
      </c>
      <c r="F70">
        <v>0.66498388681140397</v>
      </c>
      <c r="G70">
        <v>0.66898139662952305</v>
      </c>
      <c r="H70">
        <v>0.66979880962272498</v>
      </c>
      <c r="I70">
        <v>0.689448862300858</v>
      </c>
      <c r="J70">
        <v>0.69551325464560698</v>
      </c>
      <c r="K70">
        <v>0.75654473906164499</v>
      </c>
      <c r="L70">
        <v>0.69777103675577301</v>
      </c>
      <c r="M70">
        <v>0.73920787214234496</v>
      </c>
      <c r="N70">
        <v>0.74498153813271195</v>
      </c>
      <c r="O70">
        <v>0.64303516488749701</v>
      </c>
      <c r="P70">
        <v>7.38124827441103E-2</v>
      </c>
      <c r="Q70">
        <v>4.5852631246892997E-3</v>
      </c>
      <c r="R70">
        <v>4.4403262724986197E-3</v>
      </c>
      <c r="S70">
        <v>1.14025901630362E-2</v>
      </c>
      <c r="T70">
        <v>0.16864495533651899</v>
      </c>
      <c r="U70">
        <v>9.8111518030525494E-2</v>
      </c>
      <c r="V70">
        <v>2.7661638894111398E-2</v>
      </c>
      <c r="W70">
        <v>0.101704786019715</v>
      </c>
      <c r="X70">
        <v>-6.8402415868213298E-3</v>
      </c>
      <c r="Y70">
        <v>3.6678715620755697E-2</v>
      </c>
      <c r="Z70">
        <v>-1.3893686824470401E-2</v>
      </c>
      <c r="AA70">
        <v>0.13012024751036699</v>
      </c>
      <c r="AB70">
        <v>7.6377479289050101E-2</v>
      </c>
      <c r="AC70">
        <v>5.3829211864665397E-2</v>
      </c>
      <c r="AD70">
        <v>-5.2907242049077203E-3</v>
      </c>
      <c r="AE70">
        <v>-3.4675524682385397E-2</v>
      </c>
      <c r="AF70">
        <v>1.95397131638001E-3</v>
      </c>
      <c r="AG70">
        <v>0.112730320206183</v>
      </c>
      <c r="AH70">
        <v>6.9247005067197498E-2</v>
      </c>
      <c r="AI70">
        <v>-2.8342061739546499E-4</v>
      </c>
      <c r="AJ70">
        <v>8.0739156744706997E-2</v>
      </c>
      <c r="AK70">
        <v>-2.1760356851378601E-2</v>
      </c>
      <c r="AL70">
        <v>-4.3411735700122703E-3</v>
      </c>
      <c r="AM70">
        <v>-5.5778163165523101E-2</v>
      </c>
      <c r="AN70">
        <v>7.1594562599355996E-2</v>
      </c>
      <c r="AO70">
        <v>5.8696763474430702E-2</v>
      </c>
      <c r="AP70">
        <v>0.27771317982361099</v>
      </c>
      <c r="AQ70">
        <v>0.33425706758563301</v>
      </c>
      <c r="AR70">
        <v>0.29715917476537301</v>
      </c>
      <c r="AS70">
        <v>0.36746752888045098</v>
      </c>
      <c r="AT70">
        <v>0.29618000969194902</v>
      </c>
      <c r="AU70">
        <v>0.22162680838321799</v>
      </c>
      <c r="AV70">
        <v>0.31834414106804698</v>
      </c>
      <c r="AW70">
        <v>0.22625237680563001</v>
      </c>
      <c r="AX70">
        <v>0.232180592962037</v>
      </c>
      <c r="AY70">
        <v>0.31235029140229897</v>
      </c>
      <c r="AZ70">
        <v>0.33284410204945097</v>
      </c>
      <c r="BA70">
        <v>0.28460872729048098</v>
      </c>
      <c r="BB70">
        <v>0.25773765280939298</v>
      </c>
      <c r="BC70">
        <v>0.33924823810322502</v>
      </c>
      <c r="BD70">
        <v>3.9056425785718198E-2</v>
      </c>
      <c r="BE70">
        <v>0.152640438356966</v>
      </c>
      <c r="BF70">
        <v>0.15898598664546201</v>
      </c>
      <c r="BG70">
        <v>0.16109374156634201</v>
      </c>
      <c r="BH70">
        <v>7.4326715735357402E-2</v>
      </c>
      <c r="BI70">
        <v>0.100831157982796</v>
      </c>
      <c r="BJ70">
        <v>0.19513406563483299</v>
      </c>
      <c r="BK70">
        <v>0.109359801977432</v>
      </c>
      <c r="BL70">
        <v>0.10522087199567801</v>
      </c>
      <c r="BM70">
        <v>0.16953110979538699</v>
      </c>
      <c r="BN70">
        <v>0.10160906128889401</v>
      </c>
      <c r="BO70">
        <v>6.2766519803294105E-2</v>
      </c>
      <c r="BP70">
        <v>9.6673097646062495E-2</v>
      </c>
      <c r="BQ70">
        <v>0.176015996845167</v>
      </c>
      <c r="BR70">
        <v>1</v>
      </c>
      <c r="BS70">
        <v>0.50546060365024503</v>
      </c>
      <c r="BT70">
        <v>0.18939045472223801</v>
      </c>
    </row>
    <row r="71" spans="1:72" x14ac:dyDescent="0.3">
      <c r="A71" t="s">
        <v>66</v>
      </c>
      <c r="B71">
        <v>0.327310290330178</v>
      </c>
      <c r="C71">
        <v>0.318543664979904</v>
      </c>
      <c r="D71">
        <v>0.29940304798282402</v>
      </c>
      <c r="E71">
        <v>0.35552303108164601</v>
      </c>
      <c r="F71">
        <v>0.41505402051455598</v>
      </c>
      <c r="G71">
        <v>0.23627085366408501</v>
      </c>
      <c r="H71">
        <v>0.42590161628719297</v>
      </c>
      <c r="I71">
        <v>0.44019024502843601</v>
      </c>
      <c r="J71">
        <v>0.34639680954466401</v>
      </c>
      <c r="K71">
        <v>0.37019068574064701</v>
      </c>
      <c r="L71">
        <v>0.48136718500912901</v>
      </c>
      <c r="M71">
        <v>0.30917179304091202</v>
      </c>
      <c r="N71">
        <v>0.27990674596563397</v>
      </c>
      <c r="O71">
        <v>0.34902033123610698</v>
      </c>
      <c r="P71">
        <v>-1.7796192603413901E-2</v>
      </c>
      <c r="Q71">
        <v>2.10406678304122E-2</v>
      </c>
      <c r="R71">
        <v>-0.103962177982574</v>
      </c>
      <c r="S71">
        <v>4.7407961470948001E-2</v>
      </c>
      <c r="T71">
        <v>2.7435582208963898E-2</v>
      </c>
      <c r="U71">
        <v>-2.85973594511825E-2</v>
      </c>
      <c r="V71">
        <v>8.1145645012065601E-3</v>
      </c>
      <c r="W71">
        <v>9.9051142183616103E-2</v>
      </c>
      <c r="X71">
        <v>1.57946619862744E-2</v>
      </c>
      <c r="Y71">
        <v>-0.106844780664931</v>
      </c>
      <c r="Z71">
        <v>-0.121946564918519</v>
      </c>
      <c r="AA71">
        <v>4.0483427655055998E-3</v>
      </c>
      <c r="AB71">
        <v>4.5634908791713003E-2</v>
      </c>
      <c r="AC71">
        <v>-2.6801965745068001E-2</v>
      </c>
      <c r="AD71">
        <v>1.6422086473111101E-2</v>
      </c>
      <c r="AE71">
        <v>-0.11945997155532</v>
      </c>
      <c r="AF71">
        <v>4.25545264227725E-2</v>
      </c>
      <c r="AG71">
        <v>-7.9768758753133301E-3</v>
      </c>
      <c r="AH71">
        <v>-3.9001666687351097E-2</v>
      </c>
      <c r="AI71">
        <v>-9.6578341297028497E-3</v>
      </c>
      <c r="AJ71">
        <v>8.5719263731576706E-2</v>
      </c>
      <c r="AK71">
        <v>8.3641094800379293E-3</v>
      </c>
      <c r="AL71">
        <v>-0.12680636067605</v>
      </c>
      <c r="AM71">
        <v>-0.14976382220269999</v>
      </c>
      <c r="AN71">
        <v>-2.0844800581840999E-2</v>
      </c>
      <c r="AO71">
        <v>3.9009978954361799E-2</v>
      </c>
      <c r="AP71">
        <v>0.47026161780918602</v>
      </c>
      <c r="AQ71">
        <v>0.58631903804770302</v>
      </c>
      <c r="AR71">
        <v>0.67682100876673101</v>
      </c>
      <c r="AS71">
        <v>0.61586136201160402</v>
      </c>
      <c r="AT71">
        <v>0.65287637649744201</v>
      </c>
      <c r="AU71">
        <v>0.52058965269156099</v>
      </c>
      <c r="AV71">
        <v>0.62262712299610801</v>
      </c>
      <c r="AW71">
        <v>0.53861670025580799</v>
      </c>
      <c r="AX71">
        <v>0.533945408341294</v>
      </c>
      <c r="AY71">
        <v>0.64499809351458404</v>
      </c>
      <c r="AZ71">
        <v>0.58554820338943203</v>
      </c>
      <c r="BA71">
        <v>0.56451041886209496</v>
      </c>
      <c r="BB71">
        <v>0.52017997009860995</v>
      </c>
      <c r="BC71">
        <v>0.59731665209308804</v>
      </c>
      <c r="BD71">
        <v>0.36082208233504298</v>
      </c>
      <c r="BE71">
        <v>0.596956336001501</v>
      </c>
      <c r="BF71">
        <v>0.63153708217694404</v>
      </c>
      <c r="BG71">
        <v>0.55751149579785597</v>
      </c>
      <c r="BH71">
        <v>0.54311514008553696</v>
      </c>
      <c r="BI71">
        <v>0.54898957426926298</v>
      </c>
      <c r="BJ71">
        <v>0.63956142310993103</v>
      </c>
      <c r="BK71">
        <v>0.54843396202438099</v>
      </c>
      <c r="BL71">
        <v>0.51186983299431899</v>
      </c>
      <c r="BM71">
        <v>0.63711006616815502</v>
      </c>
      <c r="BN71">
        <v>0.47419369368486097</v>
      </c>
      <c r="BO71">
        <v>0.45245662571134199</v>
      </c>
      <c r="BP71">
        <v>0.42033997544831703</v>
      </c>
      <c r="BQ71">
        <v>0.600553984108817</v>
      </c>
      <c r="BR71">
        <v>0.50546060365024403</v>
      </c>
      <c r="BS71">
        <v>1</v>
      </c>
      <c r="BT71">
        <v>0.81122169643349096</v>
      </c>
    </row>
    <row r="72" spans="1:72" x14ac:dyDescent="0.3">
      <c r="A72" t="s">
        <v>67</v>
      </c>
      <c r="B72">
        <v>8.9432519893468801E-2</v>
      </c>
      <c r="C72">
        <v>7.1210232246629507E-2</v>
      </c>
      <c r="D72">
        <v>3.6576764133993502E-2</v>
      </c>
      <c r="E72">
        <v>0.13485545311536901</v>
      </c>
      <c r="F72">
        <v>0.21721270150691599</v>
      </c>
      <c r="G72">
        <v>-2.78121343016558E-2</v>
      </c>
      <c r="H72">
        <v>0.22320025971384599</v>
      </c>
      <c r="I72">
        <v>0.24490120615835201</v>
      </c>
      <c r="J72">
        <v>0.10999410782781199</v>
      </c>
      <c r="K72">
        <v>0.14051791320701901</v>
      </c>
      <c r="L72">
        <v>0.293087761677716</v>
      </c>
      <c r="M72">
        <v>9.9869245591065803E-2</v>
      </c>
      <c r="N72">
        <v>6.5074047463432205E-2</v>
      </c>
      <c r="O72">
        <v>0.135868780357982</v>
      </c>
      <c r="P72">
        <v>-5.3629437685869398E-2</v>
      </c>
      <c r="Q72">
        <v>3.8675117824927802E-2</v>
      </c>
      <c r="R72">
        <v>-0.12479750222810999</v>
      </c>
      <c r="S72">
        <v>5.0681189935153297E-2</v>
      </c>
      <c r="T72">
        <v>-2.87412629308685E-2</v>
      </c>
      <c r="U72">
        <v>-5.7832665153456898E-2</v>
      </c>
      <c r="V72">
        <v>-2.90874991587536E-2</v>
      </c>
      <c r="W72">
        <v>3.98714247511434E-2</v>
      </c>
      <c r="X72">
        <v>2.6077636396498301E-2</v>
      </c>
      <c r="Y72">
        <v>-0.16039168099460399</v>
      </c>
      <c r="Z72">
        <v>-0.14689999651816599</v>
      </c>
      <c r="AA72">
        <v>-5.6813198427041897E-2</v>
      </c>
      <c r="AB72">
        <v>1.6166005169705702E-2</v>
      </c>
      <c r="AC72">
        <v>-5.6166328312356698E-2</v>
      </c>
      <c r="AD72">
        <v>3.7638535698528298E-2</v>
      </c>
      <c r="AE72">
        <v>-0.12653828545256501</v>
      </c>
      <c r="AF72">
        <v>4.8853619825668902E-2</v>
      </c>
      <c r="AG72">
        <v>-4.75579594289261E-2</v>
      </c>
      <c r="AH72">
        <v>-5.6811079398217702E-2</v>
      </c>
      <c r="AI72">
        <v>-3.8412352889199301E-2</v>
      </c>
      <c r="AJ72">
        <v>3.2430085376679602E-2</v>
      </c>
      <c r="AK72">
        <v>2.3718521310772699E-2</v>
      </c>
      <c r="AL72">
        <v>-0.16786294892841799</v>
      </c>
      <c r="AM72">
        <v>-0.16314037184135699</v>
      </c>
      <c r="AN72">
        <v>-6.5332963161292307E-2</v>
      </c>
      <c r="AO72">
        <v>1.46317553141083E-2</v>
      </c>
      <c r="AP72">
        <v>0.364926205919334</v>
      </c>
      <c r="AQ72">
        <v>0.46621283385810602</v>
      </c>
      <c r="AR72">
        <v>0.562228539606203</v>
      </c>
      <c r="AS72">
        <v>0.46215773363354101</v>
      </c>
      <c r="AT72">
        <v>0.56276113976919795</v>
      </c>
      <c r="AU72">
        <v>0.41458890295539003</v>
      </c>
      <c r="AV72">
        <v>0.51516166024714105</v>
      </c>
      <c r="AW72">
        <v>0.43205556092757702</v>
      </c>
      <c r="AX72">
        <v>0.40853175445415701</v>
      </c>
      <c r="AY72">
        <v>0.56158362615972002</v>
      </c>
      <c r="AZ72">
        <v>0.45720158797356297</v>
      </c>
      <c r="BA72">
        <v>0.43234557234929899</v>
      </c>
      <c r="BB72">
        <v>0.463940574572408</v>
      </c>
      <c r="BC72">
        <v>0.47787835757554697</v>
      </c>
      <c r="BD72">
        <v>0.49220503257527098</v>
      </c>
      <c r="BE72">
        <v>0.71215204533141396</v>
      </c>
      <c r="BF72">
        <v>0.78365531933326604</v>
      </c>
      <c r="BG72">
        <v>0.655936656411654</v>
      </c>
      <c r="BH72">
        <v>0.69301949932517304</v>
      </c>
      <c r="BI72">
        <v>0.63462070944470705</v>
      </c>
      <c r="BJ72">
        <v>0.76409578948803103</v>
      </c>
      <c r="BK72">
        <v>0.63126038808627305</v>
      </c>
      <c r="BL72">
        <v>0.60373685947030298</v>
      </c>
      <c r="BM72">
        <v>0.77731189835665204</v>
      </c>
      <c r="BN72">
        <v>0.63155313255002199</v>
      </c>
      <c r="BO72">
        <v>0.55971305523491199</v>
      </c>
      <c r="BP72">
        <v>0.55816969497872604</v>
      </c>
      <c r="BQ72">
        <v>0.74312113724131701</v>
      </c>
      <c r="BR72">
        <v>0.18939045472223801</v>
      </c>
      <c r="BS72">
        <v>0.81122169643348996</v>
      </c>
      <c r="BT72">
        <v>0.999999999999999</v>
      </c>
    </row>
  </sheetData>
  <conditionalFormatting sqref="B2:BT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7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Ding</dc:creator>
  <cp:lastModifiedBy>BOA</cp:lastModifiedBy>
  <dcterms:created xsi:type="dcterms:W3CDTF">2017-12-04T06:02:28Z</dcterms:created>
  <dcterms:modified xsi:type="dcterms:W3CDTF">2017-12-04T06:06:45Z</dcterms:modified>
</cp:coreProperties>
</file>