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地图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<sst xmlns="http://schemas.openxmlformats.org/spreadsheetml/2006/main" count="41" uniqueCount="40">
  <si>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</si>
  <si>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</si>
  <si>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</si>
  <si>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</si>
  <si>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</si>
  <si>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</si>
  <si>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</si>
  <si>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</si>
  <si>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</si>
  <si>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</si>
  <si>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</si>
  <si>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</si>
  <si>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</si>
  <si>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</si>
  <si>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</si>
  <si>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</si>
  <si>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</si>
  <si>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</si>
  <si>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</si>
  <si>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</si>
  <si>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</si>
  <si>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</si>
  <si>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</si>
  <si>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</si>
  <si>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</si>
  <si>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</si>
  <si>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</si>
  <si>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</si>
  <si>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</si>
  <si>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</si>
  <si>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</si>
  <si>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</si>
  <si>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cakelandpurchase01</t>
  </si>
  <si>
    <t>cakelandpurchase02</t>
  </si>
  <si>
    <t>cakelandpurchase03</t>
  </si>
  <si>
    <t>cakelandpurchase04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</si>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</sst>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7" sqref="O17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G13" sqref="G13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5">
        <f t="shared" si="0"/>
        <v>9</v>
      </c>
      <c r="B11" s="25">
        <f t="shared" si="3"/>
        <v>161</v>
      </c>
      <c r="C11" s="25">
        <f t="shared" si="3"/>
        <v>180</v>
      </c>
      <c r="D11" s="25">
        <f t="shared" si="1"/>
        <v>98.32</v>
      </c>
      <c r="E11" s="25">
        <f t="shared" si="2"/>
        <v>221.21999999999997</v>
      </c>
    </row>
    <row r="12" spans="1:5">
      <c r="A12" s="25">
        <f t="shared" si="0"/>
        <v>10</v>
      </c>
      <c r="B12" s="25">
        <f t="shared" si="3"/>
        <v>181</v>
      </c>
      <c r="C12" s="25">
        <f t="shared" si="3"/>
        <v>200</v>
      </c>
      <c r="D12" s="25">
        <f t="shared" si="1"/>
        <v>110.60999999999999</v>
      </c>
      <c r="E12" s="25">
        <f t="shared" si="2"/>
        <v>245.79999999999998</v>
      </c>
    </row>
    <row r="13" spans="1:5">
      <c r="A13" s="25">
        <f t="shared" si="0"/>
        <v>11</v>
      </c>
      <c r="B13" s="25">
        <f t="shared" si="3"/>
        <v>201</v>
      </c>
      <c r="C13" s="25">
        <f t="shared" si="3"/>
        <v>220</v>
      </c>
      <c r="D13" s="25">
        <f t="shared" si="1"/>
        <v>122.89999999999999</v>
      </c>
      <c r="E13" s="25">
        <f t="shared" si="2"/>
        <v>270.38</v>
      </c>
    </row>
    <row r="14" spans="1:5">
      <c r="A14" s="25">
        <f t="shared" si="0"/>
        <v>12</v>
      </c>
      <c r="B14" s="25">
        <f t="shared" si="3"/>
        <v>221</v>
      </c>
      <c r="C14" s="25">
        <f t="shared" si="3"/>
        <v>240</v>
      </c>
      <c r="D14" s="25">
        <f t="shared" si="1"/>
        <v>135.19</v>
      </c>
      <c r="E14" s="25">
        <f t="shared" si="2"/>
        <v>294.95999999999998</v>
      </c>
    </row>
    <row r="15" spans="1:5">
      <c r="A15" s="26">
        <f t="shared" si="0"/>
        <v>13</v>
      </c>
      <c r="B15" s="26">
        <f t="shared" si="3"/>
        <v>241</v>
      </c>
      <c r="C15" s="26">
        <f t="shared" si="3"/>
        <v>260</v>
      </c>
      <c r="D15" s="26">
        <f t="shared" si="1"/>
        <v>147.47999999999999</v>
      </c>
      <c r="E15" s="26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地图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2018-02-14T08:30:16Z</dcterms:modified>
</cp:coreProperties>
</file>