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<sst xmlns="http://schemas.openxmlformats.org/spreadsheetml/2006/main" count="41" uniqueCount="40">
  <si>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</si>
  <si>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</si>
  <si>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</si>
  <si>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</si>
  <si>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</si>
  <si>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</si>
  <si>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</si>
  <si>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</si>
  <si>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</si>
  <si>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</si>
  <si>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</si>
  <si>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</si>
  <si>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</si>
  <si>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</si>
  <si>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</si>
  <si>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</si>
  <si>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</si>
  <si>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</si>
  <si>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</si>
  <si>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</si>
  <si>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</si>
  <si>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</si>
  <si>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</si>
  <si>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</si>
  <si>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</si>
  <si>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</si>
  <si>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</si>
  <si>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</si>
  <si>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</si>
  <si>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</si>
  <si>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</si>
  <si>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</si>
  <si>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cakelandpurchase01</t>
  </si>
  <si>
    <t>cakelandpurchase02</t>
  </si>
  <si>
    <t>cakelandpurchase03</t>
  </si>
  <si>
    <t>cakelandpurchase04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</si>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</sst>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7" sqref="O17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A13" sqref="A13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6">
        <f t="shared" si="0"/>
        <v>9</v>
      </c>
      <c r="B11" s="26">
        <f t="shared" si="3"/>
        <v>161</v>
      </c>
      <c r="C11" s="26">
        <f t="shared" si="3"/>
        <v>180</v>
      </c>
      <c r="D11" s="26">
        <f t="shared" si="1"/>
        <v>98.32</v>
      </c>
      <c r="E11" s="26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3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3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6">
        <f t="shared" si="0"/>
        <v>12</v>
      </c>
      <c r="B14" s="26">
        <f t="shared" si="3"/>
        <v>221</v>
      </c>
      <c r="C14" s="26">
        <f t="shared" si="3"/>
        <v>240</v>
      </c>
      <c r="D14" s="26">
        <f t="shared" si="1"/>
        <v>135.19</v>
      </c>
      <c r="E14" s="26">
        <f t="shared" si="2"/>
        <v>294.95999999999998</v>
      </c>
    </row>
    <row r="15" spans="1:5">
      <c r="A15" s="26">
        <f t="shared" si="0"/>
        <v>13</v>
      </c>
      <c r="B15" s="26">
        <f t="shared" si="3"/>
        <v>241</v>
      </c>
      <c r="C15" s="26">
        <f t="shared" si="3"/>
        <v>260</v>
      </c>
      <c r="D15" s="26">
        <f t="shared" si="1"/>
        <v>147.47999999999999</v>
      </c>
      <c r="E15" s="26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2017-12-25T14:09:18Z</dcterms:modified>
</cp:coreProperties>
</file>